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3F98A796-E625-4F2A-84EA-9987E238CE3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<sst xmlns="http://schemas.openxmlformats.org/spreadsheetml/2006/main" count="232624" uniqueCount="34867">
  <si>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</si>
  <si>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</si>
  <si>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</si>
  <si>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</si>
  <si>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</si>
  <si>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</si>
  <si>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</si>
  <si>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</si>
  <si>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</si>
  <si>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</si>
  <si>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</si>
  <si>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</si>
  <si>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</si>
  <si>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</si>
  <si>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</si>
  <si>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</si>
  <si>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</si>
  <si>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</si>
  <si>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</si>
  <si>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</si>
  <si>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</si>
  <si>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</si>
  <si>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</si>
  <si>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</si>
  <si>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</si>
  <si>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</si>
  <si>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</si>
  <si>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</si>
  <si>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</si>
  <si>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</si>
  <si>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</si>
  <si>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</si>
  <si>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</si>
  <si>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</si>
  <si>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</si>
  <si>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</si>
  <si>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</si>
  <si>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</si>
  <si>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</si>
  <si>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</si>
  <si>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</si>
  <si>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</si>
  <si>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</si>
  <si>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</si>
  <si>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</si>
  <si>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</si>
  <si>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</si>
  <si>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</si>
  <si>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</si>
  <si>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</si>
  <si>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</si>
  <si>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</si>
  <si>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</si>
  <si>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</si>
  <si>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</si>
  <si>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</si>
  <si>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</si>
  <si>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</si>
  <si>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</si>
  <si>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</si>
  <si>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</si>
  <si>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</si>
  <si>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</si>
  <si>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</si>
  <si>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</si>
  <si>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</si>
  <si>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</si>
  <si>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</si>
  <si>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</si>
  <si>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</si>
  <si>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</si>
  <si>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</si>
  <si>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</si>
  <si>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</si>
  <si>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</si>
  <si>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</si>
  <si>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</si>
  <si>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</si>
  <si>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</si>
  <si>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</si>
  <si>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</si>
  <si>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</si>
  <si>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</si>
  <si>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</si>
  <si>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</si>
  <si>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</si>
  <si>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</si>
  <si>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</si>
  <si>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</si>
  <si>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</si>
  <si>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</si>
  <si>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</si>
  <si>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</si>
  <si>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</si>
  <si>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</si>
  <si>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</si>
  <si>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</si>
  <si>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</si>
  <si>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</si>
  <si>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</si>
  <si>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</si>
  <si>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</si>
  <si>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</si>
  <si>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</si>
  <si>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</si>
  <si>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</si>
  <si>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</si>
  <si>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</si>
  <si>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</si>
  <si>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</si>
  <si>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</si>
  <si>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</si>
  <si>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</si>
  <si>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</si>
  <si>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</si>
  <si>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</si>
  <si>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</si>
  <si>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</si>
  <si>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</si>
  <si>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</si>
  <si>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</si>
  <si>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</si>
  <si>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</si>
  <si>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</si>
  <si>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</si>
  <si>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</si>
  <si>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</si>
  <si>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</si>
  <si>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</si>
  <si>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</si>
  <si>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</si>
  <si>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</si>
  <si>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</si>
  <si>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</si>
  <si>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</si>
  <si>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</si>
  <si>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</si>
  <si>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</si>
  <si>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</si>
  <si>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</si>
  <si>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</si>
  <si>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</si>
  <si>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</si>
  <si>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</si>
  <si>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</si>
  <si>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</si>
  <si>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</si>
  <si>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</si>
  <si>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</si>
  <si>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</si>
  <si>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</si>
  <si>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</si>
  <si>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</si>
  <si>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</si>
  <si>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</si>
  <si>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</si>
  <si>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</si>
  <si>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</si>
  <si>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</si>
  <si>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</si>
  <si>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</si>
  <si>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</si>
  <si>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</si>
  <si>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</si>
  <si>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</si>
  <si>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</si>
  <si>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</si>
  <si>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</si>
  <si>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</si>
  <si>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</si>
  <si>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</si>
  <si>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</si>
  <si>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</si>
  <si>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</si>
  <si>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</si>
  <si>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</si>
  <si>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</si>
  <si>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</si>
  <si>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</si>
  <si>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</si>
  <si>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</si>
  <si>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</si>
  <si>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</si>
  <si>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</si>
  <si>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</si>
  <si>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</si>
  <si>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</si>
  <si>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</si>
  <si>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</si>
  <si>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</si>
  <si>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</si>
  <si>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</si>
  <si>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</si>
  <si>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</si>
  <si>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</si>
  <si>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</si>
  <si>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</si>
  <si>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</si>
  <si>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</si>
  <si>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</si>
  <si>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</si>
  <si>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</si>
  <si>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</si>
  <si>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</si>
  <si>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</si>
  <si>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</si>
  <si>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</si>
  <si>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</si>
  <si>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</si>
  <si>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</si>
  <si>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</si>
  <si>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</si>
  <si>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</si>
  <si>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</si>
  <si>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</si>
  <si>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</si>
  <si>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</si>
  <si>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</si>
  <si>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</si>
  <si>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</si>
  <si>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</si>
  <si>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</si>
  <si>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</si>
  <si>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</si>
  <si>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</si>
  <si>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</si>
  <si>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</si>
  <si>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</si>
  <si>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</si>
  <si>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</si>
  <si>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</si>
  <si>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</si>
  <si>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</si>
  <si>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</si>
  <si>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</si>
  <si>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</si>
  <si>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</si>
  <si>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</si>
  <si>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</si>
  <si>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</si>
  <si>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</si>
  <si>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</si>
  <si>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</si>
  <si>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</si>
  <si>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</si>
  <si>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</si>
  <si>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</si>
  <si>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</si>
  <si>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</si>
  <si>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</si>
  <si>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</si>
  <si>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</si>
  <si>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</si>
  <si>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</si>
  <si>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</si>
  <si>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</si>
  <si>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</si>
  <si>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</si>
  <si>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</si>
  <si>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</si>
  <si>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</si>
  <si>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</si>
  <si>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</si>
  <si>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</si>
  <si>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</si>
  <si>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</si>
  <si>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</si>
  <si>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</si>
  <si>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</si>
  <si>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</si>
  <si>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</si>
  <si>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</si>
  <si>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</si>
  <si>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</si>
  <si>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</si>
  <si>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</si>
  <si>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</si>
  <si>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</si>
  <si>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</si>
  <si>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</si>
  <si>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</si>
  <si>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</si>
  <si>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</si>
  <si>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</si>
  <si>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</si>
  <si>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</si>
  <si>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</si>
  <si>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</si>
  <si>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</si>
  <si>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</si>
  <si>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</si>
  <si>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</si>
  <si>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</si>
  <si>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</si>
  <si>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</si>
  <si>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</si>
  <si>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</si>
  <si>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</si>
  <si>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</si>
  <si>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</si>
  <si>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</si>
  <si>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</si>
  <si>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</si>
  <si>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</si>
  <si>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</si>
  <si>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</si>
  <si>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</si>
  <si>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</si>
  <si>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</si>
  <si>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</si>
  <si>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</si>
  <si>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</si>
  <si>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</si>
  <si>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</si>
  <si>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</si>
  <si>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</si>
  <si>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</si>
  <si>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</si>
  <si>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</si>
  <si>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</si>
  <si>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</si>
  <si>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</si>
  <si>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</si>
  <si>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</si>
  <si>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</si>
  <si>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</si>
  <si>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</si>
  <si>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</si>
  <si>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</si>
  <si>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</si>
  <si>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</si>
  <si>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</si>
  <si>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</si>
  <si>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</si>
  <si>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</si>
  <si>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</si>
  <si>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</si>
  <si>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</si>
  <si>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</si>
  <si>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</si>
  <si>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</si>
  <si>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</si>
  <si>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</si>
  <si>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</si>
  <si>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</si>
  <si>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</si>
  <si>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</si>
  <si>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</si>
  <si>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</si>
  <si>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</si>
  <si>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</si>
  <si>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</si>
  <si>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</si>
  <si>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</si>
  <si>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</si>
  <si>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</si>
  <si>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</si>
  <si>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</si>
  <si>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</si>
  <si>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</si>
  <si>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</si>
  <si>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</si>
  <si>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</si>
  <si>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</si>
  <si>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</si>
  <si>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</si>
  <si>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</si>
  <si>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</si>
  <si>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</si>
  <si>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</si>
  <si>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</si>
  <si>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</si>
  <si>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</si>
  <si>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</si>
  <si>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</si>
  <si>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</si>
  <si>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</si>
  <si>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</si>
  <si>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</si>
  <si>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</si>
  <si>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</si>
  <si>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</si>
  <si>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</si>
  <si>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</si>
  <si>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</si>
  <si>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</si>
  <si>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</si>
  <si>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</si>
  <si>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</si>
  <si>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</si>
  <si>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</si>
  <si>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</si>
  <si>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</si>
  <si>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</si>
  <si>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</si>
  <si>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</si>
  <si>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</si>
  <si>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</si>
  <si>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</si>
  <si>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</si>
  <si>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</si>
  <si>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</si>
  <si>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</si>
  <si>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</si>
  <si>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</si>
  <si>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</si>
  <si>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</si>
  <si>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</si>
  <si>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</si>
  <si>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</si>
  <si>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</si>
  <si>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</si>
  <si>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</si>
  <si>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</si>
  <si>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</si>
  <si>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</si>
  <si>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</si>
  <si>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</si>
  <si>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</si>
  <si>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</si>
  <si>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</si>
  <si>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</si>
  <si>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</si>
  <si>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</si>
  <si>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</si>
  <si>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</si>
  <si>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</si>
  <si>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</si>
  <si>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</si>
  <si>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</si>
  <si>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</si>
  <si>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</si>
  <si>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</si>
  <si>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</si>
  <si>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</si>
  <si>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</si>
  <si>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</si>
  <si>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</si>
  <si>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</si>
  <si>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</si>
  <si>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</si>
  <si>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</si>
  <si>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</si>
  <si>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</si>
  <si>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</si>
  <si>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</si>
  <si>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</si>
  <si>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</si>
  <si>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</si>
  <si>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</si>
  <si>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</si>
  <si>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</si>
  <si>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</si>
  <si>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</si>
  <si>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</si>
  <si>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</si>
  <si>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</si>
  <si>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</si>
  <si>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</si>
  <si>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</si>
  <si>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</si>
  <si>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</si>
  <si>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</si>
  <si>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</si>
  <si>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</si>
  <si>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</si>
  <si>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</si>
  <si>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</si>
  <si>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</si>
  <si>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</si>
  <si>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</si>
  <si>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</si>
  <si>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</si>
  <si>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</si>
  <si>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</si>
  <si>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</si>
  <si>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</si>
  <si>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</si>
  <si>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</si>
  <si>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</si>
  <si>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</si>
  <si>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</si>
  <si>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</si>
  <si>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</si>
  <si>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</si>
  <si>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</si>
  <si>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</si>
  <si>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</si>
  <si>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</si>
  <si>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</si>
  <si>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</si>
  <si>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</si>
  <si>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</si>
  <si>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</si>
  <si>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</si>
  <si>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</si>
  <si>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</si>
  <si>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</si>
  <si>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</si>
  <si>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</si>
  <si>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</si>
  <si>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</si>
  <si>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</si>
  <si>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</si>
  <si>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</si>
  <si>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</si>
  <si>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</si>
  <si>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</si>
  <si>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</si>
  <si>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</si>
  <si>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</si>
  <si>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</si>
  <si>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</si>
  <si>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</si>
  <si>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</si>
  <si>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</si>
  <si>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</si>
  <si>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</si>
  <si>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</si>
  <si>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</si>
  <si>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</si>
  <si>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</si>
  <si>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</si>
  <si>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</si>
  <si>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</si>
  <si>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</si>
  <si>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</si>
  <si>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</si>
  <si>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</si>
  <si>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</si>
  <si>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</si>
  <si>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</si>
  <si>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</si>
  <si>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</si>
  <si>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</si>
  <si>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</si>
  <si>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</si>
  <si>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</si>
  <si>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</si>
  <si>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</si>
  <si>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</si>
  <si>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</si>
  <si>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</si>
  <si>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</si>
  <si>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</si>
  <si>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</si>
  <si>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</si>
  <si>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</si>
  <si>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</si>
  <si>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</si>
  <si>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</si>
  <si>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</si>
  <si>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</si>
  <si>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</si>
  <si>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</si>
  <si>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</si>
  <si>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</si>
  <si>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</si>
  <si>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</si>
  <si>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</si>
  <si>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</si>
  <si>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</si>
  <si>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</si>
  <si>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</si>
  <si>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</si>
  <si>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</si>
  <si>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</si>
  <si>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</si>
  <si>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</si>
  <si>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</si>
  <si>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</si>
  <si>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</si>
  <si>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</si>
  <si>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</si>
  <si>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</si>
  <si>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</si>
  <si>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</si>
  <si>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</si>
  <si>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</si>
  <si>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</si>
  <si>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</si>
  <si>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</si>
  <si>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</si>
  <si>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</si>
  <si>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</si>
  <si>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</si>
  <si>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</si>
  <si>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</si>
  <si>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</si>
  <si>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</si>
  <si>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</si>
  <si>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</si>
  <si>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</si>
  <si>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</si>
  <si>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</si>
  <si>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</si>
  <si>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</si>
  <si>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</si>
  <si>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</si>
  <si>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</si>
  <si>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</si>
  <si>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</si>
  <si>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</si>
  <si>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</si>
  <si>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</si>
  <si>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</si>
  <si>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</si>
  <si>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</si>
  <si>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</si>
  <si>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</si>
  <si>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</si>
  <si>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</si>
  <si>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</si>
  <si>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</si>
  <si>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</si>
  <si>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</si>
  <si>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</si>
  <si>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</si>
  <si>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</si>
  <si>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</si>
  <si>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</si>
  <si>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</si>
  <si>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</si>
  <si>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</si>
  <si>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</si>
  <si>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</si>
  <si>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</si>
  <si>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</si>
  <si>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</si>
  <si>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</si>
  <si>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</si>
  <si>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</si>
  <si>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</si>
  <si>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</si>
  <si>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</si>
  <si>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</si>
  <si>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</si>
  <si>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</si>
  <si>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</si>
  <si>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</si>
  <si>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</si>
  <si>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</si>
  <si>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</si>
  <si>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</si>
  <si>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</si>
  <si>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</si>
  <si>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</si>
  <si>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</si>
  <si>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</si>
  <si>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</si>
  <si>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</si>
  <si>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</si>
  <si>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</si>
  <si>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</si>
  <si>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</si>
  <si>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</si>
  <si>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</si>
  <si>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</si>
  <si>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</si>
  <si>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</si>
  <si>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</si>
  <si>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</si>
  <si>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</si>
  <si>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</si>
  <si>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</si>
  <si>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</si>
  <si>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</si>
  <si>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</si>
  <si>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</si>
  <si>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</si>
  <si>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</si>
  <si>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</si>
  <si>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</si>
  <si>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</si>
  <si>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</si>
  <si>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</si>
  <si>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</si>
  <si>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</si>
  <si>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</si>
  <si>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</si>
  <si>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</si>
  <si>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</si>
  <si>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</si>
  <si>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</si>
  <si>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</si>
  <si>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</si>
  <si>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</si>
  <si>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</si>
  <si>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</si>
  <si>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</si>
  <si>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</si>
  <si>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</si>
  <si>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</si>
  <si>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</si>
  <si>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</si>
  <si>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</si>
  <si>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</si>
  <si>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</si>
  <si>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</si>
  <si>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</si>
  <si>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</si>
  <si>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</si>
  <si>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</si>
  <si>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</si>
  <si>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</si>
  <si>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</si>
  <si>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</si>
  <si>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</si>
  <si>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</si>
  <si>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</si>
  <si>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</si>
  <si>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</si>
  <si>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</si>
  <si>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</si>
  <si>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</si>
  <si>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</si>
  <si>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</si>
  <si>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</si>
  <si>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</si>
  <si>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</si>
  <si>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</si>
  <si>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</si>
  <si>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</si>
  <si>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</si>
  <si>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</si>
  <si>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</si>
  <si>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</si>
  <si>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</si>
  <si>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</si>
  <si>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</si>
  <si>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</si>
  <si>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</si>
  <si>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</si>
  <si>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</si>
  <si>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</si>
  <si>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</si>
  <si>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</si>
  <si>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</si>
  <si>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</si>
  <si>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</si>
  <si>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</si>
  <si>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</si>
  <si>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</si>
  <si>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</si>
  <si>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</si>
  <si>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</si>
  <si>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</si>
  <si>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</si>
  <si>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</si>
  <si>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</si>
  <si>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</si>
  <si>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</si>
  <si>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</si>
  <si>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</si>
  <si>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</si>
  <si>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</si>
  <si>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</si>
  <si>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</si>
  <si>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</si>
  <si>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</si>
  <si>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</si>
  <si>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</si>
  <si>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</si>
  <si>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</si>
  <si>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</si>
  <si>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</si>
  <si>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</si>
  <si>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</si>
  <si>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</si>
  <si>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</si>
  <si>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</si>
  <si>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</si>
  <si>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</si>
  <si>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</si>
  <si>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</si>
  <si>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</si>
  <si>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</si>
  <si>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</si>
  <si>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</si>
  <si>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</si>
  <si>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</si>
  <si>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</si>
  <si>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</si>
  <si>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</si>
  <si>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</si>
  <si>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</si>
  <si>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</si>
  <si>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</si>
  <si>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</si>
  <si>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</si>
  <si>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</si>
  <si>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</si>
  <si>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</si>
  <si>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</si>
  <si>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</si>
  <si>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</si>
  <si>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</si>
  <si>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</si>
  <si>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</si>
  <si>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</si>
  <si>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</si>
  <si>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</si>
  <si>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</si>
  <si>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</si>
  <si>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</si>
  <si>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</si>
  <si>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</si>
  <si>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</si>
  <si>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</si>
  <si>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</si>
  <si>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</si>
  <si>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</si>
  <si>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</si>
  <si>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</si>
  <si>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</si>
  <si>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</si>
  <si>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</si>
  <si>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</si>
  <si>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</si>
  <si>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</si>
  <si>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</si>
  <si>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</si>
  <si>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</si>
  <si>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</si>
  <si>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</si>
  <si>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</si>
  <si>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</si>
  <si>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</si>
  <si>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</si>
  <si>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</si>
  <si>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</si>
  <si>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</si>
  <si>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</si>
  <si>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</si>
  <si>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</si>
  <si>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</si>
  <si>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</si>
  <si>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</si>
  <si>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</si>
  <si>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</si>
  <si>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</si>
  <si>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</si>
  <si>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</si>
  <si>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</si>
  <si>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</si>
  <si>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</si>
  <si>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</si>
  <si>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</si>
  <si>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</si>
  <si>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</si>
  <si>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</si>
  <si>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</si>
  <si>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</si>
  <si>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</si>
  <si>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</si>
  <si>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</si>
  <si>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</si>
  <si>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</si>
  <si>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</si>
  <si>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</si>
  <si>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</si>
  <si>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</si>
  <si>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</si>
  <si>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</si>
  <si>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</si>
  <si>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</si>
  <si>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</si>
  <si>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</si>
  <si>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</si>
  <si>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</si>
  <si>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</si>
  <si>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</si>
  <si>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</si>
  <si>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</si>
  <si>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</si>
  <si>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</si>
  <si>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</si>
  <si>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</si>
  <si>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</si>
  <si>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</si>
  <si>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</si>
  <si>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</si>
  <si>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</si>
  <si>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</si>
  <si>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</si>
  <si>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</si>
  <si>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</si>
  <si>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</si>
  <si>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</si>
  <si>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</si>
  <si>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</si>
  <si>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</si>
  <si>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</si>
  <si>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</si>
  <si>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</si>
  <si>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</si>
  <si>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</si>
  <si>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</si>
  <si>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</si>
  <si>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</si>
  <si>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</si>
  <si>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</si>
  <si>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</si>
  <si>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</si>
  <si>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</si>
  <si>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</si>
  <si>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</si>
  <si>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</si>
  <si>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</si>
  <si>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</si>
  <si>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</si>
  <si>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</si>
  <si>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</si>
  <si>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</si>
  <si>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</si>
  <si>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</si>
  <si>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</si>
  <si>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</si>
  <si>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</si>
  <si>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</si>
  <si>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</si>
  <si>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</si>
  <si>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</si>
  <si>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</si>
  <si>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</si>
  <si>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</si>
  <si>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</si>
  <si>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</si>
  <si>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</si>
  <si>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</si>
  <si>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</si>
  <si>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</si>
  <si>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</si>
  <si>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</si>
  <si>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</si>
  <si>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</si>
  <si>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</si>
  <si>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</si>
  <si>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</si>
  <si>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</si>
  <si>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</si>
  <si>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</si>
  <si>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</si>
  <si>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</si>
  <si>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</si>
  <si>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</si>
  <si>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</si>
  <si>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</si>
  <si>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</si>
  <si>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</si>
  <si>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</si>
  <si>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</si>
  <si>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</si>
  <si>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</si>
  <si>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</si>
  <si>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</si>
  <si>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</si>
  <si>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</si>
  <si>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</si>
  <si>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</si>
  <si>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</si>
  <si>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</si>
  <si>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</si>
  <si>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</si>
  <si>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</si>
  <si>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</si>
  <si>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</si>
  <si>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</si>
  <si>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</si>
  <si>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</si>
  <si>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</si>
  <si>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</si>
  <si>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</si>
  <si>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</si>
  <si>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</si>
  <si>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</si>
  <si>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</si>
  <si>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</si>
  <si>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</si>
  <si>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</si>
  <si>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</si>
  <si>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</si>
  <si>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</si>
  <si>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</si>
  <si>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</si>
  <si>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</si>
  <si>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</si>
  <si>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</si>
  <si>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</si>
  <si>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</si>
  <si>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</si>
  <si>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</si>
  <si>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</si>
  <si>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</si>
  <si>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</si>
  <si>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</si>
  <si>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</si>
  <si>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</si>
  <si>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</si>
  <si>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</si>
  <si>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</si>
  <si>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</si>
  <si>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</si>
  <si>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</si>
  <si>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</si>
  <si>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</si>
  <si>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</si>
  <si>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</si>
  <si>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</si>
  <si>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</si>
  <si>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</si>
  <si>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</si>
  <si>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</si>
  <si>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</si>
  <si>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</si>
  <si>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</si>
  <si>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</si>
  <si>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</si>
  <si>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</si>
  <si>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</si>
  <si>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</si>
  <si>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</si>
  <si>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</si>
  <si>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</si>
  <si>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</si>
  <si>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</si>
  <si>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</si>
  <si>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</si>
  <si>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</si>
  <si>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</si>
  <si>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</si>
  <si>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</si>
  <si>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</si>
  <si>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</si>
  <si>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</si>
  <si>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</si>
  <si>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</si>
  <si>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</si>
  <si>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</si>
  <si>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</si>
  <si>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</si>
  <si>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</si>
  <si>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</si>
  <si>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</si>
  <si>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</si>
  <si>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</si>
  <si>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</si>
  <si>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</si>
  <si>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</si>
  <si>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</si>
  <si>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</si>
  <si>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</si>
  <si>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</si>
  <si>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</si>
  <si>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</si>
  <si>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</si>
  <si>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</si>
  <si>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</si>
  <si>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</si>
  <si>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</si>
  <si>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</si>
  <si>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</si>
  <si>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</si>
  <si>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</si>
  <si>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</si>
  <si>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</si>
  <si>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</si>
  <si>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</si>
  <si>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</si>
  <si>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</si>
  <si>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</si>
  <si>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</si>
  <si>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</si>
  <si>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</si>
  <si>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</si>
  <si>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</si>
  <si>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</si>
  <si>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</si>
  <si>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</si>
  <si>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</si>
  <si>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</si>
  <si>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</si>
  <si>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</si>
  <si>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</si>
  <si>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</si>
  <si>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</si>
  <si>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</si>
  <si>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</si>
  <si>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</si>
  <si>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</si>
  <si>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</si>
  <si>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</si>
  <si>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</si>
  <si>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</si>
  <si>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</si>
  <si>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</si>
  <si>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</si>
  <si>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</si>
  <si>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</si>
  <si>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</si>
  <si>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</si>
  <si>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</si>
  <si>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</si>
  <si>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</si>
  <si>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</si>
  <si>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</si>
  <si>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</si>
  <si>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</si>
  <si>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</si>
  <si>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</si>
  <si>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</si>
  <si>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</si>
  <si>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</si>
  <si>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</si>
  <si>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</si>
  <si>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</si>
  <si>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</si>
  <si>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</si>
  <si>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</si>
  <si>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</si>
  <si>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</si>
  <si>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</si>
  <si>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</si>
  <si>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</si>
  <si>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</si>
  <si>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</si>
  <si>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</si>
  <si>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</si>
  <si>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</si>
  <si>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</si>
  <si>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</si>
  <si>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</si>
  <si>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</si>
  <si>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</si>
  <si>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</si>
  <si>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</si>
  <si>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</si>
  <si>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</si>
  <si>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</si>
  <si>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</si>
  <si>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</si>
  <si>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</si>
  <si>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</si>
  <si>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</si>
  <si>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</si>
  <si>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</si>
  <si>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</si>
  <si>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</si>
  <si>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</si>
  <si>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</si>
  <si>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</si>
  <si>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</si>
  <si>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</si>
  <si>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</si>
  <si>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</si>
  <si>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</si>
  <si>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</si>
  <si>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</si>
  <si>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</si>
  <si>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</si>
  <si>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</si>
  <si>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</si>
  <si>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</si>
  <si>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</si>
  <si>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</si>
  <si>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</si>
  <si>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</si>
  <si>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</si>
  <si>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</si>
  <si>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</si>
  <si>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</si>
  <si>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</si>
  <si>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</si>
  <si>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</si>
  <si>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</si>
  <si>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</si>
  <si>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</si>
  <si>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</si>
  <si>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</si>
  <si>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</si>
  <si>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</si>
  <si>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</si>
  <si>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</si>
  <si>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</si>
  <si>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</si>
  <si>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</si>
  <si>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</si>
  <si>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</si>
  <si>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</si>
  <si>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</si>
  <si>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</si>
  <si>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</si>
  <si>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</si>
  <si>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</si>
  <si>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</si>
  <si>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</si>
  <si>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</si>
  <si>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</si>
  <si>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</si>
  <si>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</si>
  <si>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</si>
  <si>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</si>
  <si>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</si>
  <si>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</si>
  <si>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</si>
  <si>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</si>
  <si>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</si>
  <si>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</si>
  <si>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</si>
  <si>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</si>
  <si>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</si>
  <si>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</si>
  <si>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</si>
  <si>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</si>
  <si>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</si>
  <si>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</si>
  <si>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</si>
  <si>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</si>
  <si>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</si>
  <si>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</si>
  <si>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</si>
  <si>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</si>
  <si>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</si>
  <si>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</si>
  <si>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</si>
  <si>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</si>
  <si>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</si>
  <si>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</si>
  <si>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</si>
  <si>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</si>
  <si>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</si>
  <si>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</si>
  <si>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</si>
  <si>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</si>
  <si>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</si>
  <si>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</si>
  <si>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</si>
  <si>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</si>
  <si>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</si>
  <si>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</si>
  <si>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</si>
  <si>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</si>
  <si>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</si>
  <si>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</si>
  <si>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</si>
  <si>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</si>
  <si>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</si>
  <si>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</si>
  <si>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</si>
  <si>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</si>
  <si>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</si>
  <si>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</si>
  <si>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</si>
  <si>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</si>
  <si>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</si>
  <si>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</si>
  <si>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</si>
  <si>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</si>
  <si>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</si>
  <si>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</si>
  <si>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</si>
  <si>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</si>
  <si>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</si>
  <si>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</si>
  <si>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</si>
  <si>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</si>
  <si>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</si>
  <si>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</si>
  <si>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</si>
  <si>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</si>
  <si>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</si>
  <si>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</si>
  <si>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</si>
  <si>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</si>
  <si>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</si>
  <si>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</si>
  <si>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</si>
  <si>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</si>
  <si>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</si>
  <si>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</si>
  <si>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</si>
  <si>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</si>
  <si>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</si>
  <si>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</si>
  <si>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</si>
  <si>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</si>
  <si>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</si>
  <si>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</si>
  <si>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</si>
  <si>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</si>
  <si>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</si>
  <si>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</si>
  <si>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</si>
  <si>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</si>
  <si>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</si>
  <si>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</si>
  <si>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</si>
  <si>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</si>
  <si>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</si>
  <si>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</si>
  <si>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</si>
  <si>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</si>
  <si>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</si>
  <si>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</si>
  <si>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</si>
  <si>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</si>
  <si>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</si>
  <si>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</si>
  <si>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</si>
  <si>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</si>
  <si>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</si>
  <si>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</si>
  <si>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</si>
  <si>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</si>
  <si>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</si>
  <si>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</si>
  <si>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</si>
  <si>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</si>
  <si>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</si>
  <si>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</si>
  <si>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</si>
  <si>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</si>
  <si>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</si>
  <si>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</si>
  <si>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</si>
  <si>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</si>
  <si>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</si>
  <si>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</si>
  <si>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</si>
  <si>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</si>
  <si>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</si>
  <si>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</si>
  <si>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</si>
  <si>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</si>
  <si>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</si>
  <si>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</si>
  <si>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</si>
  <si>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</si>
  <si>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</si>
  <si>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</si>
  <si>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</si>
  <si>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</si>
  <si>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</si>
  <si>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</si>
  <si>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</si>
  <si>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</si>
  <si>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</si>
  <si>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</si>
  <si>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</si>
  <si>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</si>
  <si>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</si>
  <si>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</si>
  <si>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</si>
  <si>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</si>
  <si>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</si>
  <si>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</si>
  <si>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</si>
  <si>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</si>
  <si>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</si>
  <si>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</si>
  <si>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</si>
  <si>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</si>
  <si>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</si>
  <si>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</si>
  <si>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</si>
  <si>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</si>
  <si>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</si>
  <si>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</si>
  <si>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</si>
  <si>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</si>
  <si>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</si>
  <si>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</si>
  <si>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</si>
  <si>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</si>
  <si>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</si>
  <si>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</si>
  <si>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</si>
  <si>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</si>
  <si>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</si>
  <si>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</si>
  <si>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</si>
  <si>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</si>
  <si>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</si>
  <si>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</si>
  <si>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</si>
  <si>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</si>
  <si>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</si>
  <si>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</si>
  <si>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</si>
  <si>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</si>
  <si>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</si>
  <si>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</si>
  <si>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</si>
  <si>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</si>
  <si>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</si>
  <si>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</si>
  <si>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</si>
  <si>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</si>
  <si>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</si>
  <si>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</si>
  <si>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</si>
  <si>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</si>
  <si>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</si>
  <si>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</si>
  <si>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</si>
  <si>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</si>
  <si>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</si>
  <si>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</si>
  <si>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</si>
  <si>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</si>
  <si>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</si>
  <si>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</si>
  <si>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</si>
  <si>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</si>
  <si>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</si>
  <si>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</si>
  <si>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</si>
  <si>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</si>
  <si>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</si>
  <si>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</si>
  <si>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</si>
  <si>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</si>
  <si>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</si>
  <si>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</si>
  <si>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</si>
  <si>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</si>
  <si>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</si>
  <si>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</si>
  <si>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</si>
  <si>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</si>
  <si>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</si>
  <si>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</si>
  <si>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</si>
  <si>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</si>
  <si>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</si>
  <si>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</si>
  <si>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</si>
  <si>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</si>
  <si>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</si>
  <si>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</si>
  <si>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</si>
  <si>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</si>
  <si>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</si>
  <si>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</si>
  <si>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</si>
  <si>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</si>
  <si>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</si>
  <si>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</si>
  <si>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</si>
  <si>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</si>
  <si>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</si>
  <si>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</si>
  <si>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</si>
  <si>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</si>
  <si>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</si>
  <si>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</si>
  <si>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</si>
  <si>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</si>
  <si>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</si>
  <si>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</si>
  <si>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</si>
  <si>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</si>
  <si>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</si>
  <si>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</si>
  <si>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</si>
  <si>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</si>
  <si>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</si>
  <si>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</si>
  <si>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</si>
  <si>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</si>
  <si>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</si>
  <si>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</si>
  <si>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</si>
  <si>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</si>
  <si>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</si>
  <si>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</si>
  <si>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</si>
  <si>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</si>
  <si>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</si>
  <si>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</si>
  <si>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</si>
  <si>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</si>
  <si>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</si>
  <si>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</si>
  <si>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</si>
  <si>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</si>
  <si>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</si>
  <si>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</si>
  <si>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</si>
  <si>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</si>
  <si>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</si>
  <si>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</si>
  <si>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</si>
  <si>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</si>
  <si>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</si>
  <si>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</si>
  <si>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</si>
  <si>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</si>
  <si>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</si>
  <si>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</si>
  <si>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</si>
  <si>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</si>
  <si>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</si>
  <si>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</si>
  <si>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</si>
  <si>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</si>
  <si>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</si>
  <si>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</si>
  <si>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</si>
  <si>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</si>
  <si>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</si>
  <si>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</si>
  <si>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</si>
  <si>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</si>
  <si>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</si>
  <si>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</si>
  <si>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</si>
  <si>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</si>
  <si>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</si>
  <si>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</si>
  <si>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</si>
  <si>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</si>
  <si>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</si>
  <si>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</si>
  <si>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</si>
  <si>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</si>
  <si>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</si>
  <si>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</si>
  <si>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</si>
  <si>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</si>
  <si>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</si>
  <si>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</si>
  <si>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</si>
  <si>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</si>
  <si>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</si>
  <si>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</si>
  <si>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</si>
  <si>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</si>
  <si>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</si>
  <si>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</si>
  <si>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</si>
  <si>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</si>
  <si>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</si>
  <si>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</si>
  <si>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</si>
  <si>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</si>
  <si>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</si>
  <si>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</si>
  <si>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</si>
  <si>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</si>
  <si>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</si>
  <si>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</si>
  <si>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</si>
  <si>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</si>
  <si>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</si>
  <si>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</si>
  <si>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</si>
  <si>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</si>
  <si>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</si>
  <si>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</si>
  <si>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</si>
  <si>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</si>
  <si>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</si>
  <si>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</si>
  <si>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</si>
  <si>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</si>
  <si>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</si>
  <si>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</si>
  <si>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</si>
  <si>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</si>
  <si>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</si>
  <si>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</si>
  <si>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</si>
  <si>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</si>
  <si>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</si>
  <si>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</si>
  <si>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</si>
  <si>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</si>
  <si>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</si>
  <si>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</si>
  <si>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</si>
  <si>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</si>
  <si>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</si>
  <si>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</si>
  <si>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</si>
  <si>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</si>
  <si>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</si>
  <si>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</si>
  <si>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</si>
  <si>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</si>
  <si>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</si>
  <si>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</si>
  <si>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</si>
  <si>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</si>
  <si>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</si>
  <si>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</si>
  <si>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</si>
  <si>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</si>
  <si>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</si>
  <si>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</si>
  <si>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</si>
  <si>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</si>
  <si>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</si>
  <si>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</si>
  <si>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</si>
  <si>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</si>
  <si>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</si>
  <si>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</si>
  <si>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</si>
  <si>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</si>
  <si>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</si>
  <si>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</si>
  <si>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</si>
  <si>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</si>
  <si>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</si>
  <si>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</si>
  <si>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</si>
  <si>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</si>
  <si>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</si>
  <si>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</si>
  <si>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</si>
  <si>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</si>
  <si>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</si>
  <si>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</si>
  <si>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</si>
  <si>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</si>
  <si>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</si>
  <si>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</si>
  <si>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</si>
  <si>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</si>
  <si>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</si>
  <si>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</si>
  <si>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</si>
  <si>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</si>
  <si>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</si>
  <si>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</si>
  <si>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</si>
  <si>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</si>
  <si>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</si>
  <si>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</si>
  <si>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</si>
  <si>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</si>
  <si>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</si>
  <si>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</si>
  <si>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</si>
  <si>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</si>
  <si>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</si>
  <si>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</si>
  <si>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</si>
  <si>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</si>
  <si>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</si>
  <si>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</si>
  <si>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</si>
  <si>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</si>
  <si>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</si>
  <si>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</si>
  <si>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</si>
  <si>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</si>
  <si>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</si>
  <si>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</si>
  <si>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</si>
  <si>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</si>
  <si>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</si>
  <si>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</si>
  <si>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</si>
  <si>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</si>
  <si>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</si>
  <si>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</si>
  <si>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</si>
  <si>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</si>
  <si>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</si>
  <si>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</si>
  <si>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</si>
  <si>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</si>
  <si>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</si>
  <si>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</si>
  <si>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</si>
  <si>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</si>
  <si>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</si>
  <si>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</si>
  <si>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</si>
  <si>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</si>
  <si>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</si>
  <si>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</si>
  <si>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</si>
  <si>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</si>
  <si>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</si>
  <si>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</si>
  <si>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</si>
  <si>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</si>
  <si>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</si>
  <si>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</si>
  <si>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</si>
  <si>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</si>
  <si>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</si>
  <si>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</si>
  <si>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</si>
  <si>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</si>
  <si>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</si>
  <si>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</si>
  <si>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</si>
  <si>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</si>
  <si>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</si>
  <si>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</si>
  <si>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</si>
  <si>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</si>
  <si>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</si>
  <si>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</si>
  <si>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</si>
  <si>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</si>
  <si>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</si>
  <si>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</si>
  <si>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</si>
  <si>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</si>
  <si>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</si>
  <si>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</si>
  <si>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</si>
  <si>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</si>
  <si>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</si>
  <si>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</si>
  <si>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</si>
  <si>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</si>
  <si>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</si>
  <si>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</si>
  <si>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</si>
  <si>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</si>
  <si>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</si>
  <si>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</si>
  <si>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</si>
  <si>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</si>
  <si>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</si>
  <si>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</si>
  <si>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</si>
  <si>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</si>
  <si>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</si>
  <si>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</si>
  <si>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</si>
  <si>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</si>
  <si>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</si>
  <si>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</si>
  <si>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</si>
  <si>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</si>
  <si>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</si>
  <si>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</si>
  <si>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</si>
  <si>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</si>
  <si>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</si>
  <si>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</si>
  <si>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</si>
  <si>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</si>
  <si>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</si>
  <si>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</si>
  <si>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</si>
  <si>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</si>
  <si>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</si>
  <si>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</si>
  <si>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</si>
  <si>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</si>
  <si>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</si>
  <si>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</si>
  <si>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</si>
  <si>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</si>
  <si>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</si>
  <si>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</si>
  <si>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</si>
  <si>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</si>
  <si>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</si>
  <si>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</si>
  <si>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</si>
  <si>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</si>
  <si>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</si>
  <si>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</si>
  <si>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</si>
  <si>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</si>
  <si>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</si>
  <si>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</si>
  <si>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</si>
  <si>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</si>
  <si>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</si>
  <si>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</si>
  <si>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</si>
  <si>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</si>
  <si>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</si>
  <si>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</si>
  <si>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</si>
  <si>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</si>
  <si>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</si>
  <si>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</si>
  <si>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</si>
  <si>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</si>
  <si>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</si>
  <si>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</si>
  <si>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</si>
  <si>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</si>
  <si>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</si>
  <si>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</si>
  <si>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</si>
  <si>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</si>
  <si>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</si>
  <si>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</si>
  <si>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</si>
  <si>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</si>
  <si>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</si>
  <si>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</si>
  <si>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</si>
  <si>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</si>
  <si>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</si>
  <si>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</si>
  <si>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</si>
  <si>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</si>
  <si>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</si>
  <si>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</si>
  <si>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</si>
  <si>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</si>
  <si>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</si>
  <si>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</si>
  <si>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</si>
  <si>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</si>
  <si>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</si>
  <si>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</si>
  <si>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</si>
  <si>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</si>
  <si>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</si>
  <si>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</si>
  <si>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</si>
  <si>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</si>
  <si>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</si>
  <si>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</si>
  <si>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</si>
  <si>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</si>
  <si>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</si>
  <si>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</si>
  <si>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</si>
  <si>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</si>
  <si>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</si>
  <si>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</si>
  <si>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</si>
  <si>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</si>
  <si>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</si>
  <si>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</si>
  <si>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</si>
  <si>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</si>
  <si>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</si>
  <si>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</si>
  <si>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</si>
  <si>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</si>
  <si>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</si>
  <si>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</si>
  <si>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</si>
  <si>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</si>
  <si>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</si>
  <si>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</si>
  <si>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</si>
  <si>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</si>
  <si>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</si>
  <si>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</si>
  <si>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</si>
  <si>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</si>
  <si>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</si>
  <si>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</si>
  <si>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</si>
  <si>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</si>
  <si>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</si>
  <si>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</si>
  <si>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</si>
  <si>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</si>
  <si>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</si>
  <si>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</si>
  <si>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</si>
  <si>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</si>
  <si>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</si>
  <si>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</si>
  <si>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</si>
  <si>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</si>
  <si>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</si>
  <si>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</si>
  <si>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</si>
  <si>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</si>
  <si>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</si>
  <si>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</si>
  <si>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</si>
  <si>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</si>
  <si>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</si>
  <si>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</si>
  <si>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</si>
  <si>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</si>
  <si>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</si>
  <si>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</si>
  <si>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</si>
  <si>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</si>
  <si>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</si>
  <si>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</si>
  <si>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</si>
  <si>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</si>
  <si>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</si>
  <si>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</si>
  <si>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</si>
  <si>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</si>
  <si>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</si>
  <si>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</si>
  <si>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</si>
  <si>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</si>
  <si>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</si>
  <si>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</si>
  <si>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</si>
  <si>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</si>
  <si>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</si>
  <si>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</si>
  <si>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</si>
  <si>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</si>
  <si>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</si>
  <si>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</si>
  <si>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</si>
  <si>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</si>
  <si>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</si>
  <si>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</si>
  <si>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</si>
  <si>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</si>
  <si>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</si>
  <si>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</si>
  <si>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</si>
  <si>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</si>
  <si>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</si>
  <si>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</si>
  <si>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</si>
  <si>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</si>
  <si>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</si>
  <si>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</si>
  <si>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</si>
  <si>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</si>
  <si>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</si>
  <si>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</si>
  <si>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</si>
  <si>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</si>
  <si>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</si>
  <si>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</si>
  <si>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</si>
  <si>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</si>
  <si>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</si>
  <si>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</si>
  <si>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</si>
  <si>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</si>
  <si>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</si>
  <si>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</si>
  <si>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</si>
  <si>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</si>
  <si>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</si>
  <si>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</si>
  <si>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</si>
  <si>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</si>
  <si>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</si>
  <si>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</si>
  <si>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</si>
  <si>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</si>
  <si>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</si>
  <si>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</si>
  <si>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</si>
  <si>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</si>
  <si>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</si>
  <si>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</si>
  <si>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</si>
  <si>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</si>
  <si>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</si>
  <si>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</si>
  <si>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</si>
  <si>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</si>
  <si>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</si>
  <si>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</si>
  <si>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</si>
  <si>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</si>
  <si>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</si>
  <si>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</si>
  <si>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</si>
  <si>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</si>
  <si>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</si>
  <si>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</si>
  <si>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</si>
  <si>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</si>
  <si>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</si>
  <si>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</si>
  <si>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</si>
  <si>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</si>
  <si>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</si>
  <si>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</si>
  <si>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</si>
  <si>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</si>
  <si>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</si>
  <si>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</si>
  <si>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</si>
  <si>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</si>
  <si>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</si>
  <si>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</si>
  <si>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</si>
  <si>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</si>
  <si>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</si>
  <si>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</si>
  <si>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</si>
  <si>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</si>
  <si>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</si>
  <si>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</si>
  <si>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</si>
  <si>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</si>
  <si>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</si>
  <si>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</si>
  <si>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</si>
  <si>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</si>
  <si>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</si>
  <si>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</si>
  <si>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</si>
  <si>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</si>
  <si>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</si>
  <si>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</si>
  <si>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</si>
  <si>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</si>
  <si>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</si>
  <si>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</si>
  <si>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</si>
  <si>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</si>
  <si>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</si>
  <si>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</si>
  <si>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</si>
  <si>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</si>
  <si>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</si>
  <si>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</si>
  <si>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</si>
  <si>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</si>
  <si>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</si>
  <si>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</si>
  <si>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</si>
  <si>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</si>
  <si>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</si>
  <si>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</si>
  <si>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</si>
  <si>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</si>
  <si>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</si>
  <si>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</si>
  <si>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</si>
  <si>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</si>
  <si>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</si>
  <si>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</si>
  <si>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</si>
  <si>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</si>
  <si>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</si>
  <si>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</si>
  <si>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</si>
  <si>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</si>
  <si>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</si>
  <si>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</si>
  <si>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</si>
  <si>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</si>
  <si>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</si>
  <si>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</si>
  <si>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</si>
  <si>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</si>
  <si>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</si>
  <si>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</si>
  <si>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</si>
  <si>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</si>
  <si>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</si>
  <si>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</si>
  <si>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</si>
  <si>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</si>
  <si>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</si>
  <si>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</si>
  <si>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</si>
  <si>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</si>
  <si>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</si>
  <si>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</si>
  <si>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</si>
  <si>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</si>
  <si>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</si>
  <si>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</si>
  <si>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</si>
  <si>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</si>
  <si>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</si>
  <si>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</si>
  <si>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</si>
  <si>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</si>
  <si>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</si>
  <si>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</si>
  <si>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</si>
  <si>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</si>
  <si>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</si>
  <si>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</si>
  <si>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</si>
  <si>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</si>
  <si>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</si>
  <si>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</si>
  <si>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</si>
  <si>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</si>
  <si>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</si>
  <si>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</si>
  <si>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</si>
  <si>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</si>
  <si>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</si>
  <si>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</si>
  <si>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</si>
  <si>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</si>
  <si>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</si>
  <si>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</si>
  <si>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</si>
  <si>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</si>
  <si>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</si>
  <si>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</si>
  <si>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</si>
  <si>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</si>
  <si>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</si>
  <si>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</si>
  <si>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</si>
  <si>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</si>
  <si>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</si>
  <si>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</si>
  <si>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</si>
  <si>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</si>
  <si>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</si>
  <si>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</si>
  <si>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</si>
  <si>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</si>
  <si>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</si>
  <si>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</si>
  <si>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</si>
  <si>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</si>
  <si>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</si>
  <si>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</si>
  <si>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</si>
  <si>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</si>
  <si>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</si>
  <si>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</si>
  <si>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</si>
  <si>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</si>
  <si>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</si>
  <si>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</si>
  <si>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</si>
  <si>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</si>
  <si>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</si>
  <si>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</si>
  <si>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</si>
  <si>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</si>
  <si>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</si>
  <si>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</si>
  <si>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</si>
  <si>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</si>
  <si>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</si>
  <si>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</si>
  <si>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</si>
  <si>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</si>
  <si>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</si>
  <si>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</si>
  <si>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</si>
  <si>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</si>
  <si>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</si>
  <si>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</si>
  <si>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</si>
  <si>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</si>
  <si>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</si>
  <si>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</si>
  <si>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</si>
  <si>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</si>
  <si>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</si>
  <si>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</si>
  <si>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</si>
  <si>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</si>
  <si>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</si>
  <si>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</si>
  <si>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</si>
  <si>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</si>
  <si>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</si>
  <si>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</si>
  <si>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</si>
  <si>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</si>
  <si>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</si>
  <si>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</si>
  <si>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</si>
  <si>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</si>
  <si>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</si>
  <si>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</si>
  <si>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</si>
  <si>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</si>
  <si>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</si>
  <si>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</si>
  <si>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</si>
  <si>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</si>
  <si>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</si>
  <si>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</si>
  <si>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</si>
  <si>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</si>
  <si>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</si>
  <si>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</si>
  <si>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</si>
  <si>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</si>
  <si>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</si>
  <si>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</si>
  <si>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</si>
  <si>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</si>
  <si>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</si>
  <si>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</si>
  <si>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</si>
  <si>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</si>
  <si>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</si>
  <si>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</si>
  <si>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</si>
  <si>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</si>
  <si>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</si>
  <si>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</si>
  <si>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</si>
  <si>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</si>
  <si>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</si>
  <si>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</si>
  <si>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</si>
  <si>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</si>
  <si>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</si>
  <si>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</si>
  <si>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</si>
  <si>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</si>
  <si>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</si>
  <si>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</si>
  <si>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</si>
  <si>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</si>
  <si>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</si>
  <si>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</si>
  <si>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</si>
  <si>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</si>
  <si>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</si>
  <si>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</si>
  <si>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</si>
  <si>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</si>
  <si>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</si>
  <si>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</si>
  <si>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</si>
  <si>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</si>
  <si>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</si>
  <si>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</si>
  <si>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</si>
  <si>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</si>
  <si>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</si>
  <si>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</si>
  <si>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</si>
  <si>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</si>
  <si>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</si>
  <si>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</si>
  <si>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</si>
  <si>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</si>
  <si>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</si>
  <si>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</si>
  <si>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</si>
  <si>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</si>
  <si>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</si>
  <si>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</si>
  <si>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</si>
  <si>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</si>
  <si>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</si>
  <si>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</si>
  <si>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</si>
  <si>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</si>
  <si>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</si>
  <si>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</si>
  <si>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</si>
  <si>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</si>
  <si>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</si>
  <si>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</si>
  <si>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</si>
  <si>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</si>
  <si>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</si>
  <si>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</si>
  <si>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</si>
  <si>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</si>
  <si>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</si>
  <si>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</si>
  <si>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</si>
  <si>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</si>
  <si>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</si>
  <si>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</si>
  <si>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</si>
  <si>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</si>
  <si>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</si>
  <si>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</si>
  <si>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</si>
  <si>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</si>
  <si>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</si>
  <si>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</si>
  <si>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</si>
  <si>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</si>
  <si>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</si>
  <si>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</si>
  <si>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</si>
  <si>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</si>
  <si>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</si>
  <si>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</si>
  <si>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</si>
  <si>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</si>
  <si>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</si>
  <si>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</si>
  <si>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</si>
  <si>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</si>
  <si>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</si>
  <si>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</si>
  <si>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</si>
  <si>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</si>
  <si>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</si>
  <si>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</si>
  <si>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</si>
  <si>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</si>
  <si>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</si>
  <si>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</si>
  <si>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</si>
  <si>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</si>
  <si>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</si>
  <si>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</si>
  <si>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</si>
  <si>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</si>
  <si>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</si>
  <si>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</si>
  <si>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</si>
  <si>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</si>
  <si>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</si>
  <si>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</si>
  <si>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</si>
  <si>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</si>
  <si>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</si>
  <si>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</si>
  <si>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</si>
  <si>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</si>
  <si>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</si>
  <si>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</si>
  <si>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</si>
  <si>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</si>
  <si>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</si>
  <si>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</si>
  <si>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</si>
  <si>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</si>
  <si>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</si>
  <si>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</si>
  <si>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</si>
  <si>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</si>
  <si>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</si>
  <si>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</si>
  <si>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</si>
  <si>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</si>
  <si>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</si>
  <si>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</si>
  <si>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</si>
  <si>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</si>
  <si>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</si>
  <si>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</si>
  <si>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</si>
  <si>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</si>
  <si>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</si>
  <si>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</si>
  <si>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</si>
  <si>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</si>
  <si>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</si>
  <si>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</si>
  <si>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</si>
  <si>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</si>
  <si>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</si>
  <si>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</si>
  <si>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</si>
  <si>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</si>
  <si>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</si>
  <si>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</si>
  <si>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</si>
  <si>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</si>
  <si>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</si>
  <si>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</si>
  <si>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</si>
  <si>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</si>
  <si>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</si>
  <si>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</si>
  <si>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</si>
  <si>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</si>
  <si>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</si>
  <si>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</si>
  <si>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</si>
  <si>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</si>
  <si>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</si>
  <si>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</si>
  <si>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</si>
  <si>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</si>
  <si>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</si>
  <si>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</si>
  <si>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</si>
  <si>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</si>
  <si>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</si>
  <si>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</si>
  <si>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</si>
  <si>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</si>
  <si>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</si>
  <si>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</si>
  <si>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</si>
  <si>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</si>
  <si>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</si>
  <si>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</si>
  <si>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</si>
  <si>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</si>
  <si>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</si>
  <si>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</si>
  <si>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</si>
  <si>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</si>
  <si>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</si>
  <si>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</si>
  <si>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</si>
  <si>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</si>
  <si>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</si>
  <si>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</si>
  <si>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</si>
  <si>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</si>
  <si>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</si>
  <si>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</si>
  <si>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</si>
  <si>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</si>
  <si>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</si>
  <si>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</si>
  <si>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</si>
  <si>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</si>
  <si>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</si>
  <si>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</si>
  <si>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</si>
  <si>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</si>
  <si>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</si>
  <si>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</si>
  <si>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</si>
  <si>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</si>
  <si>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</si>
  <si>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</si>
  <si>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</si>
  <si>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</si>
  <si>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</si>
  <si>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</si>
  <si>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</si>
  <si>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</si>
  <si>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</si>
  <si>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</si>
  <si>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</si>
  <si>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</si>
  <si>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</si>
  <si>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</si>
  <si>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</si>
  <si>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</si>
  <si>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</si>
  <si>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</si>
  <si>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</si>
  <si>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</si>
  <si>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</si>
  <si>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</si>
  <si>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</si>
  <si>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</si>
  <si>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</si>
  <si>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</si>
  <si>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</si>
  <si>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</si>
  <si>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</si>
  <si>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</si>
  <si>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</si>
  <si>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</si>
  <si>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</si>
  <si>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</si>
  <si>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</si>
  <si>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</si>
  <si>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</si>
  <si>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</si>
  <si>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</si>
  <si>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</si>
  <si>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</si>
  <si>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</si>
  <si>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</si>
  <si>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</si>
  <si>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</si>
  <si>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</si>
  <si>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</si>
  <si>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</si>
  <si>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</si>
  <si>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</si>
  <si>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</si>
  <si>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</si>
  <si>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</si>
  <si>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</si>
  <si>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</si>
  <si>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</si>
  <si>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</si>
  <si>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</si>
  <si>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</si>
  <si>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</si>
  <si>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</si>
  <si>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</si>
  <si>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</si>
  <si>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</si>
  <si>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</si>
  <si>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</si>
  <si>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</si>
  <si>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</si>
  <si>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</si>
  <si>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</si>
  <si>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</si>
  <si>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</si>
  <si>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</si>
  <si>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</si>
  <si>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</si>
  <si>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</si>
  <si>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</si>
  <si>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</si>
  <si>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</si>
  <si>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</si>
  <si>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</si>
  <si>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</si>
  <si>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</si>
  <si>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</si>
  <si>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</si>
  <si>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</si>
  <si>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</si>
  <si>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</si>
  <si>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</si>
  <si>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</si>
  <si>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</si>
  <si>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</si>
  <si>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</si>
  <si>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</si>
  <si>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</si>
  <si>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</si>
  <si>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</si>
  <si>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</si>
  <si>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</si>
  <si>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</si>
  <si>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</si>
  <si>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</si>
  <si>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</si>
  <si>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</si>
  <si>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</si>
  <si>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</si>
  <si>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</si>
  <si>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</si>
  <si>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</si>
  <si>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</si>
  <si>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</si>
  <si>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</si>
  <si>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</si>
  <si>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</si>
  <si>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</si>
  <si>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</si>
  <si>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</si>
  <si>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</si>
  <si>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</si>
  <si>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</si>
  <si>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</si>
  <si>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</si>
  <si>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</si>
  <si>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</si>
  <si>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</si>
  <si>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</si>
  <si>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</si>
  <si>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</si>
  <si>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</si>
  <si>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</si>
  <si>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</si>
  <si>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</si>
  <si>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</si>
  <si>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</si>
  <si>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</si>
  <si>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</si>
  <si>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</si>
  <si>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</si>
  <si>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</si>
  <si>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</si>
  <si>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</si>
  <si>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</si>
  <si>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</si>
  <si>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</si>
  <si>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</si>
  <si>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</si>
  <si>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</si>
  <si>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</si>
  <si>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</si>
  <si>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</si>
  <si>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</si>
  <si>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</si>
  <si>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</si>
  <si>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</si>
  <si>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</si>
  <si>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</si>
  <si>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</si>
  <si>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</si>
  <si>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</si>
  <si>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</si>
  <si>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</si>
  <si>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</si>
  <si>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</si>
  <si>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</si>
  <si>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</si>
  <si>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</si>
  <si>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</si>
  <si>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</si>
  <si>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</si>
  <si>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</si>
  <si>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</si>
  <si>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</si>
  <si>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</si>
  <si>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</si>
  <si>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</si>
  <si>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</si>
  <si>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</si>
  <si>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</si>
  <si>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</si>
  <si>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</si>
  <si>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</si>
  <si>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</si>
  <si>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</si>
  <si>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</si>
  <si>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</si>
  <si>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</si>
  <si>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</si>
  <si>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</si>
  <si>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</si>
  <si>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</si>
  <si>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</si>
  <si>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</si>
  <si>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</si>
  <si>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</si>
  <si>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</si>
  <si>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</si>
  <si>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</si>
  <si>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</si>
  <si>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</si>
  <si>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</si>
  <si>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</si>
  <si>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</si>
  <si>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</si>
  <si>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</si>
  <si>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</si>
  <si>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</si>
  <si>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</si>
  <si>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</si>
  <si>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</si>
  <si>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</si>
  <si>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</si>
  <si>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</si>
  <si>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</si>
  <si>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</si>
  <si>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</si>
  <si>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</si>
  <si>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</si>
  <si>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</si>
  <si>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</si>
  <si>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</si>
  <si>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</si>
  <si>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</si>
  <si>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</si>
  <si>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</si>
  <si>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</si>
  <si>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</si>
  <si>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</si>
  <si>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</si>
  <si>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</si>
  <si>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</si>
  <si>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</si>
  <si>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</si>
  <si>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</si>
  <si>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</si>
  <si>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</si>
  <si>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</si>
  <si>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</si>
  <si>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</si>
  <si>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</si>
  <si>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</si>
  <si>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</si>
  <si>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</si>
  <si>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</si>
  <si>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</si>
  <si>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</si>
  <si>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</si>
  <si>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</si>
  <si>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</si>
  <si>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</si>
  <si>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</si>
  <si>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</si>
  <si>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</si>
  <si>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</si>
  <si>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</si>
  <si>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</si>
  <si>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</si>
  <si>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</si>
  <si>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</si>
  <si>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</si>
  <si>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</si>
  <si>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</si>
  <si>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</si>
  <si>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</si>
  <si>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</si>
  <si>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</si>
  <si>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</si>
  <si>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</si>
  <si>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</si>
  <si>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</si>
  <si>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</si>
  <si>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</si>
  <si>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</si>
  <si>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</si>
  <si>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</si>
  <si>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</si>
  <si>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</si>
  <si>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</si>
  <si>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</si>
  <si>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</si>
  <si>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</si>
  <si>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</si>
  <si>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</si>
  <si>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</si>
  <si>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</si>
  <si>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</si>
  <si>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</si>
  <si>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</si>
  <si>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</si>
  <si>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</si>
  <si>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</si>
  <si>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</si>
  <si>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</si>
  <si>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</si>
  <si>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</si>
  <si>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</si>
  <si>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</si>
  <si>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</si>
  <si>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</si>
  <si>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</si>
  <si>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</si>
  <si>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</si>
  <si>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</si>
  <si>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</si>
  <si>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</si>
  <si>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</si>
  <si>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</si>
  <si>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</si>
  <si>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</si>
  <si>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</si>
  <si>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</si>
  <si>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</si>
  <si>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</si>
  <si>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</si>
  <si>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</si>
  <si>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</si>
  <si>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</si>
  <si>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</si>
  <si>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</si>
  <si>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</si>
  <si>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</si>
  <si>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</si>
  <si>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</si>
  <si>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</si>
  <si>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</si>
  <si>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</si>
  <si>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</si>
  <si>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</si>
  <si>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</si>
  <si>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</si>
  <si>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</si>
  <si>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</si>
  <si>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</si>
  <si>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</si>
  <si>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</si>
  <si>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</si>
  <si>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</si>
  <si>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</si>
  <si>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</si>
  <si>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</si>
  <si>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</si>
  <si>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</si>
  <si>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</si>
  <si>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</si>
  <si>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</si>
  <si>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</si>
  <si>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</si>
  <si>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</si>
  <si>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</si>
  <si>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</si>
  <si>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</si>
  <si>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</si>
  <si>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</si>
  <si>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</si>
  <si>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</si>
  <si>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</si>
  <si>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</si>
  <si>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</si>
  <si>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</si>
  <si>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</si>
  <si>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</si>
  <si>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</si>
  <si>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</si>
  <si>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</si>
  <si>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</si>
  <si>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</si>
  <si>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</si>
  <si>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</si>
  <si>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</si>
  <si>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</si>
  <si>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</si>
  <si>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</si>
  <si>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</si>
  <si>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</si>
  <si>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</si>
  <si>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</si>
  <si>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</si>
  <si>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</si>
  <si>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</si>
  <si>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</si>
  <si>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</si>
  <si>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</si>
  <si>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</si>
  <si>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</si>
  <si>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</si>
  <si>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</si>
  <si>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</si>
  <si>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</si>
  <si>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</si>
  <si>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</si>
  <si>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</si>
  <si>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</si>
  <si>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</si>
  <si>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</si>
  <si>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</si>
  <si>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</si>
  <si>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</si>
  <si>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</si>
  <si>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</si>
  <si>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</si>
  <si>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</si>
  <si>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</si>
  <si>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</si>
  <si>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</si>
  <si>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</si>
  <si>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</si>
  <si>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</si>
  <si>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</si>
  <si>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</si>
  <si>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</si>
  <si>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</si>
  <si>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</si>
  <si>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</si>
  <si>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</si>
  <si>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</si>
  <si>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</si>
  <si>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</si>
  <si>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</si>
  <si>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</si>
  <si>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</si>
  <si>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</si>
  <si>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</si>
  <si>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</si>
  <si>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</si>
  <si>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</si>
  <si>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</si>
  <si>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</si>
  <si>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</si>
  <si>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</si>
  <si>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</si>
  <si>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</si>
  <si>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</si>
  <si>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</si>
  <si>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</si>
  <si>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</si>
  <si>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</si>
  <si>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</si>
  <si>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</si>
  <si>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</si>
  <si>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</si>
  <si>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</si>
  <si>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</si>
  <si>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</si>
  <si>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</si>
  <si>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</si>
  <si>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</si>
  <si>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</si>
  <si>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</si>
  <si>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</si>
  <si>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</si>
  <si>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</si>
  <si>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</si>
  <si>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</si>
  <si>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</si>
  <si>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</si>
  <si>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</si>
  <si>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</si>
  <si>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</si>
  <si>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</si>
  <si>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</si>
  <si>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</si>
  <si>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</si>
  <si>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</si>
  <si>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</si>
  <si>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</si>
  <si>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</si>
  <si>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</si>
  <si>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</si>
  <si>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</si>
  <si>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</si>
  <si>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</si>
  <si>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</si>
  <si>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</si>
  <si>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</si>
  <si>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</si>
  <si>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</si>
  <si>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</si>
  <si>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</si>
  <si>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</si>
  <si>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</si>
  <si>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</si>
  <si>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</si>
  <si>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</si>
  <si>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</si>
  <si>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</si>
  <si>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</si>
  <si>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</si>
  <si>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</si>
  <si>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</si>
  <si>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</si>
  <si>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</si>
  <si>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</si>
  <si>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</si>
  <si>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</si>
  <si>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</si>
  <si>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</si>
  <si>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</si>
  <si>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</si>
  <si>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</si>
  <si>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</si>
  <si>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</si>
  <si>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</si>
  <si>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</si>
  <si>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</si>
  <si>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</si>
  <si>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</si>
  <si>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</si>
  <si>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</si>
  <si>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</si>
  <si>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</si>
  <si>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</si>
  <si>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</si>
  <si>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</si>
  <si>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</si>
  <si>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</si>
  <si>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</si>
  <si>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</si>
  <si>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</si>
  <si>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</si>
  <si>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</si>
  <si>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</si>
  <si>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</si>
  <si>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</si>
  <si>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</si>
  <si>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</si>
  <si>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</si>
  <si>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</si>
  <si>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</si>
  <si>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</si>
  <si>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</si>
  <si>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</si>
  <si>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</si>
  <si>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</si>
  <si>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</si>
  <si>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</si>
  <si>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</si>
  <si>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</si>
  <si>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</si>
  <si>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</si>
  <si>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</si>
  <si>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</si>
  <si>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</si>
  <si>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</si>
  <si>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</si>
  <si>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</si>
  <si>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</si>
  <si>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</si>
  <si>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</si>
  <si>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</si>
  <si>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</si>
  <si>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</si>
  <si>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</si>
  <si>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</si>
  <si>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</si>
  <si>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</si>
  <si>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</si>
  <si>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</si>
  <si>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</si>
  <si>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</si>
  <si>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</si>
  <si>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</si>
  <si>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</si>
  <si>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</si>
  <si>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</si>
  <si>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</si>
  <si>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</si>
  <si>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</si>
  <si>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</si>
  <si>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</si>
  <si>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</si>
  <si>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</si>
  <si>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</si>
  <si>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</si>
  <si>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</si>
  <si>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</si>
  <si>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</si>
  <si>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</si>
  <si>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</si>
  <si>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</si>
  <si>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</si>
  <si>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</si>
  <si>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</si>
  <si>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</si>
  <si>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</si>
  <si>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</si>
  <si>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</si>
  <si>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</si>
  <si>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</si>
  <si>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</si>
  <si>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</si>
  <si>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</si>
  <si>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</si>
  <si>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</si>
  <si>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</si>
  <si>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</si>
  <si>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</si>
  <si>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</si>
  <si>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</si>
  <si>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</si>
  <si>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</si>
  <si>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</si>
  <si>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</si>
  <si>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</si>
  <si>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</si>
  <si>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</si>
  <si>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</si>
  <si>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</si>
  <si>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</si>
  <si>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</si>
  <si>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</si>
  <si>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</si>
  <si>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</si>
  <si>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</si>
  <si>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</si>
  <si>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</si>
  <si>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</si>
  <si>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</si>
  <si>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</si>
  <si>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</si>
  <si>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</si>
  <si>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</si>
  <si>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</si>
  <si>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</si>
  <si>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</si>
  <si>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</si>
  <si>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</si>
  <si>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</si>
  <si>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</si>
  <si>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</si>
  <si>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</si>
  <si>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</si>
  <si>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</si>
  <si>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</si>
  <si>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</si>
  <si>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</si>
  <si>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</si>
  <si>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</si>
  <si>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</si>
  <si>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</si>
  <si>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</si>
  <si>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</si>
  <si>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</si>
  <si>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</si>
  <si>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</si>
  <si>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</si>
  <si>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</si>
  <si>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</si>
  <si>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</si>
  <si>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</si>
  <si>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</si>
  <si>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</si>
  <si>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</si>
  <si>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</si>
  <si>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</si>
  <si>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</si>
  <si>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</si>
  <si>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</si>
  <si>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</si>
  <si>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</si>
  <si>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</si>
  <si>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</si>
  <si>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</si>
  <si>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</si>
  <si>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</si>
  <si>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</si>
  <si>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</si>
  <si>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</si>
  <si>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</si>
  <si>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</si>
  <si>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</si>
  <si>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</si>
  <si>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</si>
  <si>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</si>
  <si>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</si>
  <si>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</si>
  <si>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</si>
  <si>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</si>
  <si>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</si>
  <si>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</si>
  <si>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</si>
  <si>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</si>
  <si>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</si>
  <si>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</si>
  <si>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</si>
  <si>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</si>
  <si>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</si>
  <si>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</si>
  <si>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</si>
  <si>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</si>
  <si>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</si>
  <si>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</si>
  <si>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</si>
  <si>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</si>
  <si>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</si>
  <si>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</si>
  <si>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</si>
  <si>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</si>
  <si>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</si>
  <si>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</si>
  <si>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</si>
  <si>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</si>
  <si>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</si>
  <si>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</si>
  <si>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</si>
  <si>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</si>
  <si>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</si>
  <si>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</si>
  <si>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</si>
  <si>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</si>
  <si>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</si>
  <si>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</si>
  <si>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</si>
  <si>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</si>
  <si>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</si>
  <si>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</si>
  <si>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</si>
  <si>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</si>
  <si>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</si>
  <si>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</si>
  <si>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</si>
  <si>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</si>
  <si>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</si>
  <si>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</si>
  <si>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</si>
  <si>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</si>
  <si>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</si>
  <si>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</si>
  <si>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</si>
  <si>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</si>
  <si>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</si>
  <si>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</si>
  <si>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</si>
  <si>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</si>
  <si>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</si>
  <si>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</si>
  <si>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</si>
  <si>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</si>
  <si>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</si>
  <si>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</si>
  <si>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</si>
  <si>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</si>
  <si>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</si>
  <si>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</si>
  <si>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</si>
  <si>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</si>
  <si>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</si>
  <si>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</si>
  <si>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</si>
  <si>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</si>
  <si>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</si>
  <si>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</si>
  <si>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</si>
  <si>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</si>
  <si>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</si>
  <si>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</si>
  <si>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</si>
  <si>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</si>
  <si>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</si>
  <si>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</si>
  <si>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</si>
  <si>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</si>
  <si>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</si>
  <si>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</si>
  <si>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</si>
  <si>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</si>
  <si>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</si>
  <si>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</si>
  <si>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</si>
  <si>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</si>
  <si>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</si>
  <si>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</si>
  <si>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</si>
  <si>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</si>
  <si>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</si>
  <si>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</si>
  <si>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</si>
  <si>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</si>
  <si>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</si>
  <si>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</si>
  <si>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</si>
  <si>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</si>
  <si>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</si>
  <si>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</si>
  <si>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</si>
  <si>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</si>
  <si>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</si>
  <si>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</si>
  <si>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</si>
  <si>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</si>
  <si>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</si>
  <si>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</si>
  <si>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</si>
  <si>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</si>
  <si>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</si>
  <si>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</si>
  <si>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</si>
  <si>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</si>
  <si>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</si>
  <si>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</si>
  <si>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</si>
  <si>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</si>
  <si>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</si>
  <si>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</si>
  <si>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</si>
  <si>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</si>
  <si>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</si>
  <si>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</si>
  <si>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</si>
  <si>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</si>
  <si>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</si>
  <si>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</si>
  <si>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</si>
  <si>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</si>
  <si>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</si>
  <si>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</si>
  <si>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</si>
  <si>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</si>
  <si>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</si>
  <si>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</si>
  <si>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</si>
  <si>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</si>
  <si>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</si>
  <si>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</si>
  <si>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</si>
  <si>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</si>
  <si>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</si>
  <si>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</si>
  <si>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</si>
  <si>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</si>
  <si>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</si>
  <si>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</si>
  <si>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</si>
  <si>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</si>
  <si>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</si>
  <si>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</si>
  <si>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</si>
  <si>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</si>
  <si>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</si>
  <si>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</si>
  <si>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</si>
  <si>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</si>
  <si>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</si>
  <si>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</si>
  <si>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</si>
  <si>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</si>
  <si>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</si>
  <si>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</si>
  <si>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</si>
  <si>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</si>
  <si>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</si>
  <si>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</si>
  <si>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</si>
  <si>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</si>
  <si>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</si>
  <si>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</si>
  <si>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</si>
  <si>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</si>
  <si>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</si>
  <si>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</si>
  <si>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</si>
  <si>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</si>
  <si>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</si>
  <si>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</si>
  <si>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</si>
  <si>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</si>
  <si>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</si>
  <si>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</si>
  <si>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</si>
  <si>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</si>
  <si>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</si>
  <si>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</si>
  <si>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</si>
  <si>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</si>
  <si>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</si>
  <si>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</si>
  <si>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</si>
  <si>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</si>
  <si>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</si>
  <si>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</si>
  <si>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</si>
  <si>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</si>
  <si>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</si>
  <si>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</si>
  <si>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</si>
  <si>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</si>
  <si>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</si>
  <si>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</si>
  <si>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</si>
  <si>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</si>
  <si>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</si>
  <si>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</si>
  <si>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</si>
  <si>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</si>
  <si>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</si>
  <si>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</si>
  <si>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</si>
  <si>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</si>
  <si>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</si>
  <si>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</si>
  <si>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</si>
  <si>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</si>
  <si>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</si>
  <si>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</si>
  <si>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</si>
  <si>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</si>
  <si>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</si>
  <si>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</si>
  <si>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</si>
  <si>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</si>
  <si>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</si>
  <si>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</si>
  <si>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</si>
  <si>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</si>
  <si>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</si>
  <si>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</si>
  <si>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</si>
  <si>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</si>
  <si>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</si>
  <si>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</si>
  <si>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</si>
  <si>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</si>
  <si>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</si>
  <si>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</si>
  <si>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</si>
  <si>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</si>
  <si>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</si>
  <si>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</si>
  <si>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</si>
  <si>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</si>
  <si>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</si>
  <si>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</si>
  <si>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</si>
  <si>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</si>
  <si>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</si>
  <si>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</si>
  <si>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</si>
  <si>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</si>
  <si>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</si>
  <si>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</si>
  <si>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</si>
  <si>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</si>
  <si>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</si>
  <si>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</si>
  <si>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</si>
  <si>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</si>
  <si>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</si>
  <si>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</si>
  <si>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</si>
  <si>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</si>
  <si>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</si>
  <si>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</si>
  <si>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</si>
  <si>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</si>
  <si>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</si>
  <si>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</si>
  <si>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</si>
  <si>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</si>
  <si>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</si>
  <si>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</si>
  <si>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</si>
  <si>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</si>
  <si>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</si>
  <si>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</si>
  <si>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</si>
  <si>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</si>
  <si>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</si>
  <si>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</si>
  <si>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</si>
  <si>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</si>
  <si>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</si>
  <si>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</si>
  <si>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</si>
  <si>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</si>
  <si>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</si>
  <si>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</si>
  <si>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</si>
  <si>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</si>
  <si>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</si>
  <si>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</si>
  <si>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</si>
  <si>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</si>
  <si>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</si>
  <si>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</si>
  <si>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</si>
  <si>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</si>
  <si>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</si>
  <si>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</si>
  <si>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</si>
  <si>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</si>
  <si>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</si>
  <si>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</si>
  <si>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</si>
  <si>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</si>
  <si>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</si>
  <si>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</si>
  <si>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</si>
  <si>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</si>
  <si>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</si>
  <si>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</si>
  <si>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</si>
  <si>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</si>
  <si>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</si>
  <si>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</si>
  <si>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</si>
  <si>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</si>
  <si>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</si>
  <si>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</si>
  <si>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</si>
  <si>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</si>
  <si>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</si>
  <si>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</si>
  <si>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</si>
  <si>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</si>
  <si>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</si>
  <si>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</si>
  <si>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</si>
  <si>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</si>
  <si>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</si>
  <si>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</si>
  <si>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</si>
  <si>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</si>
  <si>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</si>
  <si>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</si>
  <si>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</si>
  <si>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</si>
  <si>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</si>
  <si>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</si>
  <si>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</si>
  <si>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</si>
  <si>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</si>
  <si>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</si>
  <si>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</si>
  <si>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</si>
  <si>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</si>
  <si>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</si>
  <si>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</si>
  <si>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</si>
  <si>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</si>
  <si>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</si>
  <si>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</si>
  <si>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</si>
  <si>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</si>
  <si>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</si>
  <si>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</si>
  <si>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</si>
  <si>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</si>
  <si>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</si>
  <si>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</si>
  <si>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</si>
  <si>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</si>
  <si>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</si>
  <si>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</si>
  <si>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</si>
  <si>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</si>
  <si>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</si>
  <si>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</si>
  <si>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</si>
  <si>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</si>
  <si>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</si>
  <si>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</si>
  <si>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</si>
  <si>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</si>
  <si>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</si>
  <si>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</si>
  <si>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</si>
  <si>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</si>
  <si>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</si>
  <si>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</si>
  <si>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</si>
  <si>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</si>
  <si>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</si>
  <si>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</si>
  <si>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</si>
  <si>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</si>
  <si>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</si>
  <si>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</si>
  <si>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</si>
  <si>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</si>
  <si>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</si>
  <si>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</si>
  <si>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</si>
  <si>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</si>
  <si>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</si>
  <si>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</si>
  <si>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</si>
  <si>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</si>
  <si>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</si>
  <si>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</si>
  <si>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</si>
  <si>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</si>
  <si>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</si>
  <si>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</si>
  <si>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</si>
  <si>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</si>
  <si>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</si>
  <si>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</si>
  <si>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</si>
  <si>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</si>
  <si>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</si>
  <si>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</si>
  <si>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</si>
  <si>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</si>
  <si>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</si>
  <si>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</si>
  <si>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</si>
  <si>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</si>
  <si>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</si>
  <si>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</si>
  <si>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</si>
  <si>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</si>
  <si>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</si>
  <si>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</si>
  <si>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</si>
  <si>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</si>
  <si>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</si>
  <si>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</si>
  <si>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</si>
  <si>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</si>
  <si>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</si>
  <si>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</si>
  <si>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</si>
  <si>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</si>
  <si>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</si>
  <si>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</si>
  <si>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</si>
  <si>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</si>
  <si>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</si>
  <si>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</si>
  <si>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</si>
  <si>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</si>
  <si>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</si>
  <si>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</si>
  <si>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</si>
  <si>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</si>
  <si>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</si>
  <si>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</si>
  <si>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</si>
  <si>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</si>
  <si>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</si>
  <si>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</si>
  <si>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</si>
  <si>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</si>
  <si>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</si>
  <si>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</si>
  <si>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</si>
  <si>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</si>
  <si>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</si>
  <si>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</si>
  <si>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</si>
  <si>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</si>
  <si>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</si>
  <si>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</si>
  <si>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</si>
  <si>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</si>
  <si>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</si>
  <si>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</si>
  <si>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</si>
  <si>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</si>
  <si>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</si>
  <si>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</si>
  <si>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</si>
  <si>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</si>
  <si>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</si>
  <si>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</si>
  <si>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</si>
  <si>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</si>
  <si>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</si>
  <si>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</si>
  <si>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</si>
  <si>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</si>
  <si>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</si>
  <si>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</si>
  <si>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</si>
  <si>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</si>
  <si>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</si>
  <si>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</si>
  <si>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</si>
  <si>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</si>
  <si>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</si>
  <si>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</si>
  <si>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</si>
  <si>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</si>
  <si>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</si>
  <si>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</si>
  <si>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</si>
  <si>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</si>
  <si>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</si>
  <si>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</si>
  <si>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</si>
  <si>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</si>
  <si>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</si>
  <si>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</si>
  <si>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</si>
  <si>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</si>
  <si>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</si>
  <si>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</si>
  <si>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</si>
  <si>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</si>
  <si>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</si>
  <si>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</si>
  <si>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</si>
  <si>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</si>
  <si>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</si>
  <si>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</si>
  <si>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</si>
  <si>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</si>
  <si>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</si>
  <si>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</si>
  <si>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</si>
  <si>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</si>
  <si>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</si>
  <si>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</si>
  <si>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</si>
  <si>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</si>
  <si>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</si>
  <si>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</si>
  <si>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</si>
  <si>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</si>
  <si>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</si>
  <si>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</si>
  <si>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</si>
  <si>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</si>
  <si>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</si>
  <si>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</si>
  <si>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</si>
  <si>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</si>
  <si>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</si>
  <si>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</si>
  <si>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</si>
  <si>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</si>
  <si>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</si>
  <si>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</si>
  <si>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</si>
  <si>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</si>
  <si>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</si>
  <si>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</si>
  <si>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</si>
  <si>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</si>
  <si>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</si>
  <si>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</si>
  <si>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</si>
  <si>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</si>
  <si>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</si>
  <si>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</si>
  <si>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</si>
  <si>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</si>
  <si>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</si>
  <si>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</si>
  <si>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</si>
  <si>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</si>
  <si>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</si>
  <si>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</si>
  <si>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</si>
  <si>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</si>
  <si>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</si>
  <si>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</si>
  <si>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</si>
  <si>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</si>
  <si>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</si>
  <si>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</si>
  <si>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</si>
  <si>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</si>
  <si>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</si>
  <si>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</si>
  <si>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</si>
  <si>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</si>
  <si>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</si>
  <si>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</si>
  <si>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</si>
  <si>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</si>
  <si>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</si>
  <si>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</si>
  <si>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</si>
  <si>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</si>
  <si>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</si>
  <si>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</si>
  <si>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</si>
  <si>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</si>
  <si>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</si>
  <si>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</si>
  <si>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</si>
  <si>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</si>
  <si>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</si>
  <si>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</si>
  <si>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</si>
  <si>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</si>
  <si>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</si>
  <si>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</si>
  <si>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</si>
  <si>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</si>
  <si>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</si>
  <si>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</si>
  <si>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</si>
  <si>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</si>
  <si>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</si>
  <si>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</si>
  <si>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</si>
  <si>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</si>
  <si>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</si>
  <si>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</si>
  <si>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</si>
  <si>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</si>
  <si>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</si>
  <si>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</si>
  <si>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</si>
  <si>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</si>
  <si>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</si>
  <si>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</si>
  <si>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</si>
  <si>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</si>
  <si>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</si>
  <si>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</si>
  <si>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</si>
  <si>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</si>
  <si>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</si>
  <si>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</si>
  <si>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</si>
  <si>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</si>
  <si>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</si>
  <si>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</si>
  <si>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</si>
  <si>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</si>
  <si>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</si>
  <si>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</si>
  <si>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</si>
  <si>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</si>
  <si>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</si>
  <si>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</si>
  <si>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</si>
  <si>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</si>
  <si>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</si>
  <si>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</si>
  <si>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</si>
  <si>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</si>
  <si>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</si>
  <si>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</si>
  <si>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</si>
  <si>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</si>
  <si>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</si>
  <si>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</si>
  <si>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</si>
  <si>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</si>
  <si>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</si>
  <si>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</si>
  <si>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</si>
  <si>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</si>
  <si>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</si>
  <si>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</si>
  <si>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</si>
  <si>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</si>
  <si>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</si>
  <si>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</si>
  <si>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</si>
  <si>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</si>
  <si>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</si>
  <si>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</si>
  <si>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</si>
  <si>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</si>
  <si>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</si>
  <si>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</si>
  <si>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</si>
  <si>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</si>
  <si>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</si>
  <si>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</si>
  <si>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</si>
  <si>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</si>
  <si>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</si>
  <si>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</si>
  <si>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</si>
  <si>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</si>
  <si>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</si>
  <si>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</si>
  <si>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</si>
  <si>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</si>
  <si>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</si>
  <si>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</si>
  <si>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</si>
  <si>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</si>
  <si>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</si>
  <si>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</si>
  <si>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</si>
  <si>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</si>
  <si>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</si>
  <si>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</si>
  <si>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</si>
  <si>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</si>
  <si>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</si>
  <si>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</si>
  <si>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</si>
  <si>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</si>
  <si>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</si>
  <si>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</si>
  <si>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</si>
  <si>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</si>
  <si>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</si>
  <si>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</si>
  <si>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</si>
  <si>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</si>
  <si>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</si>
  <si>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</si>
  <si>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</si>
  <si>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</si>
  <si>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</si>
  <si>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</si>
  <si>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</si>
  <si>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</si>
  <si>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</si>
  <si>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</si>
  <si>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</si>
  <si>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</si>
  <si>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</si>
  <si>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</si>
  <si>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</si>
  <si>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</si>
  <si>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</si>
  <si>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</si>
  <si>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</si>
  <si>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</si>
  <si>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</si>
  <si>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</si>
  <si>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</si>
  <si>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</si>
  <si>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</si>
  <si>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</si>
  <si>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</si>
  <si>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</si>
  <si>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</si>
  <si>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</si>
  <si>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</si>
  <si>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</si>
  <si>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</si>
  <si>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</si>
  <si>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</si>
  <si>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</si>
  <si>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</si>
  <si>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</si>
  <si>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</si>
  <si>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</si>
  <si>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</si>
  <si>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</si>
  <si>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</si>
  <si>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</si>
  <si>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</si>
  <si>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</si>
  <si>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</si>
  <si>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</si>
  <si>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</si>
  <si>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</si>
  <si>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</si>
  <si>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</si>
  <si>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</si>
  <si>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</si>
  <si>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</si>
  <si>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</si>
  <si>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</si>
  <si>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</si>
  <si>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</si>
  <si>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</si>
  <si>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</si>
  <si>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</si>
  <si>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</si>
  <si>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</si>
  <si>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</si>
  <si>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</si>
  <si>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</si>
  <si>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</si>
  <si>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</si>
  <si>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</si>
  <si>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</si>
  <si>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</si>
  <si>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</si>
  <si>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</si>
  <si>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</si>
  <si>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</si>
  <si>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</si>
  <si>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</si>
  <si>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</si>
  <si>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</si>
  <si>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</si>
  <si>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</si>
  <si>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</si>
  <si>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</si>
  <si>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</si>
  <si>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</si>
  <si>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</si>
  <si>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</si>
  <si>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</si>
  <si>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</si>
  <si>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</si>
  <si>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</si>
  <si>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</si>
  <si>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</si>
  <si>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</si>
  <si>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</si>
  <si>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</si>
  <si>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</si>
  <si>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</si>
  <si>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</si>
  <si>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</si>
  <si>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</si>
  <si>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</si>
  <si>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</si>
  <si>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</si>
  <si>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</si>
  <si>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</si>
  <si>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</si>
  <si>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</si>
  <si>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</si>
  <si>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</si>
  <si>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</si>
  <si>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</si>
  <si>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</si>
  <si>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</si>
  <si>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</si>
  <si>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</si>
  <si>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</si>
  <si>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</si>
  <si>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</si>
  <si>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</si>
  <si>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</si>
  <si>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</si>
  <si>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</si>
  <si>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</si>
  <si>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</si>
  <si>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</si>
  <si>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</si>
  <si>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</si>
  <si>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</si>
  <si>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</si>
  <si>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</si>
  <si>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</si>
  <si>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</si>
  <si>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</si>
  <si>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</si>
  <si>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</si>
  <si>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</si>
  <si>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</si>
  <si>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</si>
  <si>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</si>
  <si>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</si>
  <si>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</si>
  <si>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</si>
  <si>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</si>
  <si>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</si>
  <si>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</si>
  <si>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</si>
  <si>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</si>
  <si>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</si>
  <si>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</si>
  <si>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</si>
  <si>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</si>
  <si>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</si>
  <si>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</si>
  <si>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</si>
  <si>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</si>
  <si>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</si>
  <si>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</si>
  <si>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</si>
  <si>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</si>
  <si>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</si>
  <si>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</si>
  <si>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</si>
  <si>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</si>
  <si>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</si>
  <si>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</si>
  <si>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</si>
  <si>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</si>
  <si>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</si>
  <si>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</si>
  <si>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</si>
  <si>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</si>
  <si>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</si>
  <si>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</si>
  <si>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</si>
  <si>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</si>
  <si>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</si>
  <si>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</si>
  <si>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</si>
  <si>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</si>
  <si>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</si>
  <si>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</si>
  <si>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</si>
  <si>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</si>
  <si>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</si>
  <si>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</si>
  <si>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</si>
  <si>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</si>
  <si>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</si>
  <si>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</si>
  <si>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</si>
  <si>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</si>
  <si>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</si>
  <si>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</si>
  <si>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</si>
  <si>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</si>
  <si>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</si>
  <si>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</si>
  <si>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</si>
  <si>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</si>
  <si>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</si>
  <si>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</si>
  <si>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</si>
  <si>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</si>
  <si>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</si>
  <si>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</si>
  <si>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</si>
  <si>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</si>
  <si>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</si>
  <si>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</si>
  <si>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</si>
  <si>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</si>
  <si>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</si>
  <si>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</si>
  <si>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</si>
  <si>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</si>
  <si>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</si>
  <si>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</si>
  <si>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</si>
  <si>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</si>
  <si>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</si>
  <si>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</si>
  <si>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</si>
  <si>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</si>
  <si>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</si>
  <si>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</si>
  <si>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</si>
  <si>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</si>
  <si>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</si>
  <si>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</si>
  <si>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</si>
  <si>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</si>
  <si>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</si>
  <si>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</si>
  <si>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</si>
  <si>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</si>
  <si>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</si>
  <si>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</si>
  <si>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</si>
  <si>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</si>
  <si>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</si>
  <si>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</si>
  <si>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</si>
  <si>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</si>
  <si>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</si>
  <si>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</si>
  <si>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</si>
  <si>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</si>
  <si>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</si>
  <si>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</si>
  <si>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</si>
  <si>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</si>
  <si>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</si>
  <si>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</si>
  <si>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</si>
  <si>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</si>
  <si>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</si>
  <si>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</si>
  <si>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</si>
  <si>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</si>
  <si>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</si>
  <si>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</si>
  <si>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</si>
  <si>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</si>
  <si>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</si>
  <si>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</si>
  <si>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</si>
  <si>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</si>
  <si>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</si>
  <si>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</si>
  <si>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</si>
  <si>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</si>
  <si>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</si>
  <si>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</si>
  <si>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</si>
  <si>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</si>
  <si>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</si>
  <si>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</si>
  <si>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</si>
  <si>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</si>
  <si>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</si>
  <si>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</si>
  <si>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</si>
  <si>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</si>
  <si>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</si>
  <si>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</si>
  <si>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</si>
  <si>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</si>
  <si>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</si>
  <si>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</si>
  <si>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</si>
  <si>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</si>
  <si>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</si>
  <si>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</si>
  <si>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</si>
  <si>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</si>
  <si>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</si>
  <si>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</si>
  <si>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</si>
  <si>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</si>
  <si>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</si>
  <si>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</si>
  <si>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</si>
  <si>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</si>
  <si>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</si>
  <si>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</si>
  <si>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</si>
  <si>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</si>
  <si>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</si>
  <si>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</si>
  <si>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</si>
  <si>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</si>
  <si>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</si>
  <si>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</si>
  <si>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</si>
  <si>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</si>
  <si>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</si>
  <si>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</si>
  <si>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</si>
  <si>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</si>
  <si>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</si>
  <si>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</si>
  <si>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</si>
  <si>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</si>
  <si>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</si>
  <si>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</si>
  <si>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</si>
  <si>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</si>
  <si>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</si>
  <si>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</si>
  <si>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</si>
  <si>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</si>
  <si>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</si>
  <si>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</si>
  <si>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</si>
  <si>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</si>
  <si>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</si>
  <si>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</si>
  <si>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</si>
  <si>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</si>
  <si>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</si>
  <si>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</si>
  <si>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</si>
  <si>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</si>
  <si>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</si>
  <si>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</si>
  <si>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</si>
  <si>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</si>
  <si>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</si>
  <si>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</si>
  <si>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</si>
  <si>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</si>
  <si>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</si>
  <si>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</si>
  <si>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</si>
  <si>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</si>
  <si>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</si>
  <si>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</si>
  <si>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</si>
  <si>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</si>
  <si>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</si>
  <si>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</si>
  <si>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</si>
  <si>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</si>
  <si>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</si>
  <si>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</si>
  <si>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</si>
  <si>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</si>
  <si>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</si>
  <si>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</si>
  <si>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</si>
  <si>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</si>
  <si>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</si>
  <si>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</si>
  <si>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</si>
  <si>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</si>
  <si>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</si>
  <si>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</si>
  <si>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</si>
  <si>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</si>
  <si>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</si>
  <si>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</si>
  <si>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</si>
  <si>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</si>
  <si>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</si>
  <si>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</si>
  <si>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</si>
  <si>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</si>
  <si>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</si>
  <si>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</si>
  <si>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</si>
  <si>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</si>
  <si>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</si>
  <si>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</si>
  <si>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</si>
  <si>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</si>
  <si>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</si>
  <si>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</si>
  <si>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</si>
  <si>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</si>
  <si>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</si>
  <si>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</si>
  <si>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</si>
  <si>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</si>
  <si>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</si>
  <si>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</si>
  <si>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</si>
  <si>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</si>
  <si>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</si>
  <si>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</si>
  <si>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</si>
  <si>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</si>
  <si>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</si>
  <si>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</si>
  <si>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</si>
  <si>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</si>
  <si>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</si>
  <si>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</si>
  <si>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</si>
  <si>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</si>
  <si>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</si>
  <si>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</si>
  <si>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</si>
  <si>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</si>
  <si>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</si>
  <si>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</si>
  <si>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</si>
  <si>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</si>
  <si>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</si>
  <si>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</si>
  <si>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</si>
  <si>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</si>
  <si>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</si>
  <si>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</si>
  <si>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</si>
  <si>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</si>
  <si>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</si>
  <si>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</si>
  <si>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</si>
  <si>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</si>
  <si>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</si>
  <si>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</si>
  <si>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</si>
  <si>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</si>
  <si>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</si>
  <si>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</si>
  <si>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</si>
  <si>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</si>
  <si>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</si>
  <si>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</si>
  <si>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</si>
  <si>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</si>
  <si>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</si>
  <si>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</si>
  <si>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</si>
  <si>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</si>
  <si>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</si>
  <si>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</si>
  <si>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</si>
  <si>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</si>
  <si>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</si>
  <si>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</si>
  <si>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</si>
  <si>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</si>
  <si>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</si>
  <si>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</si>
  <si>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</si>
  <si>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</si>
  <si>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</si>
  <si>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</si>
  <si>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</si>
  <si>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</si>
  <si>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</si>
  <si>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</si>
  <si>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</si>
  <si>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</si>
  <si>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</si>
  <si>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</si>
  <si>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</si>
  <si>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</si>
  <si>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</si>
  <si>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</si>
  <si>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</si>
  <si>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</si>
  <si>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</si>
  <si>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</si>
  <si>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</si>
  <si>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</si>
  <si>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</si>
  <si>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</si>
  <si>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</si>
  <si>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</si>
  <si>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</si>
  <si>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</si>
  <si>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</si>
  <si>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</si>
  <si>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</si>
  <si>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</si>
  <si>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</si>
  <si>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</si>
  <si>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</si>
  <si>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</si>
  <si>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</si>
  <si>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</si>
  <si>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</si>
  <si>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</si>
  <si>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</si>
  <si>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</si>
  <si>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</si>
  <si>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</si>
  <si>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</si>
  <si>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</si>
  <si>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</si>
  <si>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</si>
  <si>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</si>
  <si>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</si>
  <si>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</si>
  <si>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</si>
  <si>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</si>
  <si>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</si>
  <si>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</si>
  <si>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</si>
  <si>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</si>
  <si>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</si>
  <si>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</si>
  <si>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</si>
  <si>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</si>
  <si>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</si>
  <si>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</si>
  <si>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</si>
  <si>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</si>
  <si>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</si>
  <si>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</si>
  <si>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</si>
  <si>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</si>
  <si>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</si>
  <si>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</si>
  <si>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</si>
  <si>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</si>
  <si>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</si>
  <si>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</si>
  <si>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</si>
  <si>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</si>
  <si>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</si>
  <si>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</si>
  <si>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</si>
  <si>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</si>
  <si>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</si>
  <si>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</si>
  <si>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</si>
  <si>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</si>
  <si>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</si>
  <si>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</si>
  <si>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</si>
  <si>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</si>
  <si>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</si>
  <si>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</si>
  <si>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</si>
  <si>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</si>
  <si>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</si>
  <si>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</si>
  <si>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</si>
  <si>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</si>
  <si>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</si>
  <si>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</si>
  <si>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</si>
  <si>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</si>
  <si>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</si>
  <si>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</si>
  <si>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</si>
  <si>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</si>
  <si>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</si>
  <si>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</si>
  <si>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</si>
  <si>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</si>
  <si>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</si>
  <si>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</si>
  <si>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</si>
  <si>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</si>
  <si>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</si>
  <si>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</si>
  <si>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</si>
  <si>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</si>
  <si>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</si>
  <si>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</si>
  <si>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</si>
  <si>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</si>
  <si>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</si>
  <si>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</si>
  <si>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</si>
  <si>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</si>
  <si>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</si>
  <si>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</si>
  <si>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</si>
  <si>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</si>
  <si>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</si>
  <si>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</si>
  <si>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</si>
  <si>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</si>
  <si>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</si>
  <si>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</si>
  <si>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</si>
  <si>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</si>
  <si>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</si>
  <si>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</si>
  <si>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</si>
  <si>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</si>
  <si>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</si>
  <si>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</si>
  <si>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</si>
  <si>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</si>
  <si>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</si>
  <si>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</si>
  <si>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</si>
  <si>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</si>
  <si>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</si>
  <si>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</si>
  <si>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</si>
  <si>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</si>
  <si>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</si>
  <si>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</si>
  <si>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</si>
  <si>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</si>
  <si>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</si>
  <si>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</si>
  <si>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</si>
  <si>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</si>
  <si>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</si>
  <si>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</si>
  <si>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</si>
  <si>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</si>
  <si>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</si>
  <si>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</si>
  <si>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</si>
  <si>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</si>
  <si>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</si>
  <si>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</si>
  <si>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</si>
  <si>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</si>
  <si>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</si>
  <si>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</si>
  <si>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</si>
  <si>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</si>
  <si>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</si>
  <si>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</si>
  <si>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</si>
  <si>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</si>
  <si>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</si>
  <si>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</si>
  <si>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</si>
  <si>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</si>
  <si>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</si>
  <si>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</si>
  <si>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</si>
  <si>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</si>
  <si>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</si>
  <si>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</si>
  <si>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</si>
  <si>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</si>
  <si>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</si>
  <si>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</si>
  <si>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</si>
  <si>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</si>
  <si>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</si>
  <si>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</si>
  <si>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</si>
  <si>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</si>
  <si>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</si>
  <si>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</si>
  <si>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</si>
  <si>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</si>
  <si>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</si>
  <si>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</si>
  <si>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</si>
  <si>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</si>
  <si>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</si>
  <si>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</si>
  <si>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</si>
  <si>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</si>
  <si>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</si>
  <si>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</si>
  <si>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</si>
  <si>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</si>
  <si>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</si>
  <si>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</si>
  <si>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</si>
  <si>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</si>
  <si>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</si>
  <si>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</si>
  <si>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</si>
  <si>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</si>
  <si>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</si>
  <si>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</si>
  <si>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</si>
  <si>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</si>
  <si>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</si>
  <si>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</si>
  <si>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</si>
  <si>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</si>
  <si>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</si>
  <si>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</si>
  <si>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</si>
  <si>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</si>
  <si>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</si>
  <si>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</si>
  <si>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</si>
  <si>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</si>
  <si>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</si>
  <si>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</si>
  <si>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</si>
  <si>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</si>
  <si>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</si>
  <si>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</si>
  <si>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</si>
  <si>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</si>
  <si>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</si>
  <si>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</si>
  <si>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</si>
  <si>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</si>
  <si>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</si>
  <si>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</si>
  <si>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</si>
  <si>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</si>
  <si>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</si>
  <si>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</si>
  <si>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</si>
  <si>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</si>
  <si>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</si>
  <si>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</si>
  <si>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</si>
  <si>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</si>
  <si>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</si>
  <si>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</si>
  <si>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</si>
  <si>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</si>
  <si>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</si>
  <si>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</si>
  <si>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</si>
  <si>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</si>
  <si>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</si>
  <si>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</si>
  <si>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</si>
  <si>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</si>
  <si>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</si>
  <si>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</si>
  <si>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</si>
  <si>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</si>
  <si>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</si>
  <si>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</si>
  <si>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</si>
  <si>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</si>
  <si>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</si>
  <si>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</si>
  <si>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</si>
  <si>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</si>
  <si>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</si>
  <si>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</si>
  <si>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</si>
  <si>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</si>
  <si>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</si>
  <si>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</si>
  <si>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</si>
  <si>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</si>
  <si>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</si>
  <si>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</si>
  <si>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</si>
  <si>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</si>
  <si>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</si>
  <si>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</si>
  <si>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</si>
  <si>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</si>
  <si>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</si>
  <si>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</si>
  <si>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</si>
  <si>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</si>
  <si>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</si>
  <si>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</si>
  <si>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</si>
  <si>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</si>
  <si>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</si>
  <si>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</si>
  <si>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</si>
  <si>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</si>
  <si>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</si>
  <si>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</si>
  <si>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</si>
  <si>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</si>
  <si>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</si>
  <si>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</si>
  <si>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</si>
  <si>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</si>
  <si>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</si>
  <si>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</si>
  <si>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</si>
  <si>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</si>
  <si>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</si>
  <si>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</si>
  <si>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</si>
  <si>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</si>
  <si>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</si>
  <si>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</si>
  <si>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</si>
  <si>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</si>
  <si>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</si>
  <si>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</si>
  <si>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</si>
  <si>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</si>
  <si>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</si>
  <si>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</si>
  <si>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</si>
  <si>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</si>
  <si>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</si>
  <si>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</si>
  <si>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</si>
  <si>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</si>
  <si>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</si>
  <si>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</si>
  <si>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</si>
  <si>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</si>
  <si>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</si>
  <si>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</si>
  <si>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</si>
  <si>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</si>
  <si>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</si>
  <si>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</si>
  <si>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</si>
  <si>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</si>
  <si>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</si>
  <si>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</si>
  <si>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</si>
  <si>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</si>
  <si>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</si>
  <si>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</si>
  <si>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</si>
  <si>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</si>
  <si>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</si>
  <si>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</si>
  <si>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</si>
  <si>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</si>
  <si>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</si>
  <si>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</si>
  <si>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</si>
  <si>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</si>
  <si>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</si>
  <si>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</si>
  <si>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</si>
  <si>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</si>
  <si>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</si>
  <si>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</si>
  <si>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</si>
  <si>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</si>
  <si>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</si>
  <si>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</si>
  <si>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</si>
  <si>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</si>
  <si>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</si>
  <si>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</si>
  <si>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</si>
  <si>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</si>
  <si>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</si>
  <si>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</si>
  <si>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</si>
  <si>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</si>
  <si>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</si>
  <si>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</si>
  <si>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</si>
  <si>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</si>
  <si>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</si>
  <si>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</si>
  <si>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</si>
  <si>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</si>
  <si>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</si>
  <si>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</si>
  <si>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</si>
  <si>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</si>
  <si>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</si>
  <si>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</si>
  <si>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</si>
  <si>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</si>
  <si>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</si>
  <si>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</si>
  <si>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</si>
  <si>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</si>
  <si>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</si>
  <si>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</si>
  <si>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</si>
  <si>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</si>
  <si>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</si>
  <si>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</si>
  <si>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</si>
  <si>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</si>
  <si>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</si>
  <si>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</si>
  <si>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</si>
  <si>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</si>
  <si>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</si>
  <si>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</si>
  <si>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</si>
  <si>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</si>
  <si>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</si>
  <si>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</si>
  <si>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</si>
  <si>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</si>
  <si>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</si>
  <si>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</si>
  <si>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</si>
  <si>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</si>
  <si>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</si>
  <si>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</si>
  <si>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</si>
  <si>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</si>
  <si>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</si>
  <si>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</si>
  <si>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</si>
  <si>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</si>
  <si>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</si>
  <si>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</si>
  <si>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</si>
  <si>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</si>
  <si>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</si>
  <si>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</si>
  <si>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</si>
  <si>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</si>
  <si>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</si>
  <si>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</si>
  <si>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</si>
  <si>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</si>
  <si>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</si>
  <si>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</si>
  <si>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</si>
  <si>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</si>
  <si>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</si>
  <si>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</si>
  <si>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</si>
  <si>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</si>
  <si>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</si>
  <si>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</si>
  <si>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</si>
  <si>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</si>
  <si>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</si>
  <si>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</si>
  <si>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</si>
  <si>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</si>
  <si>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</si>
  <si>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</si>
  <si>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</si>
  <si>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</si>
  <si>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</si>
  <si>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</si>
  <si>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</si>
  <si>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</si>
  <si>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</si>
  <si>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</si>
  <si>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</si>
  <si>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</si>
  <si>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</si>
  <si>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</si>
  <si>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</si>
  <si>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</si>
  <si>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</si>
  <si>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</si>
  <si>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</si>
  <si>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</si>
  <si>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</si>
  <si>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</si>
  <si>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</si>
  <si>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</si>
  <si>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</si>
  <si>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</si>
  <si>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</si>
  <si>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</si>
  <si>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</si>
  <si>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</si>
  <si>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</si>
  <si>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</si>
  <si>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</si>
  <si>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</si>
  <si>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</si>
  <si>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</si>
  <si>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</si>
  <si>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</si>
  <si>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</si>
  <si>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</si>
  <si>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</si>
  <si>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</si>
  <si>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</si>
  <si>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</si>
  <si>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</si>
  <si>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</si>
  <si>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</si>
  <si>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</si>
  <si>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</si>
  <si>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</si>
  <si>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</si>
  <si>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</si>
  <si>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</si>
  <si>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</si>
  <si>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</si>
  <si>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</si>
  <si>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</si>
  <si>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</si>
  <si>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</si>
  <si>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</si>
  <si>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</si>
  <si>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</si>
  <si>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</si>
  <si>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</si>
  <si>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</si>
  <si>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</si>
  <si>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</si>
  <si>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</si>
  <si>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</si>
  <si>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</si>
  <si>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</si>
  <si>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</si>
  <si>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</si>
  <si>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</si>
  <si>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</si>
  <si>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</si>
  <si>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</si>
  <si>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</si>
  <si>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</si>
  <si>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</si>
  <si>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</si>
  <si>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</si>
  <si>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</si>
  <si>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</si>
  <si>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</si>
  <si>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</si>
  <si>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</si>
  <si>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</si>
  <si>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</si>
  <si>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</si>
  <si>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</si>
  <si>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</si>
  <si>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</si>
  <si>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</si>
  <si>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</si>
  <si>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</si>
  <si>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</si>
  <si>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</si>
  <si>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</si>
  <si>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</si>
  <si>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</si>
  <si>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</si>
  <si>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</si>
  <si>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</si>
  <si>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</si>
  <si>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</si>
  <si>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</si>
  <si>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</si>
  <si>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</si>
  <si>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</si>
  <si>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</si>
  <si>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</si>
  <si>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</si>
  <si>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</si>
  <si>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</si>
  <si>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</si>
  <si>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</si>
  <si>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</si>
  <si>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</si>
  <si>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</si>
  <si>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</si>
  <si>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</si>
  <si>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</si>
  <si>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</si>
  <si>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</si>
  <si>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</si>
  <si>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</si>
  <si>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</si>
  <si>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</si>
  <si>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</si>
  <si>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</si>
  <si>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</si>
  <si>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</si>
  <si>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</si>
  <si>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</si>
  <si>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</si>
  <si>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</si>
  <si>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</si>
  <si>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</si>
  <si>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</si>
  <si>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</si>
  <si>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</si>
  <si>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</si>
  <si>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</si>
  <si>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</si>
  <si>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</si>
  <si>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</si>
  <si>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</si>
  <si>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</si>
  <si>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</si>
  <si>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</si>
  <si>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</si>
  <si>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</si>
  <si>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</si>
  <si>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</si>
  <si>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</si>
  <si>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</si>
  <si>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</si>
  <si>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</si>
  <si>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</si>
  <si>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</si>
  <si>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</si>
  <si>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</si>
  <si>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</si>
  <si>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</si>
  <si>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</si>
  <si>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</si>
  <si>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</si>
  <si>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</si>
  <si>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</si>
  <si>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</si>
  <si>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</si>
  <si>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</si>
  <si>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</si>
  <si>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</si>
  <si>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</si>
  <si>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</si>
  <si>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</si>
  <si>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</si>
  <si>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</si>
  <si>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</si>
  <si>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</si>
  <si>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</si>
  <si>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</si>
  <si>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</si>
  <si>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</si>
  <si>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</si>
  <si>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</si>
  <si>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</si>
  <si>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</si>
  <si>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</si>
  <si>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</si>
  <si>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</si>
  <si>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</si>
  <si>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</si>
  <si>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</si>
  <si>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</si>
  <si>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</si>
  <si>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</si>
  <si>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</si>
  <si>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</si>
  <si>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</si>
  <si>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</si>
  <si>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</si>
  <si>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</si>
  <si>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</si>
  <si>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</si>
  <si>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</si>
  <si>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</si>
  <si>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</si>
  <si>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</si>
  <si>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</si>
  <si>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</si>
  <si>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</si>
  <si>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</si>
  <si>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</si>
  <si>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</si>
  <si>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</si>
  <si>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</si>
  <si>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</si>
  <si>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</si>
  <si>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</si>
  <si>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</si>
  <si>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</si>
  <si>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</si>
  <si>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</si>
  <si>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</si>
  <si>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</si>
  <si>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</si>
  <si>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</si>
  <si>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</si>
  <si>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</si>
  <si>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</si>
  <si>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</si>
  <si>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</si>
  <si>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</si>
  <si>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</si>
  <si>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</si>
  <si>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</si>
  <si>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</si>
  <si>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</si>
  <si>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</si>
  <si>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</si>
  <si>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</si>
  <si>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</si>
  <si>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</si>
  <si>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</si>
  <si>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</si>
  <si>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</si>
  <si>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</si>
  <si>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</si>
  <si>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</si>
  <si>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</si>
  <si>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</si>
  <si>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</si>
  <si>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</si>
  <si>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</si>
  <si>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</si>
  <si>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</si>
  <si>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</si>
  <si>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</si>
  <si>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</si>
  <si>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</si>
  <si>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</si>
  <si>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</si>
  <si>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</si>
  <si>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</si>
  <si>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</si>
  <si>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</si>
  <si>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</si>
  <si>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</si>
  <si>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</si>
  <si>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</si>
  <si>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</si>
  <si>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</si>
  <si>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</si>
  <si>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</si>
  <si>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</si>
  <si>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</si>
  <si>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</si>
  <si>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</si>
  <si>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</si>
  <si>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</si>
  <si>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</si>
  <si>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</si>
  <si>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</si>
  <si>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</si>
  <si>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</si>
  <si>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</si>
  <si>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</si>
  <si>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</si>
  <si>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</si>
  <si>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</si>
  <si>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</si>
  <si>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</si>
  <si>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</si>
  <si>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</si>
  <si>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</si>
  <si>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</si>
  <si>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</si>
  <si>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</si>
  <si>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</si>
  <si>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</si>
  <si>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</si>
  <si>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</si>
  <si>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</si>
  <si>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</si>
  <si>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</si>
  <si>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</si>
  <si>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</si>
  <si>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</si>
  <si>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</si>
  <si>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</si>
  <si>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</si>
  <si>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</si>
  <si>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</si>
  <si>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</si>
  <si>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</si>
  <si>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</si>
  <si>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</si>
  <si>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</si>
  <si>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</si>
  <si>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</si>
  <si>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</si>
  <si>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</si>
  <si>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</si>
  <si>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</si>
  <si>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</si>
  <si>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</si>
  <si>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</si>
  <si>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</si>
  <si>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</si>
  <si>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</si>
  <si>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</si>
  <si>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</si>
  <si>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</si>
  <si>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</si>
  <si>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</si>
  <si>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</si>
  <si>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</si>
  <si>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</si>
  <si>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</si>
  <si>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</si>
  <si>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</si>
  <si>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</si>
  <si>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</si>
  <si>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</si>
  <si>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</si>
  <si>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</si>
  <si>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</si>
  <si>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</si>
  <si>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</si>
  <si>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</si>
  <si>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</si>
  <si>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</si>
  <si>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</si>
  <si>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</si>
  <si>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</si>
  <si>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</si>
  <si>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</si>
  <si>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</si>
  <si>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</si>
  <si>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</si>
  <si>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</si>
  <si>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</si>
  <si>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</si>
  <si>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</si>
  <si>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</si>
  <si>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</si>
  <si>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</si>
  <si>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</si>
  <si>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</si>
  <si>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</si>
  <si>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</si>
  <si>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</si>
  <si>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</si>
  <si>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</si>
  <si>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</si>
  <si>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</si>
  <si>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</si>
  <si>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</si>
  <si>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</si>
  <si>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</si>
  <si>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</si>
  <si>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</si>
  <si>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</si>
  <si>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</si>
  <si>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</si>
  <si>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</si>
  <si>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</si>
  <si>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</si>
  <si>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</si>
  <si>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</si>
  <si>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</si>
  <si>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</si>
  <si>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</si>
  <si>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</si>
  <si>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</si>
  <si>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</si>
  <si>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</si>
  <si>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</si>
  <si>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</si>
  <si>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</si>
  <si>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</si>
  <si>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</si>
  <si>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</si>
  <si>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</si>
  <si>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</si>
  <si>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</si>
  <si>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</si>
  <si>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</si>
  <si>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</si>
  <si>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</si>
  <si>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</si>
  <si>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</si>
  <si>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</si>
  <si>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</si>
  <si>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</si>
  <si>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</si>
  <si>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</si>
  <si>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</si>
  <si>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</si>
  <si>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</si>
  <si>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</si>
  <si>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</si>
  <si>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</si>
  <si>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</si>
  <si>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</si>
  <si>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</si>
  <si>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</si>
  <si>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</si>
  <si>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</si>
  <si>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</si>
  <si>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</si>
  <si>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</si>
  <si>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</si>
  <si>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</si>
  <si>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</si>
  <si>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</si>
  <si>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</si>
  <si>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</si>
  <si>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</si>
  <si>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</si>
  <si>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</si>
  <si>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</si>
  <si>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</si>
  <si>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</si>
  <si>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</si>
  <si>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</si>
  <si>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</si>
  <si>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</si>
  <si>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</si>
  <si>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</si>
  <si>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</si>
  <si>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</si>
  <si>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</si>
  <si>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</si>
  <si>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</si>
  <si>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</si>
  <si>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</si>
  <si>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</si>
  <si>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</si>
  <si>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</si>
  <si>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</si>
  <si>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</si>
  <si>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</si>
  <si>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</si>
  <si>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</si>
  <si>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</si>
  <si>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</si>
  <si>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</si>
  <si>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</si>
  <si>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</si>
  <si>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</si>
  <si>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</si>
  <si>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</si>
  <si>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</si>
  <si>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</si>
  <si>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</si>
  <si>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</si>
  <si>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</si>
  <si>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</si>
  <si>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</si>
  <si>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</si>
  <si>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</si>
  <si>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</si>
  <si>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</si>
  <si>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</si>
  <si>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</si>
  <si>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</si>
  <si>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</si>
  <si>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</si>
  <si>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</si>
  <si>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</si>
  <si>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</si>
  <si>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</si>
  <si>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</si>
  <si>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</si>
  <si>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</si>
  <si>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</si>
  <si>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</si>
  <si>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</si>
  <si>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</si>
  <si>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</si>
  <si>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</si>
  <si>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</si>
  <si>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</si>
  <si>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</si>
  <si>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</si>
  <si>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</si>
  <si>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</si>
  <si>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</si>
  <si>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</si>
  <si>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</si>
  <si>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</si>
  <si>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</si>
  <si>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</si>
  <si>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</si>
  <si>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</si>
  <si>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</si>
  <si>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</si>
  <si>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</si>
  <si>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</si>
  <si>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</si>
  <si>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</si>
  <si>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</si>
  <si>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</si>
  <si>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</si>
  <si>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</si>
  <si>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</si>
  <si>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</si>
  <si>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</si>
  <si>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</si>
  <si>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</si>
  <si>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</si>
  <si>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</si>
  <si>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</si>
  <si>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</si>
  <si>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</si>
  <si>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</si>
  <si>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</si>
  <si>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</si>
  <si>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</si>
  <si>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</si>
  <si>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</si>
  <si>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</si>
  <si>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</si>
  <si>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</si>
  <si>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</si>
  <si>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</si>
  <si>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</si>
  <si>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</si>
  <si>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</si>
  <si>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</si>
  <si>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</si>
  <si>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</si>
  <si>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</si>
  <si>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</si>
  <si>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</si>
  <si>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</si>
  <si>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</si>
  <si>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</si>
  <si>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</si>
  <si>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</si>
  <si>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</si>
  <si>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</si>
  <si>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</si>
  <si>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</si>
  <si>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</si>
  <si>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</si>
  <si>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</si>
  <si>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</si>
  <si>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</si>
  <si>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</si>
  <si>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</si>
  <si>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</si>
  <si>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</si>
  <si>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</si>
  <si>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</si>
  <si>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</si>
  <si>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</si>
  <si>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</si>
  <si>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</si>
  <si>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</si>
  <si>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</si>
  <si>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</si>
  <si>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</si>
  <si>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</si>
  <si>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</si>
  <si>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</si>
  <si>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</si>
  <si>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</si>
  <si>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</si>
  <si>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</si>
  <si>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</si>
  <si>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</si>
  <si>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</si>
  <si>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</si>
  <si>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</si>
  <si>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</si>
  <si>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</si>
  <si>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</si>
  <si>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</si>
  <si>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</si>
  <si>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</si>
  <si>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</si>
  <si>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</si>
  <si>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</si>
  <si>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</si>
  <si>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</si>
  <si>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</si>
  <si>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</si>
  <si>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</si>
  <si>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</si>
  <si>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</si>
  <si>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</si>
  <si>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</si>
  <si>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</si>
  <si>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</si>
  <si>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</si>
  <si>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</si>
  <si>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</si>
  <si>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</si>
  <si>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</si>
  <si>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</si>
  <si>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</si>
  <si>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</si>
  <si>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</si>
  <si>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</si>
  <si>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</si>
  <si>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</si>
  <si>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</si>
  <si>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</si>
  <si>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</si>
  <si>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</si>
  <si>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</si>
  <si>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</si>
  <si>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</si>
  <si>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</si>
  <si>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</si>
  <si>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</si>
  <si>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</si>
  <si>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</si>
  <si>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</si>
  <si>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</si>
  <si>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</si>
  <si>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</si>
  <si>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</si>
  <si>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</si>
  <si>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</si>
  <si>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</si>
  <si>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</si>
  <si>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</si>
  <si>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</si>
  <si>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</si>
  <si>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</si>
  <si>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</si>
  <si>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</si>
  <si>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</si>
  <si>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</si>
  <si>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</si>
  <si>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</si>
  <si>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</si>
  <si>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</si>
  <si>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</si>
  <si>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</si>
  <si>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</si>
  <si>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</si>
  <si>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</si>
  <si>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</si>
  <si>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</si>
  <si>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</si>
  <si>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</si>
  <si>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</si>
  <si>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</si>
  <si>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</si>
  <si>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</si>
  <si>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</si>
  <si>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</si>
  <si>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</si>
  <si>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</si>
  <si>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</si>
  <si>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</si>
  <si>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</si>
  <si>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</si>
  <si>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</si>
  <si>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</si>
  <si>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</si>
  <si>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</si>
  <si>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</si>
  <si>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</si>
  <si>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</si>
  <si>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</si>
  <si>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</si>
  <si>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</si>
  <si>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</si>
  <si>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</si>
  <si>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</si>
  <si>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</si>
  <si>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</si>
  <si>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</si>
  <si>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</si>
  <si>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</si>
  <si>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</si>
  <si>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</si>
  <si>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</si>
  <si>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</si>
  <si>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</si>
  <si>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</si>
  <si>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</si>
  <si>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</si>
  <si>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</si>
  <si>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</si>
  <si>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</si>
  <si>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</si>
  <si>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</si>
  <si>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</si>
  <si>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</si>
  <si>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</si>
  <si>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</si>
  <si>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</si>
  <si>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</si>
  <si>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</si>
  <si>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</si>
  <si>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</si>
  <si>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</si>
  <si>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</si>
  <si>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</si>
  <si>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</si>
  <si>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</si>
  <si>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</si>
  <si>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</si>
  <si>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</si>
  <si>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</si>
  <si>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</si>
  <si>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</si>
  <si>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</si>
  <si>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</si>
  <si>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</si>
  <si>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</si>
  <si>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</si>
  <si>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</si>
  <si>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</si>
  <si>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</si>
  <si>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</si>
  <si>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</si>
  <si>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</si>
  <si>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</si>
  <si>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</si>
  <si>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</si>
  <si>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</si>
  <si>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</si>
  <si>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</si>
  <si>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</si>
  <si>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</si>
  <si>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</si>
  <si>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</si>
  <si>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</si>
  <si>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</si>
  <si>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</si>
  <si>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</si>
  <si>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</si>
  <si>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</si>
  <si>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</si>
  <si>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</si>
  <si>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</si>
  <si>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</si>
  <si>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</si>
  <si>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</si>
  <si>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</si>
  <si>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</si>
  <si>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</si>
  <si>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</si>
  <si>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</si>
  <si>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</si>
  <si>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</si>
  <si>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</si>
  <si>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</si>
  <si>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</si>
  <si>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</si>
  <si>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</si>
  <si>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</si>
  <si>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</si>
  <si>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</si>
  <si>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</si>
  <si>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</si>
  <si>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</si>
  <si>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</si>
  <si>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</si>
  <si>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</si>
  <si>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</si>
  <si>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</si>
  <si>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</si>
  <si>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</si>
  <si>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</si>
  <si>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</si>
  <si>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</si>
  <si>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</si>
  <si>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</si>
  <si>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</si>
  <si>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</si>
  <si>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</si>
  <si>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</si>
  <si>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</si>
  <si>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</si>
  <si>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</si>
  <si>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</si>
  <si>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</si>
  <si>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</si>
  <si>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</si>
  <si>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</si>
  <si>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</si>
  <si>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</si>
  <si>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</si>
  <si>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</si>
  <si>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</si>
  <si>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</si>
  <si>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</si>
  <si>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</si>
  <si>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</si>
  <si>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</si>
  <si>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</si>
  <si>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</si>
  <si>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</si>
  <si>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</si>
  <si>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</si>
  <si>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</si>
  <si>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</si>
  <si>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</si>
  <si>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</si>
  <si>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</si>
  <si>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</si>
  <si>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</si>
  <si>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</si>
  <si>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</si>
  <si>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</si>
  <si>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</si>
  <si>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</si>
  <si>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</si>
  <si>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</si>
  <si>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</si>
  <si>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</si>
  <si>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</si>
  <si>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</si>
  <si>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</si>
  <si>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</si>
  <si>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</si>
  <si>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</si>
  <si>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</si>
  <si>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</si>
  <si>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</si>
  <si>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</si>
  <si>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</si>
  <si>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</si>
  <si>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</si>
  <si>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</si>
  <si>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</si>
  <si>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</si>
  <si>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</si>
  <si>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</si>
  <si>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</si>
  <si>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</si>
  <si>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</si>
  <si>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</si>
  <si>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</si>
  <si>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</si>
  <si>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</si>
  <si>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</si>
  <si>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</si>
  <si>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</si>
  <si>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</si>
  <si>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</si>
  <si>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</si>
  <si>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</si>
  <si>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</si>
  <si>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</si>
  <si>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</si>
  <si>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</si>
  <si>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</si>
  <si>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</si>
  <si>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</si>
  <si>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</si>
  <si>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</si>
  <si>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</si>
  <si>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</si>
  <si>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</si>
  <si>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</si>
  <si>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</si>
  <si>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</si>
  <si>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</si>
  <si>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</si>
  <si>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</si>
  <si>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</si>
  <si>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</si>
  <si>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</si>
  <si>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</si>
  <si>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</si>
  <si>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</si>
  <si>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</si>
  <si>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</si>
  <si>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</si>
  <si>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</si>
  <si>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</si>
  <si>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</si>
  <si>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</si>
  <si>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</si>
  <si>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</si>
  <si>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</si>
  <si>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</si>
  <si>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</si>
  <si>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</si>
  <si>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</si>
  <si>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</si>
  <si>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</si>
  <si>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</si>
  <si>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</si>
  <si>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</si>
  <si>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</si>
  <si>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</si>
  <si>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</si>
  <si>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</si>
  <si>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</si>
  <si>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</si>
  <si>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</si>
  <si>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</si>
  <si>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</si>
  <si>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</si>
  <si>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</si>
  <si>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</si>
  <si>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</si>
  <si>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</si>
  <si>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</si>
  <si>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</si>
  <si>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</si>
  <si>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</si>
  <si>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</si>
  <si>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</si>
  <si>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</si>
  <si>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</si>
  <si>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</si>
  <si>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</si>
  <si>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</si>
  <si>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</si>
  <si>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</si>
  <si>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</si>
  <si>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</si>
  <si>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</si>
  <si>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</si>
  <si>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</si>
  <si>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</si>
  <si>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</si>
  <si>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</si>
  <si>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</si>
  <si>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</si>
  <si>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</si>
  <si>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</si>
  <si>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</si>
  <si>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</si>
  <si>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</si>
  <si>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</si>
  <si>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</si>
  <si>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</si>
  <si>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</si>
  <si>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</si>
  <si>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</si>
  <si>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</si>
  <si>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</si>
  <si>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</si>
  <si>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</si>
  <si>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</si>
  <si>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</si>
  <si>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</si>
  <si>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</si>
  <si>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</si>
  <si>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</si>
  <si>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</si>
  <si>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</si>
  <si>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</si>
  <si>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</si>
  <si>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</si>
  <si>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</si>
  <si>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</si>
  <si>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</si>
  <si>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</si>
  <si>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</si>
  <si>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</si>
  <si>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</si>
  <si>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</si>
  <si>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</si>
  <si>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</si>
  <si>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</si>
  <si>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</si>
  <si>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</si>
  <si>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</si>
  <si>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</si>
  <si>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</si>
  <si>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</si>
  <si>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</si>
  <si>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</si>
  <si>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</si>
  <si>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</si>
  <si>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</si>
  <si>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</si>
  <si>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</si>
  <si>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</si>
  <si>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</si>
  <si>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</si>
  <si>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</si>
  <si>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</si>
  <si>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</si>
  <si>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</si>
  <si>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</si>
  <si>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</si>
  <si>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</si>
  <si>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</si>
  <si>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</si>
  <si>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</si>
  <si>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</si>
  <si>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</si>
  <si>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</si>
  <si>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</si>
  <si>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</si>
  <si>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</si>
  <si>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</si>
  <si>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</si>
  <si>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</si>
  <si>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</si>
  <si>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</si>
  <si>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</si>
  <si>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</si>
  <si>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</si>
  <si>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</si>
  <si>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</si>
  <si>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</si>
  <si>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</si>
  <si>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</si>
  <si>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</si>
  <si>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</si>
  <si>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</si>
  <si>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</si>
  <si>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</si>
  <si>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</si>
  <si>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</si>
  <si>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</si>
  <si>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</si>
  <si>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</si>
  <si>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</si>
  <si>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</si>
  <si>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</si>
  <si>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</si>
  <si>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</si>
  <si>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</si>
  <si>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</si>
  <si>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</si>
  <si>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</si>
  <si>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</si>
  <si>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</si>
  <si>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</si>
  <si>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</si>
  <si>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</si>
  <si>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</si>
  <si>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</si>
  <si>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</si>
  <si>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</si>
  <si>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</si>
  <si>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</si>
  <si>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</si>
  <si>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</si>
  <si>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</si>
  <si>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</si>
  <si>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</si>
  <si>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</si>
  <si>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</si>
  <si>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</si>
  <si>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</si>
  <si>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</si>
  <si>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</si>
  <si>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</si>
  <si>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</si>
  <si>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</si>
  <si>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</si>
  <si>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</si>
  <si>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</si>
  <si>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</si>
  <si>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</si>
  <si>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</si>
  <si>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</si>
  <si>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</si>
  <si>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</si>
  <si>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</si>
  <si>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</si>
  <si>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</si>
  <si>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</si>
  <si>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</si>
  <si>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</si>
  <si>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</si>
  <si>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</si>
  <si>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</si>
  <si>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</si>
  <si>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</si>
  <si>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</si>
  <si>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</si>
  <si>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</si>
  <si>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</si>
  <si>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</si>
  <si>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</si>
  <si>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</si>
  <si>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</si>
  <si>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</si>
  <si>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</si>
  <si>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</si>
  <si>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</si>
  <si>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</si>
  <si>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</si>
  <si>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</si>
  <si>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</si>
  <si>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</si>
  <si>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</si>
  <si>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</si>
  <si>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</si>
  <si>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</si>
  <si>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</si>
  <si>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</si>
  <si>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</si>
  <si>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</si>
  <si>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</si>
  <si>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</si>
  <si>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</si>
  <si>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</si>
  <si>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</si>
  <si>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</si>
  <si>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</si>
  <si>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</si>
  <si>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</si>
  <si>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</si>
  <si>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</si>
  <si>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</si>
  <si>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</si>
  <si>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</si>
  <si>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</si>
  <si>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</si>
  <si>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</si>
  <si>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</si>
  <si>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</si>
  <si>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</si>
  <si>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</si>
  <si>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</si>
  <si>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</si>
  <si>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</si>
  <si>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</si>
  <si>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</si>
  <si>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</si>
  <si>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</si>
  <si>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</si>
  <si>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</si>
  <si>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</si>
  <si>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</si>
  <si>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</si>
  <si>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</si>
  <si>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</si>
  <si>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</si>
  <si>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</si>
  <si>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</si>
  <si>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</si>
  <si>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</si>
  <si>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</si>
  <si>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</si>
  <si>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</si>
  <si>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</si>
  <si>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</si>
  <si>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</si>
  <si>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</si>
  <si>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</si>
  <si>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</si>
  <si>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</si>
  <si>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</si>
  <si>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</si>
  <si>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</si>
  <si>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</si>
  <si>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</si>
  <si>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</si>
  <si>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</si>
  <si>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</si>
  <si>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</si>
  <si>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</si>
  <si>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</si>
  <si>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</si>
  <si>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</si>
  <si>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</si>
  <si>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</si>
  <si>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</si>
  <si>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</si>
  <si>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</si>
  <si>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</si>
  <si>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</si>
  <si>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</si>
  <si>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</si>
  <si>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</si>
  <si>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</si>
  <si>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</si>
  <si>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</si>
  <si>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</si>
  <si>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</si>
  <si>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</si>
  <si>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</si>
  <si>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</si>
  <si>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</si>
  <si>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</si>
  <si>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</si>
  <si>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</si>
  <si>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</si>
  <si>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</si>
  <si>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</si>
  <si>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</si>
  <si>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</si>
  <si>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</si>
  <si>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</si>
  <si>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</si>
  <si>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</si>
  <si>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</si>
  <si>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</si>
  <si>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</si>
  <si>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</si>
  <si>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</si>
  <si>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</si>
  <si>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</si>
  <si>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</si>
  <si>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</si>
  <si>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</si>
  <si>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</si>
  <si>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</si>
  <si>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</si>
  <si>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</si>
  <si>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</si>
  <si>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</si>
  <si>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</si>
  <si>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</si>
  <si>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</si>
  <si>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</si>
  <si>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</si>
  <si>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</si>
  <si>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</si>
  <si>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</si>
  <si>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</si>
  <si>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</si>
  <si>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</si>
  <si>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</si>
  <si>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</si>
  <si>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</si>
  <si>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</si>
  <si>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</si>
  <si>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</si>
  <si>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</si>
  <si>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</si>
  <si>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</si>
  <si>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</si>
  <si>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</si>
  <si>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</si>
  <si>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</si>
  <si>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</si>
  <si>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</si>
  <si>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</si>
  <si>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</si>
  <si>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</si>
  <si>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</si>
  <si>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</si>
  <si>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</si>
  <si>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</si>
  <si>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</si>
  <si>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</si>
  <si>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</si>
  <si>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</si>
  <si>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</si>
  <si>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</si>
  <si>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</si>
  <si>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</si>
  <si>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</si>
  <si>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</si>
  <si>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</si>
  <si>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</si>
  <si>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</si>
  <si>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</si>
  <si>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</si>
  <si>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</si>
  <si>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</si>
  <si>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</si>
  <si>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</si>
  <si>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</si>
  <si>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</si>
  <si>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</si>
  <si>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</si>
  <si>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</si>
  <si>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</si>
  <si>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</si>
  <si>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</si>
  <si>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</si>
  <si>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</si>
  <si>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</si>
  <si>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</si>
  <si>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</si>
  <si>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</si>
  <si>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</si>
  <si>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</si>
  <si>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</si>
  <si>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</si>
  <si>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</si>
  <si>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</si>
  <si>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</si>
  <si>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</si>
  <si>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</si>
  <si>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</si>
  <si>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</si>
  <si>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</si>
  <si>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</si>
  <si>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</si>
  <si>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</si>
  <si>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</si>
  <si>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</si>
  <si>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</si>
  <si>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</si>
  <si>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</si>
  <si>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</si>
  <si>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</si>
  <si>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</si>
  <si>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</si>
  <si>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</si>
  <si>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</si>
  <si>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</si>
  <si>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</si>
  <si>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</si>
  <si>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</si>
  <si>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</si>
  <si>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</si>
  <si>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</si>
  <si>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</si>
  <si>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</si>
  <si>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</si>
  <si>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</si>
  <si>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</si>
  <si>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</si>
  <si>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</si>
  <si>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</si>
  <si>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</si>
  <si>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</si>
  <si>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</si>
  <si>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</si>
  <si>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</si>
  <si>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</si>
  <si>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</si>
  <si>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</si>
  <si>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</si>
  <si>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</si>
  <si>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</si>
  <si>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</si>
  <si>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</si>
  <si>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</si>
  <si>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</si>
  <si>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</si>
  <si>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</si>
  <si>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</si>
  <si>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</si>
  <si>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</si>
  <si>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</si>
  <si>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</si>
  <si>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</si>
  <si>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</si>
  <si>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</si>
  <si>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</si>
  <si>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</si>
  <si>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</si>
  <si>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</si>
  <si>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</si>
  <si>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</si>
  <si>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</si>
  <si>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</si>
  <si>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</si>
  <si>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</si>
  <si>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</si>
  <si>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</si>
  <si>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</si>
  <si>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</si>
  <si>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</si>
  <si>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</si>
  <si>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</si>
  <si>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</si>
  <si>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</si>
  <si>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</si>
  <si>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</si>
  <si>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</si>
  <si>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</si>
  <si>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</si>
  <si>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</si>
  <si>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</si>
  <si>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</si>
  <si>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</si>
  <si>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</si>
  <si>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</si>
  <si>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</si>
  <si>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</si>
  <si>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</si>
  <si>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</si>
  <si>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</si>
  <si>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</si>
  <si>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</si>
  <si>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</si>
  <si>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</si>
  <si>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</si>
  <si>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</si>
  <si>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</si>
  <si>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</si>
  <si>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</si>
  <si>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</si>
  <si>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</si>
  <si>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</si>
  <si>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</si>
  <si>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</si>
  <si>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</si>
  <si>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</si>
  <si>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</si>
  <si>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</si>
  <si>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</si>
  <si>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</si>
  <si>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</si>
  <si>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</si>
  <si>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</si>
  <si>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</si>
  <si>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</si>
  <si>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</si>
  <si>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</si>
  <si>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</si>
  <si>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</si>
  <si>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</si>
  <si>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</si>
  <si>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</si>
  <si>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</si>
  <si>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</si>
  <si>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</si>
  <si>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</si>
  <si>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</si>
  <si>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</si>
  <si>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</si>
  <si>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</si>
  <si>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</si>
  <si>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</si>
  <si>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</si>
  <si>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</si>
  <si>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</si>
  <si>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</si>
  <si>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</si>
  <si>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</si>
  <si>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</si>
  <si>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</si>
  <si>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</si>
  <si>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</si>
  <si>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</si>
  <si>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</si>
  <si>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</si>
  <si>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</si>
  <si>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</si>
  <si>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</si>
  <si>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</si>
  <si>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</si>
  <si>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</si>
  <si>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</si>
  <si>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</si>
  <si>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</si>
  <si>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</si>
  <si>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</si>
  <si>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</si>
  <si>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</si>
  <si>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</si>
  <si>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</si>
  <si>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</si>
  <si>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</si>
  <si>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</si>
  <si>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</si>
  <si>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</si>
  <si>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</si>
  <si>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</si>
  <si>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</si>
  <si>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</si>
  <si>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</si>
  <si>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</si>
  <si>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</si>
  <si>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</si>
  <si>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</si>
  <si>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</si>
  <si>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</si>
  <si>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</si>
  <si>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</si>
  <si>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</si>
  <si>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</si>
  <si>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</si>
  <si>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</si>
  <si>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</si>
  <si>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</si>
  <si>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</si>
  <si>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</si>
  <si>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</si>
  <si>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</si>
  <si>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</si>
  <si>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</si>
  <si>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</si>
  <si>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</si>
  <si>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</si>
  <si>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</si>
  <si>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</si>
  <si>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</si>
  <si>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</si>
  <si>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</si>
  <si>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</si>
  <si>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</si>
  <si>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</si>
  <si>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</si>
  <si>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</si>
  <si>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</si>
  <si>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</si>
  <si>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</si>
  <si>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</si>
  <si>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</si>
  <si>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</si>
  <si>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</si>
  <si>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</si>
  <si>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</si>
  <si>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</si>
  <si>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</si>
  <si>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</si>
  <si>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</si>
  <si>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</si>
  <si>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</si>
  <si>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</si>
  <si>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</si>
  <si>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</si>
  <si>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</si>
  <si>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</si>
  <si>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</si>
  <si>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</si>
  <si>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</si>
  <si>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</si>
  <si>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</si>
  <si>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</si>
  <si>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</si>
  <si>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</si>
  <si>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</si>
  <si>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</si>
  <si>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</si>
  <si>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</si>
  <si>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</si>
  <si>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</si>
  <si>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</si>
  <si>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</si>
  <si>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</si>
  <si>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</si>
  <si>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</si>
  <si>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</si>
  <si>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</si>
  <si>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</si>
  <si>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</si>
  <si>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</si>
  <si>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</si>
  <si>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</si>
  <si>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</si>
  <si>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</si>
  <si>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</si>
  <si>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</si>
  <si>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</si>
  <si>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</si>
  <si>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</si>
  <si>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</si>
  <si>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</si>
  <si>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</si>
  <si>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</si>
  <si>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</si>
  <si>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</si>
  <si>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</si>
  <si>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</si>
  <si>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</si>
  <si>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</si>
  <si>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</si>
  <si>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</si>
  <si>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</si>
  <si>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</si>
  <si>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</si>
  <si>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</si>
  <si>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</si>
  <si>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</si>
  <si>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</si>
  <si>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</si>
  <si>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</si>
  <si>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</si>
  <si>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</si>
  <si>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</si>
  <si>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</si>
  <si>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</si>
  <si>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</si>
  <si>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</si>
  <si>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</si>
  <si>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</si>
  <si>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</si>
  <si>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</si>
  <si>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</si>
  <si>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</si>
  <si>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</si>
  <si>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</si>
  <si>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</si>
  <si>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</si>
  <si>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</si>
  <si>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</si>
  <si>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</si>
  <si>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</si>
  <si>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</si>
  <si>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</si>
  <si>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</si>
  <si>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</si>
  <si>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</si>
  <si>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</si>
  <si>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</si>
  <si>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</si>
  <si>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</si>
  <si>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</si>
  <si>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</si>
  <si>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</si>
  <si>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</si>
  <si>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</si>
  <si>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</si>
  <si>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</si>
  <si>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</si>
  <si>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</si>
  <si>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</si>
  <si>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</si>
  <si>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</si>
  <si>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</si>
  <si>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</si>
  <si>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</si>
  <si>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</si>
  <si>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</si>
  <si>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</si>
  <si>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</si>
  <si>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</si>
  <si>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</si>
  <si>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</si>
  <si>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</si>
  <si>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</si>
  <si>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</si>
  <si>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</si>
  <si>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</si>
  <si>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</si>
  <si>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</si>
  <si>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</si>
  <si>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</si>
  <si>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</si>
  <si>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</si>
  <si>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</si>
  <si>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</si>
  <si>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</si>
  <si>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</si>
  <si>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</si>
  <si>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</si>
  <si>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</si>
  <si>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</si>
  <si>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</si>
  <si>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</si>
  <si>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</si>
  <si>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</si>
  <si>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</si>
  <si>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</si>
  <si>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</si>
  <si>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</si>
  <si>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</si>
  <si>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</si>
  <si>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</si>
  <si>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</si>
  <si>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</si>
  <si>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</si>
  <si>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</si>
  <si>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</si>
  <si>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</si>
  <si>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</si>
  <si>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</si>
  <si>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</si>
  <si>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</si>
  <si>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</si>
  <si>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</si>
  <si>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</si>
  <si>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</si>
  <si>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</si>
  <si>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</si>
  <si>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</si>
  <si>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</si>
  <si>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</si>
  <si>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</si>
  <si>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</si>
  <si>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</si>
  <si>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</si>
  <si>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</si>
  <si>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</si>
  <si>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</si>
  <si>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</si>
  <si>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</si>
  <si>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</si>
  <si>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</si>
  <si>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</si>
  <si>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</si>
  <si>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</si>
  <si>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</si>
  <si>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</si>
  <si>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</si>
  <si>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</si>
  <si>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</si>
  <si>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</si>
  <si>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</si>
  <si>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</si>
  <si>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</si>
  <si>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</si>
  <si>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</si>
  <si>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</si>
  <si>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</si>
  <si>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</si>
  <si>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</si>
  <si>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</si>
  <si>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</si>
  <si>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</si>
  <si>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</si>
  <si>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</si>
  <si>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</si>
  <si>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</si>
  <si>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</si>
  <si>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</si>
  <si>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</si>
  <si>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</si>
  <si>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</si>
  <si>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</si>
  <si>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</si>
  <si>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</si>
  <si>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</si>
  <si>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</si>
  <si>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</si>
  <si>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</si>
  <si>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</si>
  <si>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</si>
  <si>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</si>
  <si>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</si>
  <si>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</si>
  <si>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</si>
  <si>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</si>
  <si>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</si>
  <si>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</si>
  <si>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</si>
  <si>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</si>
  <si>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</si>
  <si>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</si>
  <si>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</si>
  <si>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</si>
  <si>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</si>
  <si>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</si>
  <si>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</si>
  <si>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</si>
  <si>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</si>
  <si>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</si>
  <si>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</si>
  <si>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</si>
  <si>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</si>
  <si>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</si>
  <si>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</si>
  <si>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</si>
  <si>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</si>
  <si>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</si>
  <si>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</si>
  <si>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</si>
  <si>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</si>
  <si>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</si>
  <si>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</si>
  <si>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</si>
  <si>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</si>
  <si>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</si>
  <si>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</si>
  <si>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</si>
  <si>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</si>
  <si>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</si>
  <si>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</si>
  <si>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</si>
  <si>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</si>
  <si>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</si>
  <si>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</si>
  <si>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</si>
  <si>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</si>
  <si>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</si>
  <si>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</si>
  <si>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</si>
  <si>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</si>
  <si>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</si>
  <si>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</si>
  <si>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</si>
  <si>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</si>
  <si>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</si>
  <si>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</si>
  <si>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</si>
  <si>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</si>
  <si>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</si>
  <si>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</si>
  <si>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</si>
  <si>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</si>
  <si>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</si>
  <si>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</si>
  <si>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</si>
  <si>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</si>
  <si>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</si>
  <si>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</si>
  <si>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</si>
  <si>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</si>
  <si>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</si>
  <si>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</si>
  <si>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</si>
  <si>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</si>
  <si>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</si>
  <si>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</si>
  <si>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</si>
  <si>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</si>
  <si>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</si>
  <si>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</si>
  <si>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</si>
  <si>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</si>
  <si>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</si>
  <si>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</si>
  <si>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</si>
  <si>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</si>
  <si>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</si>
  <si>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</si>
  <si>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</si>
  <si>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</si>
  <si>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</si>
  <si>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</si>
  <si>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</si>
  <si>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</si>
  <si>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</si>
  <si>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</si>
  <si>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</si>
  <si>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</si>
  <si>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</si>
  <si>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</si>
  <si>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</si>
  <si>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</si>
  <si>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</si>
  <si>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</si>
  <si>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</si>
  <si>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</si>
  <si>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</si>
  <si>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</si>
  <si>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</si>
  <si>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</si>
  <si>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</si>
  <si>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</si>
  <si>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</si>
  <si>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</si>
  <si>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</si>
  <si>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</si>
  <si>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</si>
  <si>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</si>
  <si>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</si>
  <si>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</si>
  <si>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</si>
  <si>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</si>
  <si>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</si>
  <si>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</si>
  <si>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</si>
  <si>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</si>
  <si>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</si>
  <si>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</si>
  <si>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</si>
  <si>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</si>
  <si>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</si>
  <si>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</si>
  <si>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</si>
  <si>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</si>
  <si>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</si>
  <si>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</si>
  <si>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</si>
  <si>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</si>
  <si>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</si>
  <si>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</si>
  <si>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</si>
  <si>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</si>
  <si>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</si>
  <si>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</si>
  <si>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</si>
  <si>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</si>
  <si>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</si>
  <si>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</si>
  <si>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</si>
  <si>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</si>
  <si>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</si>
  <si>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</si>
  <si>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</si>
  <si>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</si>
  <si>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</si>
  <si>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</si>
  <si>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</si>
  <si>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</si>
  <si>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</si>
  <si>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</si>
  <si>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</si>
  <si>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</si>
  <si>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</si>
  <si>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</si>
  <si>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</si>
  <si>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</si>
  <si>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</si>
  <si>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</si>
  <si>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</si>
  <si>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</si>
  <si>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</si>
  <si>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</si>
  <si>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</si>
  <si>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</si>
  <si>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</si>
  <si>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</si>
  <si>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</si>
  <si>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</si>
  <si>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</si>
  <si>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</si>
  <si>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</si>
  <si>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</si>
  <si>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</si>
  <si>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</si>
  <si>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</si>
  <si>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</si>
  <si>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</si>
  <si>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</si>
  <si>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</si>
  <si>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</si>
  <si>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</si>
  <si>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</si>
  <si>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</si>
  <si>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</si>
  <si>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</si>
  <si>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</si>
  <si>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</si>
  <si>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</si>
  <si>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</si>
  <si>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</si>
  <si>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</si>
  <si>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</si>
  <si>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</si>
  <si>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</si>
  <si>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</si>
  <si>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</si>
  <si>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</si>
  <si>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</si>
  <si>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</si>
  <si>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</si>
  <si>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</si>
  <si>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</si>
  <si>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</si>
  <si>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</si>
  <si>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</si>
  <si>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</si>
  <si>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</si>
  <si>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</si>
  <si>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</si>
  <si>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</si>
  <si>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</si>
  <si>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</si>
  <si>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</si>
  <si>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</si>
  <si>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</si>
  <si>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</si>
  <si>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</si>
  <si>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</si>
  <si>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</si>
  <si>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</si>
  <si>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</si>
  <si>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</si>
  <si>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</si>
  <si>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</si>
  <si>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</si>
  <si>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</si>
  <si>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</si>
  <si>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</si>
  <si>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</si>
  <si>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</si>
  <si>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</si>
  <si>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</si>
  <si>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</si>
  <si>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</si>
  <si>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</si>
  <si>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</si>
  <si>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</si>
  <si>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</si>
  <si>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</si>
  <si>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</si>
  <si>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</si>
  <si>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</si>
  <si>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</si>
  <si>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</si>
  <si>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</si>
  <si>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</si>
  <si>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</si>
  <si>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</si>
  <si>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</si>
  <si>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</si>
  <si>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</si>
  <si>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</si>
  <si>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</si>
  <si>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</si>
  <si>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</si>
  <si>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</si>
  <si>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</si>
  <si>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</si>
  <si>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</si>
  <si>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</si>
  <si>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</si>
  <si>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</si>
  <si>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</si>
  <si>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</si>
  <si>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</si>
  <si>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</si>
  <si>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</si>
  <si>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</si>
  <si>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</si>
  <si>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</si>
  <si>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</si>
  <si>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</si>
  <si>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</si>
  <si>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</si>
  <si>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</si>
  <si>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</si>
  <si>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</si>
  <si>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</si>
  <si>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</si>
  <si>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</si>
  <si>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</si>
  <si>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</si>
  <si>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</si>
  <si>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</si>
  <si>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</si>
  <si>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</si>
  <si>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</si>
  <si>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</si>
  <si>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</si>
  <si>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</si>
  <si>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</si>
  <si>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</si>
  <si>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</si>
  <si>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</si>
  <si>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</si>
  <si>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</si>
  <si>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</si>
  <si>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</si>
  <si>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</si>
  <si>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</si>
  <si>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</si>
  <si>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</si>
  <si>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</si>
  <si>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</si>
  <si>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</si>
  <si>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</si>
  <si>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</si>
  <si>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</si>
  <si>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</si>
  <si>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</si>
  <si>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</si>
  <si>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</si>
  <si>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</si>
  <si>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</si>
  <si>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</si>
  <si>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</si>
  <si>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</si>
  <si>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</si>
  <si>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</si>
  <si>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</si>
  <si>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</si>
  <si>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</si>
  <si>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</si>
  <si>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</si>
  <si>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</si>
  <si>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</si>
  <si>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</si>
  <si>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</si>
  <si>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</si>
  <si>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</si>
  <si>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</si>
  <si>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</si>
  <si>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</si>
  <si>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</si>
  <si>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</si>
  <si>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</si>
  <si>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</si>
  <si>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</si>
  <si>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</si>
  <si>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</si>
  <si>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</si>
  <si>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</si>
  <si>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</si>
  <si>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</si>
  <si>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</si>
  <si>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</si>
  <si>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</si>
  <si>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</si>
  <si>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</si>
  <si>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</si>
  <si>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</si>
  <si>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</si>
  <si>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</si>
  <si>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</si>
  <si>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</si>
  <si>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</si>
  <si>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</si>
  <si>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</si>
  <si>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</si>
  <si>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</si>
  <si>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</si>
  <si>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</si>
  <si>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</si>
  <si>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</si>
  <si>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</si>
  <si>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</si>
  <si>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</si>
  <si>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</si>
  <si>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</si>
  <si>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</si>
  <si>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</si>
  <si>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</si>
  <si>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</si>
  <si>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</si>
  <si>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</si>
  <si>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</si>
  <si>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</si>
  <si>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</si>
  <si>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</si>
  <si>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</si>
  <si>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</si>
  <si>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</si>
  <si>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</si>
  <si>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</si>
  <si>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</si>
  <si>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</si>
  <si>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</si>
  <si>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</si>
  <si>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</si>
  <si>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</si>
  <si>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</si>
  <si>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</si>
  <si>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</si>
  <si>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</si>
  <si>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</si>
  <si>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</si>
  <si>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</si>
  <si>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</si>
  <si>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</si>
  <si>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</si>
  <si>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</si>
  <si>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</si>
  <si>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</si>
  <si>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</si>
  <si>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</si>
  <si>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</si>
  <si>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</si>
  <si>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</si>
  <si>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</si>
  <si>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</si>
  <si>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</si>
  <si>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</si>
  <si>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</si>
  <si>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</si>
  <si>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</si>
  <si>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</si>
  <si>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</si>
  <si>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</si>
  <si>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</si>
  <si>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</si>
  <si>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</si>
  <si>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</si>
  <si>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</si>
  <si>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</si>
  <si>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</si>
  <si>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</si>
  <si>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</si>
  <si>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</si>
  <si>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</si>
  <si>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</si>
  <si>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</si>
  <si>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</si>
  <si>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</si>
  <si>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</si>
  <si>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</si>
  <si>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</si>
  <si>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</si>
  <si>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</si>
  <si>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</si>
  <si>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</si>
  <si>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</si>
  <si>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</si>
  <si>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</si>
  <si>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</si>
  <si>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</si>
  <si>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</si>
  <si>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</si>
  <si>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</si>
  <si>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</si>
  <si>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</si>
  <si>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</si>
  <si>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</si>
  <si>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</si>
  <si>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</si>
  <si>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</si>
  <si>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</si>
  <si>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</si>
  <si>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</si>
  <si>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</si>
  <si>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</si>
  <si>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</si>
  <si>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</si>
  <si>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</si>
  <si>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</si>
  <si>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</si>
  <si>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</si>
  <si>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</si>
  <si>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</si>
  <si>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</si>
  <si>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</si>
  <si>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</si>
  <si>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</si>
  <si>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</si>
  <si>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</si>
  <si>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</si>
  <si>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</si>
  <si>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</si>
  <si>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</si>
  <si>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</si>
  <si>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</si>
  <si>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</si>
  <si>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</si>
  <si>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</si>
  <si>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</si>
  <si>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</si>
  <si>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</si>
  <si>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</si>
  <si>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</si>
  <si>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</si>
  <si>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</si>
  <si>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</si>
  <si>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</si>
  <si>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</si>
  <si>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</si>
  <si>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</si>
  <si>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</si>
  <si>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</si>
  <si>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</si>
  <si>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</si>
  <si>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</si>
  <si>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</si>
  <si>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</si>
  <si>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</si>
  <si>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</si>
  <si>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</si>
  <si>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</si>
  <si>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</si>
  <si>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</si>
  <si>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</si>
  <si>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</si>
  <si>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</si>
  <si>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</si>
  <si>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</si>
  <si>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</si>
  <si>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</si>
  <si>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</si>
  <si>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</si>
  <si>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</si>
  <si>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</si>
  <si>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</si>
  <si>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</si>
  <si>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</si>
  <si>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</si>
  <si>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</si>
  <si>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</si>
  <si>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</si>
  <si>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</si>
  <si>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</si>
  <si>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</si>
  <si>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</si>
  <si>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</si>
  <si>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</si>
  <si>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</si>
  <si>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</si>
  <si>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</si>
  <si>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</si>
  <si>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</si>
  <si>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</si>
  <si>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</si>
  <si>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</si>
  <si>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</si>
  <si>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</si>
  <si>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</si>
  <si>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</si>
  <si>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</si>
  <si>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</si>
  <si>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</si>
  <si>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</si>
  <si>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</si>
  <si>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</si>
  <si>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</si>
  <si>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</si>
  <si>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</si>
  <si>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</si>
  <si>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</si>
  <si>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</si>
  <si>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</si>
  <si>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</si>
  <si>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</si>
  <si>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</si>
  <si>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</si>
  <si>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</si>
  <si>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</si>
  <si>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</si>
  <si>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</si>
  <si>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</si>
  <si>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</si>
  <si>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</si>
  <si>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</si>
  <si>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</si>
  <si>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</si>
  <si>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</si>
  <si>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</si>
  <si>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</si>
  <si>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</si>
  <si>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</si>
  <si>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</si>
  <si>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</si>
  <si>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</si>
  <si>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</si>
  <si>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</si>
  <si>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</si>
  <si>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</si>
  <si>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</si>
  <si>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</si>
  <si>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</si>
  <si>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</si>
  <si>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</si>
  <si>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</si>
  <si>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</si>
  <si>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</si>
  <si>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</si>
  <si>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</si>
  <si>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</si>
  <si>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</si>
  <si>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</si>
  <si>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</si>
  <si>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</si>
  <si>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</si>
  <si>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</si>
  <si>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</si>
  <si>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</si>
  <si>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</si>
  <si>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</si>
  <si>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</si>
  <si>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</si>
  <si>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</si>
  <si>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</si>
  <si>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</si>
  <si>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</si>
  <si>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</si>
  <si>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</si>
  <si>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</si>
  <si>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</si>
  <si>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</si>
  <si>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</si>
  <si>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</si>
  <si>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</si>
  <si>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</si>
  <si>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</si>
  <si>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</si>
  <si>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</si>
  <si>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</si>
  <si>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</si>
  <si>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</si>
  <si>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</si>
  <si>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</si>
  <si>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</si>
  <si>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</si>
  <si>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</si>
  <si>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</si>
  <si>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</si>
  <si>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</si>
  <si>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</si>
  <si>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</si>
  <si>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</si>
  <si>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</si>
  <si>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</si>
  <si>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</si>
  <si>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</si>
  <si>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</si>
  <si>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</si>
  <si>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</si>
  <si>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</si>
  <si>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</si>
  <si>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</si>
  <si>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</si>
  <si>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</si>
  <si>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</si>
  <si>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</si>
  <si>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</si>
  <si>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</si>
  <si>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</si>
  <si>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</si>
  <si>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</si>
  <si>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</si>
  <si>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</si>
  <si>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</si>
  <si>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</si>
  <si>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</si>
  <si>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</si>
  <si>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</si>
  <si>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</si>
  <si>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</si>
  <si>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</si>
  <si>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</si>
  <si>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</si>
  <si>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</si>
  <si>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</si>
  <si>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</si>
  <si>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</si>
  <si>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</si>
  <si>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</si>
  <si>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</si>
  <si>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</si>
  <si>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</si>
  <si>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</si>
  <si>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</si>
  <si>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</si>
  <si>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</si>
  <si>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</si>
  <si>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</si>
  <si>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</si>
  <si>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</si>
  <si>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</si>
  <si>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</si>
  <si>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</si>
  <si>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</si>
  <si>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</si>
  <si>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</si>
  <si>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</si>
  <si>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</si>
  <si>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</si>
  <si>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</si>
  <si>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</si>
  <si>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</si>
  <si>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</si>
  <si>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</si>
  <si>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</si>
  <si>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</si>
  <si>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</si>
  <si>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</si>
  <si>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</si>
  <si>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</si>
  <si>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</si>
  <si>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</si>
  <si>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</si>
  <si>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</si>
  <si>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</si>
  <si>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</si>
  <si>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</si>
  <si>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</si>
  <si>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</si>
  <si>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</si>
  <si>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</si>
  <si>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</si>
  <si>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</si>
  <si>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</si>
  <si>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</si>
  <si>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</si>
  <si>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</si>
  <si>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</si>
  <si>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</si>
  <si>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</si>
  <si>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</si>
  <si>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</si>
  <si>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</si>
  <si>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</si>
  <si>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</si>
  <si>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</si>
  <si>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</si>
  <si>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</si>
  <si>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</si>
  <si>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</si>
  <si>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</si>
  <si>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</si>
  <si>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</si>
  <si>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</si>
  <si>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</si>
  <si>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</si>
  <si>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</si>
  <si>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</si>
  <si>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</si>
  <si>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</si>
  <si>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</si>
  <si>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</si>
  <si>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</si>
  <si>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</si>
  <si>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</si>
  <si>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</si>
  <si>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</si>
  <si>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</si>
  <si>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</si>
  <si>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</si>
  <si>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</si>
  <si>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</si>
  <si>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</si>
  <si>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</si>
  <si>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</si>
  <si>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</si>
  <si>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</si>
  <si>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</si>
  <si>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</si>
  <si>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</si>
  <si>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</si>
  <si>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</si>
  <si>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</si>
  <si>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</si>
  <si>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</si>
  <si>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</si>
  <si>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</si>
  <si>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</si>
  <si>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</si>
  <si>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</si>
  <si>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</si>
  <si>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</si>
  <si>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</si>
  <si>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</si>
  <si>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</si>
  <si>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</si>
  <si>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</si>
  <si>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</si>
  <si>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</si>
  <si>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</si>
  <si>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</si>
  <si>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</si>
  <si>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</si>
  <si>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</si>
  <si>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</si>
  <si>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</si>
  <si>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</si>
  <si>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</si>
  <si>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</si>
  <si>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</si>
  <si>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</si>
  <si>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</si>
  <si>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</si>
  <si>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</si>
  <si>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</si>
  <si>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</si>
  <si>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</si>
  <si>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</si>
  <si>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</si>
  <si>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</si>
  <si>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</si>
  <si>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</si>
  <si>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</si>
  <si>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</si>
  <si>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</si>
  <si>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</si>
  <si>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</si>
  <si>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</si>
  <si>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</si>
  <si>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</si>
  <si>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</si>
  <si>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</si>
  <si>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</si>
  <si>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</si>
  <si>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</si>
  <si>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</si>
  <si>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</si>
  <si>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</si>
  <si>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</si>
  <si>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</si>
  <si>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</si>
  <si>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</si>
  <si>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</si>
  <si>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</si>
  <si>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</si>
  <si>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</si>
  <si>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</si>
  <si>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</si>
  <si>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</si>
  <si>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</si>
  <si>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</si>
  <si>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</si>
  <si>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</si>
  <si>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</si>
  <si>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</si>
  <si>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</si>
  <si>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</si>
  <si>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</si>
  <si>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</si>
  <si>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</si>
  <si>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</si>
  <si>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</si>
  <si>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</si>
  <si>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</si>
  <si>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</si>
  <si>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</si>
  <si>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</si>
  <si>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</si>
  <si>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</si>
  <si>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</si>
  <si>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</si>
  <si>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</si>
  <si>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</si>
  <si>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</si>
  <si>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</si>
  <si>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</si>
  <si>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</si>
  <si>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</si>
  <si>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</si>
  <si>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</si>
  <si>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</si>
  <si>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</si>
  <si>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</si>
  <si>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</si>
  <si>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</si>
  <si>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</si>
  <si>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</si>
  <si>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</si>
  <si>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</si>
  <si>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</si>
  <si>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</si>
  <si>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</si>
  <si>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</si>
  <si>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</si>
  <si>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</si>
  <si>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</si>
  <si>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</si>
  <si>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</si>
  <si>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</si>
  <si>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</si>
  <si>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</si>
  <si>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</si>
  <si>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</si>
  <si>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</si>
  <si>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</si>
  <si>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</si>
  <si>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</si>
  <si>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</si>
  <si>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</si>
  <si>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</si>
  <si>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</si>
  <si>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</si>
  <si>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</si>
  <si>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</si>
  <si>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</si>
  <si>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</si>
  <si>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</si>
  <si>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</si>
  <si>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</si>
  <si>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</si>
  <si>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</si>
  <si>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</si>
  <si>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</si>
  <si>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</si>
  <si>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</si>
  <si>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</si>
  <si>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</si>
  <si>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</si>
  <si>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</si>
  <si>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</si>
  <si>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</si>
  <si>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</si>
  <si>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</si>
  <si>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</si>
  <si>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</si>
  <si>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</si>
  <si>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</si>
  <si>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</si>
  <si>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</si>
  <si>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</si>
  <si>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</si>
  <si>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</si>
  <si>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</si>
  <si>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</si>
  <si>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</si>
  <si>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</si>
  <si>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</si>
  <si>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</si>
  <si>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</si>
  <si>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</si>
  <si>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</si>
  <si>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</si>
  <si>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</si>
  <si>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</si>
  <si>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</si>
  <si>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</si>
  <si>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</si>
  <si>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</si>
  <si>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</si>
  <si>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</si>
  <si>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</si>
  <si>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</si>
  <si>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</si>
  <si>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</si>
  <si>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</si>
  <si>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</si>
  <si>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</si>
  <si>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</si>
  <si>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</si>
  <si>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</si>
  <si>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</si>
  <si>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</si>
  <si>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</si>
  <si>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</si>
  <si>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</si>
  <si>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</si>
  <si>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</si>
  <si>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</si>
  <si>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</si>
  <si>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</si>
  <si>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</si>
  <si>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</si>
  <si>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</si>
  <si>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</si>
  <si>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</si>
  <si>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</si>
  <si>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</si>
  <si>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</si>
  <si>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</si>
  <si>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</si>
  <si>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</si>
  <si>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</si>
  <si>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</si>
  <si>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</si>
  <si>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</si>
  <si>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</si>
  <si>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</si>
  <si>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</si>
  <si>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</si>
  <si>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</si>
  <si>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</si>
  <si>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</si>
  <si>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</si>
  <si>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</si>
  <si>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</si>
  <si>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</si>
  <si>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</si>
  <si>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</si>
  <si>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</si>
  <si>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</si>
  <si>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</si>
  <si>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</si>
  <si>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</si>
  <si>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</si>
  <si>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</si>
  <si>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</si>
  <si>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</si>
  <si>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</si>
  <si>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</si>
  <si>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</si>
  <si>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</si>
  <si>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</si>
  <si>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</si>
  <si>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</si>
  <si>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</si>
  <si>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</si>
  <si>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</si>
  <si>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</si>
  <si>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</si>
  <si>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</si>
  <si>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</si>
  <si>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</si>
  <si>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</si>
  <si>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</si>
  <si>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</si>
  <si>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</si>
  <si>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</si>
  <si>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</si>
  <si>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</si>
  <si>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</si>
  <si>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</si>
  <si>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</si>
  <si>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</si>
  <si>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</si>
  <si>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</si>
  <si>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</si>
  <si>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</si>
  <si>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</si>
  <si>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</si>
  <si>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</si>
  <si>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</si>
  <si>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</si>
  <si>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</si>
  <si>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</si>
  <si>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</si>
  <si>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</si>
  <si>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</si>
  <si>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</si>
  <si>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</si>
  <si>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</si>
  <si>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</si>
  <si>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</si>
  <si>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</si>
  <si>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</si>
  <si>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</si>
  <si>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</si>
  <si>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</si>
  <si>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</si>
  <si>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</si>
  <si>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</si>
  <si>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</si>
  <si>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</si>
  <si>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</si>
  <si>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</si>
  <si>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</si>
  <si>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</si>
  <si>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</si>
  <si>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</si>
  <si>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</si>
  <si>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</si>
  <si>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</si>
  <si>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</si>
  <si>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</si>
  <si>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</si>
  <si>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</si>
  <si>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</si>
  <si>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</si>
  <si>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</si>
  <si>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</si>
  <si>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</si>
  <si>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</si>
  <si>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</si>
  <si>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</si>
  <si>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</si>
  <si>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</si>
  <si>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</si>
  <si>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</si>
  <si>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</si>
  <si>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</si>
  <si>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</si>
  <si>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</si>
  <si>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</si>
  <si>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</si>
  <si>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</si>
  <si>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</si>
  <si>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</si>
  <si>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</si>
  <si>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</si>
  <si>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</si>
  <si>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</si>
  <si>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</si>
  <si>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</si>
  <si>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</si>
  <si>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</si>
  <si>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</si>
  <si>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</si>
  <si>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</si>
  <si>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</si>
  <si>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</si>
  <si>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</si>
  <si>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</si>
  <si>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</si>
  <si>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</si>
  <si>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</si>
  <si>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</si>
  <si>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</si>
  <si>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</si>
  <si>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</si>
  <si>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</si>
  <si>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</si>
  <si>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</si>
  <si>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</si>
  <si>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</si>
  <si>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</si>
  <si>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</si>
  <si>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</si>
  <si>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</si>
  <si>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</si>
  <si>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</si>
  <si>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</si>
  <si>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</si>
  <si>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</si>
  <si>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</si>
  <si>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</si>
  <si>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</si>
  <si>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</si>
  <si>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</si>
  <si>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</si>
  <si>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</si>
  <si>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</si>
  <si>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</si>
  <si>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</si>
  <si>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</si>
  <si>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</si>
  <si>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</si>
  <si>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</si>
  <si>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</si>
  <si>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</si>
  <si>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</si>
  <si>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</si>
  <si>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</si>
  <si>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</si>
  <si>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</si>
  <si>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</si>
  <si>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</si>
  <si>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</si>
  <si>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</si>
  <si>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</si>
  <si>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</si>
  <si>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</si>
  <si>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</si>
  <si>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</si>
  <si>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</si>
  <si>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</si>
  <si>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</si>
  <si>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</si>
  <si>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</si>
  <si>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</si>
  <si>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</si>
  <si>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</si>
  <si>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</si>
  <si>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</si>
  <si>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</si>
  <si>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</si>
  <si>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</si>
  <si>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</si>
  <si>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</si>
  <si>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</si>
  <si>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</si>
  <si>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</si>
  <si>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</si>
  <si>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</si>
  <si>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</si>
  <si>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</si>
  <si>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</si>
  <si>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</si>
  <si>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</si>
  <si>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</si>
  <si>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</si>
  <si>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</si>
  <si>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</si>
  <si>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</si>
  <si>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</si>
  <si>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</si>
  <si>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</si>
  <si>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</si>
  <si>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</si>
  <si>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</si>
  <si>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</si>
  <si>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</si>
  <si>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</si>
  <si>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</si>
  <si>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</si>
  <si>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</si>
  <si>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</si>
  <si>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</si>
  <si>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</si>
  <si>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</si>
  <si>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</si>
  <si>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</si>
  <si>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</si>
  <si>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</si>
  <si>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</si>
  <si>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</si>
  <si>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</si>
  <si>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</si>
  <si>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</si>
  <si>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</si>
  <si>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</si>
  <si>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</si>
  <si>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</si>
  <si>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</si>
  <si>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</si>
  <si>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</si>
  <si>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</si>
  <si>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</si>
  <si>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</si>
  <si>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</si>
  <si>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</si>
  <si>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</si>
  <si>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</si>
  <si>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</si>
  <si>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</si>
  <si>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</si>
  <si>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</si>
  <si>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</si>
  <si>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</si>
  <si>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</si>
  <si>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</si>
  <si>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</si>
  <si>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</si>
  <si>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</si>
  <si>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</si>
  <si>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</si>
  <si>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</si>
  <si>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</si>
  <si>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</si>
  <si>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</si>
  <si>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</si>
  <si>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</si>
  <si>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</si>
  <si>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</si>
  <si>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</si>
  <si>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</si>
  <si>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</si>
  <si>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</si>
  <si>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</si>
  <si>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</si>
  <si>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</si>
  <si>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</si>
  <si>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</si>
  <si>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</si>
  <si>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</si>
  <si>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</si>
  <si>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</si>
  <si>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</si>
  <si>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</si>
  <si>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</si>
  <si>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</si>
  <si>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</si>
  <si>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</si>
  <si>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</si>
  <si>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</si>
  <si>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</si>
  <si>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</si>
  <si>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</si>
  <si>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</si>
  <si>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</si>
  <si>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</si>
  <si>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</si>
  <si>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</si>
  <si>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</si>
  <si>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</si>
  <si>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</si>
  <si>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</si>
  <si>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</si>
  <si>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</si>
  <si>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</si>
  <si>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</si>
  <si>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</si>
  <si>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</si>
  <si>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</si>
  <si>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</si>
  <si>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</si>
  <si>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</si>
  <si>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</si>
  <si>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</si>
  <si>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</si>
  <si>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</si>
  <si>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</si>
  <si>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</si>
  <si>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</si>
  <si>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</si>
  <si>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</si>
  <si>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</si>
  <si>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</si>
  <si>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</si>
  <si>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</si>
  <si>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</si>
  <si>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</si>
  <si>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</si>
  <si>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</si>
  <si>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</si>
  <si>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</si>
  <si>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</si>
  <si>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</si>
  <si>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</si>
  <si>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</si>
  <si>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</si>
  <si>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</si>
  <si>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</si>
  <si>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</si>
  <si>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</si>
  <si>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</si>
  <si>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</si>
  <si>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</si>
  <si>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</si>
  <si>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</si>
  <si>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</si>
  <si>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</si>
  <si>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</si>
  <si>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</si>
  <si>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</si>
  <si>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</si>
  <si>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</si>
  <si>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</si>
  <si>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</si>
  <si>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</si>
  <si>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</si>
  <si>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</si>
  <si>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</si>
  <si>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</si>
  <si>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</si>
  <si>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</si>
  <si>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</si>
  <si>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</si>
  <si>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</si>
  <si>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</si>
  <si>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</si>
  <si>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</si>
  <si>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</si>
  <si>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</si>
  <si>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</si>
  <si>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</si>
  <si>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</si>
  <si>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</si>
  <si>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</si>
  <si>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</si>
  <si>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</si>
  <si>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</si>
  <si>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</si>
  <si>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</si>
  <si>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</si>
  <si>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</si>
  <si>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</si>
  <si>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</si>
  <si>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</si>
  <si>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</si>
  <si>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</si>
  <si>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</si>
  <si>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</si>
  <si>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</si>
  <si>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</si>
  <si>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</si>
  <si>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</si>
  <si>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</si>
  <si>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</si>
  <si>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</si>
  <si>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</si>
  <si>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</si>
  <si>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</si>
  <si>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</si>
  <si>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</si>
  <si>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</si>
  <si>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</si>
  <si>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</si>
  <si>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</si>
  <si>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</si>
  <si>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</si>
  <si>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</si>
  <si>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</si>
  <si>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</si>
  <si>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</si>
  <si>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</si>
  <si>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</si>
  <si>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</si>
  <si>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</si>
  <si>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</si>
  <si>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</si>
  <si>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</si>
  <si>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</si>
  <si>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</si>
  <si>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</si>
  <si>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</si>
  <si>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</si>
  <si>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</si>
  <si>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</si>
  <si>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</si>
  <si>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</si>
  <si>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</si>
  <si>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</si>
  <si>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</si>
  <si>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</si>
  <si>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</si>
  <si>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</si>
  <si>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</si>
  <si>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</si>
  <si>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</si>
  <si>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</si>
  <si>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</si>
  <si>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</si>
  <si>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</si>
  <si>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</si>
  <si>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</si>
  <si>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</si>
  <si>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</si>
  <si>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</si>
  <si>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</si>
  <si>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</si>
  <si>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</si>
  <si>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</si>
  <si>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</si>
  <si>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</si>
  <si>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</si>
  <si>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</si>
  <si>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</si>
  <si>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</si>
  <si>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</si>
  <si>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</si>
  <si>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</si>
  <si>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</si>
  <si>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</si>
  <si>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</si>
  <si>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</si>
  <si>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</si>
  <si>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</si>
  <si>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</si>
  <si>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</si>
  <si>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</si>
  <si>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</si>
  <si>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</si>
  <si>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</si>
  <si>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</si>
  <si>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</si>
  <si>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</si>
  <si>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</si>
  <si>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</si>
  <si>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</si>
  <si>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</si>
  <si>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</si>
  <si>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</si>
  <si>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</si>
  <si>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</si>
  <si>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</si>
  <si>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</si>
  <si>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</si>
  <si>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</si>
  <si>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</si>
  <si>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</si>
  <si>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</si>
  <si>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</si>
  <si>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</si>
  <si>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</si>
  <si>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</si>
  <si>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</si>
  <si>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</si>
  <si>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</si>
  <si>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</si>
  <si>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</si>
  <si>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</si>
  <si>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</si>
  <si>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</si>
  <si>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</si>
  <si>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</si>
  <si>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</si>
  <si>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</si>
  <si>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</si>
  <si>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</si>
  <si>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</si>
  <si>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</si>
  <si>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</si>
  <si>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</si>
  <si>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</si>
  <si>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</si>
  <si>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</si>
  <si>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</si>
  <si>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</si>
  <si>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</si>
  <si>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</si>
  <si>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</si>
  <si>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</si>
  <si>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</si>
  <si>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</si>
  <si>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</si>
  <si>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</si>
  <si>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</si>
  <si>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</si>
  <si>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</si>
  <si>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</si>
  <si>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</si>
  <si>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</si>
  <si>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</si>
  <si>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</si>
  <si>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</si>
  <si>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</si>
  <si>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</si>
  <si>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</si>
  <si>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</si>
  <si>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</si>
  <si>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</si>
  <si>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</si>
  <si>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</si>
  <si>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</si>
  <si>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</si>
  <si>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</si>
  <si>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</si>
  <si>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</si>
  <si>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</si>
  <si>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</si>
  <si>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</si>
  <si>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</si>
  <si>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</si>
  <si>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</si>
  <si>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</si>
  <si>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</si>
  <si>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</si>
  <si>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</si>
  <si>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</si>
  <si>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</si>
  <si>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</si>
  <si>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</si>
  <si>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</si>
  <si>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</si>
  <si>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</si>
  <si>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</si>
  <si>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</si>
  <si>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</si>
  <si>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</si>
  <si>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</si>
  <si>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</si>
  <si>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</si>
  <si>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</si>
  <si>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</si>
  <si>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</si>
  <si>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</si>
  <si>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</si>
  <si>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</si>
  <si>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</si>
  <si>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</si>
  <si>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</si>
  <si>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</si>
  <si>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</si>
  <si>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</si>
  <si>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</si>
  <si>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</si>
  <si>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</si>
  <si>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</si>
  <si>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</si>
  <si>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</si>
  <si>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</si>
  <si>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</si>
  <si>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</si>
  <si>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</si>
  <si>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</si>
  <si>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</si>
  <si>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</si>
  <si>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</si>
  <si>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</si>
  <si>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</si>
  <si>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</si>
  <si>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</si>
  <si>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</si>
  <si>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</si>
  <si>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</si>
  <si>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</si>
  <si>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</si>
  <si>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</si>
  <si>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</si>
  <si>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</si>
  <si>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</si>
  <si>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</si>
  <si>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</si>
  <si>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</si>
  <si>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</si>
  <si>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</si>
  <si>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</si>
  <si>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</si>
  <si>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</si>
  <si>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</si>
  <si>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</si>
  <si>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</si>
  <si>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</si>
  <si>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</si>
  <si>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</si>
  <si>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</si>
  <si>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</si>
  <si>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</si>
  <si>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</si>
  <si>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</si>
  <si>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</si>
  <si>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</si>
  <si>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</si>
  <si>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</si>
  <si>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</si>
  <si>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</si>
  <si>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</si>
  <si>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</si>
  <si>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</si>
  <si>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</si>
  <si>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</si>
  <si>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</si>
  <si>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</si>
  <si>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</si>
  <si>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</si>
  <si>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</si>
  <si>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</si>
  <si>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</si>
  <si>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</si>
  <si>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</si>
  <si>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</si>
  <si>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</si>
  <si>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</si>
  <si>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</si>
  <si>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</si>
  <si>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</si>
  <si>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</si>
  <si>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</si>
  <si>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</si>
  <si>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</si>
  <si>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</si>
  <si>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</si>
  <si>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</si>
  <si>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</si>
  <si>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</si>
  <si>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</si>
  <si>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</si>
  <si>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</si>
  <si>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</si>
  <si>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</si>
  <si>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</si>
  <si>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</si>
  <si>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</si>
  <si>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</si>
  <si>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</si>
  <si>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</si>
  <si>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</si>
  <si>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</si>
  <si>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</si>
  <si>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</si>
  <si>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</si>
  <si>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</si>
  <si>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</si>
  <si>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</si>
  <si>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</si>
  <si>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</si>
  <si>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</si>
  <si>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</si>
  <si>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</si>
  <si>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</si>
  <si>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</si>
  <si>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</si>
  <si>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</si>
  <si>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</si>
  <si>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</si>
  <si>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</si>
  <si>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</si>
  <si>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</si>
  <si>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</si>
  <si>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</si>
  <si>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</si>
  <si>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</si>
  <si>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</si>
  <si>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</si>
  <si>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</si>
  <si>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</si>
  <si>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</si>
  <si>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</si>
  <si>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</si>
  <si>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</si>
  <si>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</si>
  <si>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</si>
  <si>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</si>
  <si>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</si>
  <si>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</si>
  <si>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</si>
  <si>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</si>
  <si>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</si>
  <si>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</si>
  <si>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</si>
  <si>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</si>
  <si>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</si>
  <si>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</si>
  <si>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</si>
  <si>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</si>
  <si>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</si>
  <si>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</si>
  <si>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</si>
  <si>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</si>
  <si>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</si>
  <si>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</si>
  <si>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</si>
  <si>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</si>
  <si>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</si>
  <si>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</si>
  <si>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</si>
  <si>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</si>
  <si>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</si>
  <si>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</si>
  <si>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</si>
  <si>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</si>
  <si>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</si>
  <si>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</si>
  <si>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</si>
  <si>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</si>
  <si>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</si>
  <si>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</si>
  <si>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</si>
  <si>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</si>
  <si>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</si>
  <si>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</si>
  <si>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</si>
  <si>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</si>
  <si>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</si>
  <si>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</si>
  <si>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</si>
  <si>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</si>
  <si>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</si>
  <si>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</si>
  <si>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</si>
  <si>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</si>
  <si>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</si>
  <si>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</si>
  <si>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</si>
  <si>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</si>
  <si>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</si>
  <si>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</si>
  <si>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</si>
  <si>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</si>
  <si>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</si>
  <si>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</si>
  <si>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</si>
  <si>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</si>
  <si>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</si>
  <si>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</si>
  <si>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</si>
  <si>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</si>
  <si>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</si>
  <si>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</si>
  <si>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</si>
  <si>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</si>
  <si>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</si>
  <si>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</si>
  <si>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</si>
  <si>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</si>
  <si>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</si>
  <si>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</si>
  <si>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</si>
  <si>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</si>
  <si>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</si>
  <si>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</si>
  <si>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</si>
  <si>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</si>
  <si>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</si>
  <si>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</si>
  <si>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</si>
  <si>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</si>
  <si>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</si>
  <si>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</si>
  <si>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</si>
  <si>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</si>
  <si>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</si>
  <si>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</si>
  <si>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</si>
  <si>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</si>
  <si>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</si>
  <si>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</si>
  <si>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</si>
  <si>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</si>
  <si>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</si>
  <si>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</si>
  <si>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</si>
  <si>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</si>
  <si>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</si>
  <si>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</si>
  <si>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</si>
  <si>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</si>
  <si>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</si>
  <si>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</si>
  <si>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</si>
  <si>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</si>
  <si>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</si>
  <si>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</si>
  <si>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</si>
  <si>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</si>
  <si>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</si>
  <si>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</si>
  <si>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</si>
  <si>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</si>
  <si>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</si>
  <si>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</si>
  <si>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</si>
  <si>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</si>
  <si>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</si>
  <si>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</si>
  <si>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</si>
  <si>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</si>
  <si>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</si>
  <si>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</si>
  <si>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</si>
  <si>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</si>
  <si>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</si>
  <si>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</si>
  <si>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</si>
  <si>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</si>
  <si>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</si>
  <si>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</si>
  <si>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</si>
  <si>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</si>
  <si>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</si>
  <si>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</si>
  <si>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</si>
  <si>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</si>
  <si>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</si>
  <si>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</si>
  <si>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</si>
  <si>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</si>
  <si>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</si>
  <si>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</si>
  <si>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</si>
  <si>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</si>
  <si>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</si>
  <si>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</si>
  <si>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</si>
  <si>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</si>
  <si>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</si>
  <si>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</si>
  <si>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</si>
  <si>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</si>
  <si>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</si>
  <si>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</si>
  <si>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</si>
  <si>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</si>
  <si>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</si>
  <si>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</si>
  <si>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</si>
  <si>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</si>
  <si>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</si>
  <si>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</si>
  <si>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</si>
  <si>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</si>
  <si>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</si>
  <si>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</si>
  <si>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</si>
  <si>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</si>
  <si>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</si>
  <si>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</si>
  <si>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</si>
  <si>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</si>
  <si>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</si>
  <si>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</si>
  <si>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</si>
  <si>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</si>
  <si>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</si>
  <si>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</si>
  <si>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</si>
  <si>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</si>
  <si>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</si>
  <si>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</si>
  <si>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</si>
  <si>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</si>
  <si>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</si>
  <si>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</si>
  <si>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</si>
  <si>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</si>
  <si>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</si>
  <si>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</si>
  <si>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</si>
  <si>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</si>
  <si>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</si>
  <si>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</si>
  <si>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</si>
  <si>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</si>
  <si>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</si>
  <si>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</si>
  <si>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</si>
  <si>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</si>
  <si>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</si>
  <si>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</si>
  <si>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</si>
  <si>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</si>
  <si>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</si>
  <si>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</si>
  <si>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</si>
  <si>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</si>
  <si>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</si>
  <si>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</si>
  <si>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</si>
  <si>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</si>
  <si>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</si>
  <si>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</si>
  <si>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</si>
  <si>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</si>
  <si>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</si>
  <si>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</si>
  <si>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</si>
  <si>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</si>
  <si>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</si>
  <si>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</si>
  <si>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</si>
  <si>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</si>
  <si>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</si>
  <si>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</si>
  <si>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</si>
  <si>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</si>
  <si>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</si>
  <si>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</si>
  <si>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</si>
  <si>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</si>
  <si>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</si>
  <si>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</si>
  <si>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</si>
  <si>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</si>
  <si>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</si>
  <si>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</si>
  <si>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</si>
  <si>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</si>
  <si>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</si>
  <si>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</si>
  <si>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</si>
  <si>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</si>
  <si>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</si>
  <si>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</si>
  <si>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</si>
  <si>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</si>
  <si>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</si>
  <si>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</si>
  <si>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</si>
  <si>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</si>
  <si>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</si>
  <si>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</si>
  <si>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</si>
  <si>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</si>
  <si>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</si>
  <si>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</si>
  <si>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</si>
  <si>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</si>
  <si>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</si>
  <si>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</si>
  <si>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</si>
  <si>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</si>
  <si>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</si>
  <si>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</si>
  <si>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</si>
  <si>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</si>
  <si>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</si>
  <si>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</si>
  <si>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</si>
  <si>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</si>
  <si>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</si>
  <si>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</si>
  <si>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</si>
  <si>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</si>
  <si>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</si>
  <si>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</si>
  <si>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</si>
  <si>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</si>
  <si>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</si>
  <si>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</si>
  <si>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</si>
  <si>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</si>
  <si>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</si>
  <si>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</si>
  <si>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</si>
  <si>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</si>
  <si>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</si>
  <si>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</si>
  <si>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</si>
  <si>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</si>
  <si>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</si>
  <si>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</si>
  <si>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</si>
  <si>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</si>
  <si>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</si>
  <si>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</si>
  <si>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</si>
  <si>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</si>
  <si>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</si>
  <si>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</si>
  <si>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</si>
  <si>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</si>
  <si>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</si>
  <si>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</si>
  <si>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</si>
  <si>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</si>
  <si>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</si>
  <si>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</si>
  <si>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</si>
  <si>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</si>
  <si>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</si>
  <si>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</si>
  <si>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</si>
  <si>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</si>
  <si>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</si>
  <si>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</si>
  <si>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</si>
  <si>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</si>
  <si>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</si>
  <si>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</si>
  <si>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</si>
  <si>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</si>
  <si>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</si>
  <si>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</si>
  <si>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</si>
  <si>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</si>
  <si>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</si>
  <si>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</si>
  <si>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</si>
  <si>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</si>
  <si>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</si>
  <si>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</si>
  <si>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</si>
  <si>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</si>
  <si>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</si>
  <si>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</si>
  <si>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</si>
  <si>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</si>
  <si>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</si>
  <si>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</si>
  <si>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</si>
  <si>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</si>
  <si>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</si>
  <si>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</si>
  <si>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</si>
  <si>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</si>
  <si>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</si>
  <si>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</si>
  <si>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</si>
  <si>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</si>
  <si>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</si>
  <si>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</si>
  <si>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</si>
  <si>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</si>
  <si>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</si>
  <si>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</si>
  <si>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</si>
  <si>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</si>
  <si>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</si>
  <si>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</si>
  <si>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</si>
  <si>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</si>
  <si>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</si>
  <si>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</si>
  <si>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</si>
  <si>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</si>
  <si>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</si>
  <si>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</si>
  <si>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</si>
  <si>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</si>
  <si>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</si>
  <si>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</si>
  <si>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</si>
  <si>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</si>
  <si>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</si>
  <si>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</si>
  <si>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</si>
  <si>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</si>
  <si>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</si>
  <si>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</si>
  <si>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</si>
  <si>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</si>
  <si>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</si>
  <si>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</si>
  <si>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</si>
  <si>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</si>
  <si>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</si>
  <si>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</si>
  <si>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</si>
  <si>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</si>
  <si>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</si>
  <si>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</si>
  <si>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</si>
  <si>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</si>
  <si>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</si>
  <si>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</si>
  <si>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</si>
  <si>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</si>
  <si>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</si>
  <si>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</si>
  <si>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</si>
  <si>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</si>
  <si>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</si>
  <si>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</si>
  <si>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</si>
  <si>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</si>
  <si>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</si>
  <si>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</si>
  <si>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</si>
  <si>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</si>
  <si>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</si>
  <si>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</si>
  <si>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</si>
  <si>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</si>
  <si>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</si>
  <si>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</si>
  <si>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</si>
  <si>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</si>
  <si>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</si>
  <si>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</si>
  <si>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</si>
  <si>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</si>
  <si>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</si>
  <si>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</si>
  <si>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</si>
  <si>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</si>
  <si>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</si>
  <si>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</si>
  <si>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</si>
  <si>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</si>
  <si>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</si>
  <si>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</si>
  <si>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</si>
  <si>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</si>
  <si>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</si>
  <si>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</si>
  <si>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</si>
  <si>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</si>
  <si>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</si>
  <si>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</si>
  <si>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</si>
  <si>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</si>
  <si>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</si>
  <si>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</si>
  <si>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</si>
  <si>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</si>
  <si>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</si>
  <si>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</si>
  <si>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</si>
  <si>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</si>
  <si>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</si>
  <si>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</si>
  <si>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</si>
  <si>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</si>
  <si>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</si>
  <si>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</si>
  <si>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</si>
  <si>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</si>
  <si>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</si>
  <si>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</si>
  <si>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</si>
  <si>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</si>
  <si>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</si>
  <si>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</si>
  <si>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</si>
  <si>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</si>
  <si>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</si>
  <si>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</si>
  <si>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</si>
  <si>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</si>
  <si>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</si>
  <si>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</si>
  <si>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</si>
  <si>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</si>
  <si>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</si>
  <si>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</si>
  <si>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</si>
  <si>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</si>
  <si>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</si>
  <si>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</si>
  <si>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</si>
  <si>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</si>
  <si>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</si>
  <si>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</si>
  <si>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</si>
  <si>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</si>
  <si>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</si>
  <si>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</si>
  <si>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</si>
  <si>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</si>
  <si>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</si>
  <si>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</si>
  <si>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</si>
  <si>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</si>
  <si>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</si>
  <si>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</si>
  <si>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</si>
  <si>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</si>
  <si>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</si>
  <si>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</si>
  <si>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</si>
  <si>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</si>
  <si>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</si>
  <si>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</si>
  <si>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</si>
  <si>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</si>
  <si>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</si>
  <si>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</si>
  <si>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</si>
  <si>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</si>
  <si>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</si>
  <si>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</si>
  <si>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</si>
  <si>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</si>
  <si>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</si>
  <si>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</si>
  <si>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</si>
  <si>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</si>
  <si>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</si>
  <si>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</si>
  <si>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</si>
  <si>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</si>
  <si>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</si>
  <si>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</si>
  <si>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</si>
  <si>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</si>
  <si>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</si>
  <si>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</si>
  <si>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</si>
  <si>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</si>
  <si>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</si>
  <si>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</si>
  <si>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</si>
  <si>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</si>
  <si>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</si>
  <si>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</si>
  <si>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</si>
  <si>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</si>
  <si>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</si>
  <si>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</si>
  <si>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</si>
  <si>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</si>
  <si>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</si>
  <si>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</si>
  <si>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</si>
  <si>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</si>
  <si>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</si>
  <si>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</si>
  <si>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</si>
  <si>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</si>
  <si>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</si>
  <si>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</si>
  <si>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</si>
  <si>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</si>
  <si>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</si>
  <si>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</si>
  <si>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</si>
  <si>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</si>
  <si>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</si>
  <si>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</si>
  <si>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</si>
  <si>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</si>
  <si>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</si>
  <si>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</si>
  <si>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</si>
  <si>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</si>
  <si>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</si>
  <si>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</si>
  <si>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</si>
  <si>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</si>
  <si>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</si>
  <si>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</si>
  <si>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</si>
  <si>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</si>
  <si>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</si>
  <si>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</si>
  <si>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</si>
  <si>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</si>
  <si>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</si>
  <si>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</si>
  <si>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</si>
  <si>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</si>
  <si>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</si>
  <si>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</si>
  <si>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</si>
  <si>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</si>
  <si>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</si>
  <si>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</si>
  <si>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</si>
  <si>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</si>
  <si>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</si>
  <si>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</si>
  <si>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</si>
  <si>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</si>
  <si>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</si>
  <si>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</si>
  <si>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</si>
  <si>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</si>
  <si>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</si>
  <si>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</si>
  <si>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</si>
  <si>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</si>
  <si>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</si>
  <si>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</si>
  <si>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</si>
  <si>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</si>
  <si>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</si>
  <si>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</si>
  <si>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</si>
  <si>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</si>
  <si>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</si>
  <si>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</si>
  <si>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</si>
  <si>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</si>
  <si>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</si>
  <si>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</si>
  <si>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</si>
  <si>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</si>
  <si>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</si>
  <si>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</si>
  <si>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</si>
  <si>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</si>
  <si>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</si>
  <si>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</si>
  <si>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</si>
  <si>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</si>
  <si>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</si>
  <si>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</si>
  <si>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</si>
  <si>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</si>
  <si>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</si>
  <si>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</si>
  <si>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</si>
  <si>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</si>
  <si>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</si>
  <si>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</si>
  <si>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</si>
  <si>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</si>
  <si>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</si>
  <si>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</si>
  <si>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</si>
  <si>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</si>
  <si>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</si>
  <si>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</si>
  <si>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</si>
  <si>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</si>
  <si>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</si>
  <si>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</si>
  <si>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</si>
  <si>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</si>
  <si>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</si>
  <si>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</si>
  <si>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</si>
  <si>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</si>
  <si>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</si>
  <si>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</si>
  <si>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</si>
  <si>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</si>
  <si>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</si>
  <si>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</si>
  <si>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</si>
  <si>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</si>
  <si>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</si>
  <si>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</si>
  <si>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</si>
  <si>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</si>
  <si>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</si>
  <si>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</si>
  <si>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</si>
  <si>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</si>
  <si>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</si>
  <si>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</si>
  <si>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</si>
  <si>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</si>
  <si>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</si>
  <si>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</si>
  <si>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</si>
  <si>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</si>
  <si>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</si>
  <si>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</si>
  <si>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</si>
  <si>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</si>
  <si>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</si>
  <si>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</si>
  <si>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</si>
  <si>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</si>
  <si>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</si>
  <si>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</si>
  <si>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</si>
  <si>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</si>
  <si>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</si>
  <si>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</si>
  <si>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</si>
  <si>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</si>
  <si>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</si>
  <si>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</si>
  <si>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</si>
  <si>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</si>
  <si>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</si>
  <si>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</si>
  <si>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</si>
  <si>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</si>
  <si>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</si>
  <si>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</si>
  <si>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</si>
  <si>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</si>
  <si>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</si>
  <si>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</si>
  <si>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</si>
  <si>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</si>
  <si>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</si>
  <si>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</si>
  <si>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</si>
  <si>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</si>
  <si>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</si>
  <si>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</si>
  <si>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</si>
  <si>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</si>
  <si>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</si>
  <si>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</si>
  <si>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</si>
  <si>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</si>
  <si>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</si>
  <si>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</si>
  <si>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</si>
  <si>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</si>
  <si>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</si>
  <si>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</si>
  <si>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</si>
  <si>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</si>
  <si>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</si>
  <si>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</si>
  <si>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</si>
  <si>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</si>
  <si>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</si>
  <si>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</si>
  <si>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</si>
  <si>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</si>
  <si>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</si>
  <si>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</si>
  <si>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</si>
  <si>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</si>
  <si>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</si>
  <si>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</si>
  <si>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</si>
  <si>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</si>
  <si>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</si>
  <si>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</si>
  <si>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</si>
  <si>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</si>
  <si>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</si>
  <si>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</si>
  <si>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</si>
  <si>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</si>
  <si>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</si>
  <si>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</si>
  <si>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</si>
  <si>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</si>
  <si>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</si>
  <si>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</si>
  <si>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</si>
  <si>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</si>
  <si>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</si>
  <si>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</si>
  <si>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</si>
  <si>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</si>
  <si>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</si>
  <si>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</si>
  <si>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</si>
  <si>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</si>
  <si>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</si>
  <si>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</si>
  <si>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</si>
  <si>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</si>
  <si>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</si>
  <si>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</si>
  <si>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</si>
  <si>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</si>
  <si>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</si>
  <si>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</si>
  <si>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</si>
  <si>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</si>
  <si>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</si>
  <si>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</si>
  <si>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</si>
  <si>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</si>
  <si>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</si>
  <si>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</si>
  <si>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</si>
  <si>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</si>
  <si>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</si>
  <si>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</si>
  <si>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</si>
  <si>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</si>
  <si>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</si>
  <si>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</si>
  <si>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</si>
  <si>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</si>
  <si>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</si>
  <si>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</si>
  <si>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</si>
  <si>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</si>
  <si>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</si>
  <si>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</si>
  <si>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</si>
  <si>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</si>
  <si>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</si>
  <si>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</si>
  <si>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</si>
  <si>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</si>
  <si>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</si>
  <si>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</si>
  <si>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</si>
  <si>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</si>
  <si>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</si>
  <si>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</si>
  <si>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</si>
  <si>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</si>
  <si>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</si>
  <si>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</si>
  <si>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</si>
  <si>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</si>
  <si>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</si>
  <si>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</si>
  <si>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</si>
  <si>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</si>
  <si>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</si>
  <si>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</si>
  <si>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</si>
  <si>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</si>
  <si>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</si>
  <si>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</si>
  <si>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</si>
  <si>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</si>
  <si>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</si>
  <si>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</si>
  <si>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</si>
  <si>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</si>
  <si>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</si>
  <si>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</si>
  <si>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</si>
  <si>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</si>
  <si>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</si>
  <si>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</si>
  <si>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</si>
  <si>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</si>
  <si>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</si>
  <si>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</si>
  <si>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</si>
  <si>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</si>
  <si>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</si>
  <si>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</si>
  <si>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</si>
  <si>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</si>
  <si>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</si>
  <si>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</si>
  <si>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</si>
  <si>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</si>
  <si>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</si>
  <si>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</si>
  <si>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</si>
  <si>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</si>
  <si>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</si>
  <si>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</si>
  <si>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</si>
  <si>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</si>
  <si>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</si>
  <si>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</si>
  <si>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</si>
  <si>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</si>
  <si>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</si>
  <si>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</si>
  <si>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</si>
  <si>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</si>
  <si>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</si>
  <si>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</si>
  <si>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</si>
  <si>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</si>
  <si>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</si>
  <si>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</si>
  <si>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</si>
  <si>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</si>
  <si>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</si>
  <si>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</si>
  <si>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</si>
  <si>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</si>
  <si>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</si>
  <si>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</si>
  <si>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</si>
  <si>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</si>
  <si>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</si>
  <si>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</si>
  <si>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</si>
  <si>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</si>
  <si>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</si>
  <si>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</si>
  <si>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</si>
  <si>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</si>
  <si>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</si>
  <si>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</si>
  <si>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</si>
  <si>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</si>
  <si>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</si>
  <si>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</si>
  <si>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</si>
  <si>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</si>
  <si>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</si>
  <si>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</si>
  <si>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</si>
  <si>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</si>
  <si>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</si>
  <si>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</si>
  <si>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</si>
  <si>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</si>
  <si>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</si>
  <si>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</si>
  <si>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</si>
  <si>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</si>
  <si>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</si>
  <si>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</si>
  <si>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</si>
  <si>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</si>
  <si>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</si>
  <si>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</si>
  <si>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</si>
  <si>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</si>
  <si>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</si>
  <si>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</si>
  <si>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</si>
  <si>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</si>
  <si>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</si>
  <si>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</si>
  <si>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</si>
  <si>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</si>
  <si>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</si>
  <si>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</si>
  <si>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</si>
  <si>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</si>
  <si>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</si>
  <si>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</si>
  <si>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</si>
  <si>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</si>
  <si>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</si>
  <si>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</si>
  <si>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</si>
  <si>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</si>
  <si>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</si>
  <si>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</si>
  <si>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</si>
  <si>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</si>
  <si>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</si>
  <si>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</si>
  <si>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</si>
  <si>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</si>
  <si>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</si>
  <si>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</si>
  <si>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</si>
  <si>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</si>
  <si>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</si>
  <si>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</si>
  <si>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</si>
  <si>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</si>
  <si>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</si>
  <si>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</si>
  <si>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</si>
  <si>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</si>
  <si>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</si>
  <si>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</si>
  <si>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</si>
  <si>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</si>
  <si>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</si>
  <si>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</si>
  <si>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</si>
  <si>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</si>
  <si>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</si>
  <si>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</si>
  <si>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</si>
  <si>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</si>
  <si>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</si>
  <si>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</si>
  <si>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</si>
  <si>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</si>
  <si>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</si>
  <si>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</si>
  <si>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</si>
  <si>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</si>
  <si>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</si>
  <si>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</si>
  <si>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</si>
  <si>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</si>
  <si>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</si>
  <si>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</si>
  <si>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</si>
  <si>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</si>
  <si>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</si>
  <si>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</si>
  <si>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</si>
  <si>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</si>
  <si>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</si>
  <si>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</si>
  <si>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</si>
  <si>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</si>
  <si>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</si>
  <si>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</si>
  <si>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</si>
  <si>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</si>
  <si>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</si>
  <si>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</si>
  <si>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</si>
  <si>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</si>
  <si>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</si>
  <si>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</si>
  <si>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</si>
  <si>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</si>
  <si>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</si>
  <si>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</si>
  <si>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</si>
  <si>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</si>
  <si>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</si>
  <si>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</si>
  <si>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</si>
  <si>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</si>
  <si>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</si>
  <si>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</si>
  <si>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</si>
  <si>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</si>
  <si>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</si>
  <si>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</si>
  <si>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</si>
  <si>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</si>
  <si>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</si>
  <si>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</si>
  <si>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</si>
  <si>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</si>
  <si>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</si>
  <si>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</si>
  <si>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</si>
  <si>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</si>
  <si>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</si>
  <si>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</si>
  <si>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</si>
  <si>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</si>
  <si>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</si>
  <si>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</si>
  <si>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</si>
  <si>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</si>
  <si>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</si>
  <si>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</si>
  <si>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</si>
  <si>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</si>
  <si>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</si>
  <si>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</si>
  <si>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</si>
  <si>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</si>
  <si>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</si>
  <si>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</si>
  <si>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</si>
  <si>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</si>
  <si>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</si>
  <si>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</si>
  <si>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</si>
  <si>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</si>
  <si>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</si>
  <si>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</si>
  <si>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</si>
  <si>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</si>
  <si>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</si>
  <si>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</si>
  <si>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</si>
  <si>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</si>
  <si>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</si>
  <si>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</si>
  <si>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</si>
  <si>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</si>
  <si>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</si>
  <si>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</si>
  <si>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</si>
  <si>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</si>
  <si>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</si>
  <si>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</si>
  <si>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</si>
  <si>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</si>
  <si>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</si>
  <si>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</si>
  <si>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</si>
  <si>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</si>
  <si>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</si>
  <si>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</si>
  <si>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</si>
  <si>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</si>
  <si>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</si>
  <si>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</si>
  <si>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</si>
  <si>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</si>
  <si>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</si>
  <si>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</si>
  <si>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</si>
  <si>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</si>
  <si>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</si>
  <si>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</si>
  <si>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</si>
  <si>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</si>
  <si>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</si>
  <si>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</si>
  <si>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</si>
  <si>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</si>
  <si>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</si>
  <si>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</si>
  <si>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</si>
  <si>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</si>
  <si>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</si>
  <si>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</si>
  <si>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</si>
  <si>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</si>
  <si>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</si>
  <si>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</si>
  <si>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</si>
  <si>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</si>
  <si>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</si>
  <si>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</si>
  <si>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</si>
  <si>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</si>
  <si>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</si>
  <si>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</si>
  <si>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</si>
  <si>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</si>
  <si>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</si>
  <si>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</si>
  <si>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</si>
  <si>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</si>
  <si>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</si>
  <si>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</si>
  <si>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</si>
  <si>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</si>
  <si>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</si>
  <si>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</si>
  <si>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</si>
  <si>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</si>
  <si>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</si>
  <si>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</si>
  <si>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</si>
  <si>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</si>
  <si>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</si>
  <si>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</si>
  <si>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</si>
  <si>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</si>
  <si>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</si>
  <si>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</si>
  <si>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</si>
  <si>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</si>
  <si>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</si>
  <si>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</si>
  <si>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</si>
  <si>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</si>
  <si>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</si>
  <si>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</si>
  <si>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</si>
  <si>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</si>
  <si>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</si>
  <si>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</si>
  <si>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</si>
  <si>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</si>
  <si>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</si>
  <si>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</si>
  <si>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</si>
  <si>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</si>
  <si>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</si>
  <si>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</si>
  <si>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</si>
  <si>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</si>
  <si>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</si>
  <si>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</si>
  <si>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</si>
  <si>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</si>
  <si>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</si>
  <si>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</si>
  <si>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</si>
  <si>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</si>
  <si>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</si>
  <si>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</si>
  <si>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</si>
  <si>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</si>
  <si>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</si>
  <si>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</si>
  <si>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</si>
  <si>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</si>
  <si>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</si>
  <si>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</si>
  <si>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</si>
  <si>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</si>
  <si>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</si>
  <si>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</si>
  <si>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</si>
  <si>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</si>
  <si>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</si>
  <si>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</si>
  <si>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</si>
  <si>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</si>
  <si>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</si>
  <si>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</si>
  <si>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</si>
  <si>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</si>
  <si>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</si>
  <si>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</si>
  <si>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</si>
  <si>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</si>
  <si>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</si>
  <si>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</si>
  <si>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</si>
  <si>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</si>
  <si>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</si>
  <si>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</si>
  <si>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</si>
  <si>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</si>
  <si>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</si>
  <si>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</si>
  <si>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</si>
  <si>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</si>
  <si>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</si>
  <si>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</si>
  <si>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</si>
  <si>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</si>
  <si>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</si>
  <si>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</si>
  <si>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</si>
  <si>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</si>
  <si>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</si>
  <si>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</si>
  <si>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</si>
  <si>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</si>
  <si>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</si>
  <si>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</si>
  <si>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</si>
  <si>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</si>
  <si>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</si>
  <si>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</si>
  <si>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</si>
  <si>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</si>
  <si>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</si>
  <si>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</si>
  <si>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</si>
  <si>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</si>
  <si>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</si>
  <si>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</si>
  <si>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</si>
  <si>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</si>
  <si>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</si>
  <si>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</si>
  <si>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</si>
  <si>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</si>
  <si>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</si>
  <si>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</si>
  <si>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</si>
  <si>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</si>
  <si>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</si>
  <si>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</si>
  <si>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</si>
  <si>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</si>
  <si>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</si>
  <si>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</si>
  <si>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</si>
  <si>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</si>
  <si>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</si>
  <si>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</si>
  <si>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</si>
  <si>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</si>
  <si>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</si>
  <si>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</si>
  <si>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</si>
  <si>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</si>
  <si>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</si>
  <si>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</si>
  <si>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</si>
  <si>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</si>
  <si>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</si>
  <si>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</si>
  <si>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</si>
  <si>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</si>
  <si>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</si>
  <si>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</si>
  <si>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</si>
  <si>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</si>
  <si>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</si>
  <si>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</si>
  <si>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</si>
  <si>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</si>
  <si>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</si>
  <si>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</si>
  <si>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</si>
  <si>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</si>
  <si>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</si>
  <si>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</si>
  <si>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</si>
  <si>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</si>
  <si>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</si>
  <si>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</si>
  <si>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</si>
  <si>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</si>
  <si>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</si>
  <si>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</si>
  <si>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</si>
  <si>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</si>
  <si>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</si>
  <si>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</si>
  <si>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</si>
  <si>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</si>
  <si>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</si>
  <si>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</si>
  <si>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</si>
  <si>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</si>
  <si>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</si>
  <si>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</si>
  <si>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</si>
  <si>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</si>
  <si>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</si>
  <si>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</si>
  <si>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</si>
  <si>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</si>
  <si>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</si>
  <si>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</si>
  <si>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</si>
  <si>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</si>
  <si>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</si>
  <si>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</si>
  <si>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</si>
  <si>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</si>
  <si>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</si>
  <si>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</si>
  <si>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</si>
  <si>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</si>
  <si>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</si>
  <si>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</si>
  <si>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</si>
  <si>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</si>
  <si>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</si>
  <si>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</si>
  <si>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</si>
  <si>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</si>
  <si>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</si>
  <si>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</si>
  <si>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</si>
  <si>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</si>
  <si>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</si>
  <si>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</si>
  <si>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</si>
  <si>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</si>
  <si>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</si>
  <si>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</si>
  <si>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</si>
  <si>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</si>
  <si>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</si>
  <si>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</si>
  <si>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</si>
  <si>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</si>
  <si>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</si>
  <si>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</si>
  <si>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</si>
  <si>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</si>
  <si>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</si>
  <si>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</si>
  <si>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</si>
  <si>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</si>
  <si>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</si>
  <si>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</si>
  <si>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</si>
  <si>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</si>
  <si>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</si>
  <si>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</si>
  <si>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</si>
  <si>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</si>
  <si>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</si>
  <si>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</si>
  <si>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</si>
  <si>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</si>
  <si>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</si>
  <si>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</si>
  <si>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</si>
  <si>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</si>
  <si>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</si>
  <si>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</si>
  <si>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</si>
  <si>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</si>
  <si>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</si>
  <si>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</si>
  <si>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</si>
  <si>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</si>
  <si>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</si>
  <si>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</si>
  <si>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</si>
  <si>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</si>
  <si>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</si>
  <si>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</si>
  <si>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</si>
  <si>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</si>
  <si>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</si>
  <si>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</si>
  <si>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</si>
  <si>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</si>
  <si>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</si>
  <si>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</si>
  <si>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</si>
  <si>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</si>
  <si>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</si>
  <si>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</si>
  <si>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</si>
  <si>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</si>
  <si>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</si>
  <si>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</si>
  <si>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</si>
  <si>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</si>
  <si>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</si>
  <si>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</si>
  <si>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</si>
  <si>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</si>
  <si>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</si>
  <si>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</si>
  <si>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</si>
  <si>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</si>
  <si>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</si>
  <si>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</si>
  <si>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</si>
  <si>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</si>
  <si>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</si>
  <si>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</si>
  <si>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</si>
  <si>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</si>
  <si>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</si>
  <si>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</si>
  <si>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</si>
  <si>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</si>
  <si>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</si>
  <si>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</si>
  <si>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</si>
  <si>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</si>
  <si>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</si>
  <si>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</si>
  <si>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</si>
  <si>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</si>
  <si>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</si>
  <si>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</si>
  <si>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</si>
  <si>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</si>
  <si>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</si>
  <si>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</si>
  <si>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</si>
  <si>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</si>
  <si>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</si>
  <si>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</si>
  <si>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</si>
  <si>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</si>
  <si>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</si>
  <si>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</si>
  <si>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</si>
  <si>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</si>
  <si>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</si>
  <si>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</si>
  <si>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</si>
  <si>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</si>
  <si>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</si>
  <si>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</si>
  <si>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</si>
  <si>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</si>
  <si>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</si>
  <si>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</si>
  <si>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</si>
  <si>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</si>
  <si>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</si>
  <si>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</si>
  <si>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</si>
  <si>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</si>
  <si>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</si>
  <si>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</si>
  <si>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</si>
  <si>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</si>
  <si>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</si>
  <si>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</si>
  <si>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</si>
  <si>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</si>
  <si>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</si>
  <si>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</si>
  <si>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</si>
  <si>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</si>
  <si>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</si>
  <si>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</si>
  <si>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</si>
  <si>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</si>
  <si>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</si>
  <si>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</si>
  <si>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</si>
  <si>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</si>
  <si>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</si>
  <si>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</si>
  <si>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</si>
  <si>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</si>
  <si>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</si>
  <si>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</si>
  <si>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</si>
  <si>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</si>
  <si>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</si>
  <si>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</si>
  <si>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</si>
  <si>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</si>
  <si>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</si>
  <si>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</si>
  <si>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</si>
  <si>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</si>
  <si>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</si>
  <si>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</si>
  <si>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</si>
  <si>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</si>
  <si>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</si>
  <si>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</si>
  <si>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</si>
  <si>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</si>
  <si>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</si>
  <si>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</si>
  <si>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</si>
  <si>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</si>
  <si>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</si>
  <si>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</si>
  <si>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</si>
  <si>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</si>
  <si>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</si>
  <si>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</si>
  <si>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</si>
  <si>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</si>
  <si>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</si>
  <si>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</si>
  <si>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</si>
  <si>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</si>
  <si>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</si>
  <si>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</si>
  <si>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</si>
  <si>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</si>
  <si>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</si>
  <si>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</si>
  <si>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</si>
  <si>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</si>
  <si>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</si>
  <si>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</si>
  <si>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</si>
  <si>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</si>
  <si>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</si>
  <si>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</si>
  <si>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</si>
  <si>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</si>
  <si>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</si>
  <si>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</si>
  <si>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</si>
  <si>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</si>
  <si>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</si>
  <si>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</si>
  <si>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</si>
  <si>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</si>
  <si>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</si>
  <si>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</si>
  <si>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</si>
  <si>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</si>
  <si>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</si>
  <si>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</si>
  <si>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</si>
  <si>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</si>
  <si>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</si>
  <si>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</si>
  <si>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</si>
  <si>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</si>
  <si>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</si>
  <si>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</si>
  <si>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</si>
  <si>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</si>
  <si>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</si>
  <si>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</si>
  <si>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</si>
  <si>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</si>
  <si>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</si>
  <si>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</si>
  <si>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</si>
  <si>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</si>
  <si>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</si>
  <si>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</si>
  <si>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</si>
  <si>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</si>
  <si>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</si>
  <si>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</si>
  <si>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</si>
  <si>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</si>
  <si>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</si>
  <si>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</si>
  <si>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</si>
  <si>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</si>
  <si>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</si>
  <si>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</si>
  <si>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</si>
  <si>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</si>
  <si>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</si>
  <si>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</si>
  <si>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</si>
  <si>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</si>
  <si>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</si>
  <si>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</si>
  <si>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</si>
  <si>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</si>
  <si>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</si>
  <si>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</si>
  <si>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</si>
  <si>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</si>
  <si>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</si>
  <si>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</si>
  <si>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</si>
  <si>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</si>
  <si>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</si>
  <si>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</si>
  <si>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</si>
  <si>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</si>
  <si>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</si>
  <si>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</si>
  <si>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</si>
  <si>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</si>
  <si>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</si>
  <si>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</si>
  <si>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</si>
  <si>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</si>
  <si>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</si>
  <si>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</si>
  <si>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</si>
  <si>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</si>
  <si>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</si>
  <si>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</si>
  <si>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</si>
  <si>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</si>
  <si>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</si>
  <si>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</si>
  <si>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</si>
  <si>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</si>
  <si>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</si>
  <si>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</si>
  <si>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</si>
  <si>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</si>
  <si>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</si>
  <si>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</si>
  <si>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</si>
  <si>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</si>
  <si>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</si>
  <si>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</si>
  <si>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</si>
  <si>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</si>
  <si>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</si>
  <si>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</si>
  <si>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</si>
  <si>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</si>
  <si>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</si>
  <si>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</si>
  <si>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</si>
  <si>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</si>
  <si>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</si>
  <si>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</si>
  <si>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</si>
  <si>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</si>
  <si>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</si>
  <si>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</si>
  <si>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</si>
  <si>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</si>
  <si>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</si>
  <si>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</si>
  <si>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</si>
  <si>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</si>
  <si>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</si>
  <si>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</si>
  <si>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</si>
  <si>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</si>
  <si>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</si>
  <si>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</si>
  <si>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</si>
  <si>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</si>
  <si>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</si>
  <si>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</si>
  <si>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</si>
  <si>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</si>
  <si>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</si>
  <si>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</si>
  <si>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</si>
  <si>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</si>
  <si>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</si>
  <si>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</si>
  <si>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</si>
  <si>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</si>
  <si>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</si>
  <si>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</si>
  <si>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</si>
  <si>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</si>
  <si>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</si>
  <si>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</si>
  <si>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</si>
  <si>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</si>
  <si>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</si>
  <si>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</si>
  <si>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</si>
  <si>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</si>
  <si>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</si>
  <si>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</si>
  <si>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</si>
  <si>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</si>
  <si>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</si>
  <si>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</si>
  <si>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</si>
  <si>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</si>
  <si>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</si>
  <si>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</si>
  <si>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</si>
  <si>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</si>
  <si>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</si>
  <si>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</si>
  <si>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</si>
  <si>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</si>
  <si>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</si>
  <si>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</si>
  <si>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</si>
  <si>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</si>
  <si>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</si>
  <si>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</si>
  <si>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</si>
  <si>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</si>
  <si>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</si>
  <si>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</si>
  <si>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</si>
  <si>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</si>
  <si>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</si>
  <si>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</si>
  <si>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</si>
  <si>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</si>
  <si>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</si>
  <si>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</si>
  <si>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</si>
  <si>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</si>
  <si>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</si>
  <si>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</si>
  <si>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</si>
  <si>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</si>
  <si>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</si>
  <si>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</si>
  <si>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</si>
  <si>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</si>
  <si>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</si>
  <si>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</si>
  <si>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</si>
  <si>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</si>
  <si>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</si>
  <si>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</si>
  <si>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</si>
  <si>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</si>
  <si>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</si>
  <si>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</si>
  <si>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</si>
  <si>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</si>
  <si>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</si>
  <si>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</si>
  <si>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</si>
  <si>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</si>
  <si>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</si>
  <si>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</si>
  <si>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</si>
  <si>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</si>
  <si>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</si>
  <si>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</si>
  <si>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</si>
  <si>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</si>
  <si>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</si>
  <si>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</si>
  <si>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</si>
  <si>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</si>
  <si>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</si>
  <si>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</si>
  <si>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</si>
  <si>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</si>
  <si>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</si>
  <si>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</si>
  <si>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</si>
  <si>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</si>
  <si>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</si>
  <si>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</si>
  <si>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</si>
  <si>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</si>
  <si>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</si>
  <si>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</si>
  <si>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</si>
  <si>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</si>
  <si>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</si>
  <si>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</si>
  <si>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</si>
  <si>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</si>
  <si>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</si>
  <si>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</si>
  <si>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</si>
  <si>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</si>
  <si>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</si>
  <si>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</si>
  <si>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</si>
  <si>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</si>
  <si>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</si>
  <si>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</si>
  <si>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</si>
  <si>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</si>
  <si>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</si>
  <si>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</si>
  <si>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</si>
  <si>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</si>
  <si>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</si>
  <si>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</si>
  <si>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</si>
  <si>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</si>
  <si>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</si>
  <si>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</si>
  <si>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</si>
  <si>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</si>
  <si>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</si>
  <si>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</si>
  <si>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</si>
  <si>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</si>
  <si>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</si>
  <si>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</si>
  <si>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</si>
  <si>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</si>
  <si>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</si>
  <si>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</si>
  <si>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</si>
  <si>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</si>
  <si>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</si>
  <si>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</si>
  <si>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</si>
  <si>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</si>
  <si>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</si>
  <si>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</si>
  <si>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</si>
  <si>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</si>
  <si>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</si>
  <si>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</si>
  <si>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</si>
  <si>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</si>
  <si>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</si>
  <si>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</si>
  <si>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</si>
  <si>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</si>
  <si>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</si>
  <si>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</si>
  <si>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</si>
  <si>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</si>
  <si>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</si>
  <si>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</si>
  <si>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</si>
  <si>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</si>
  <si>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</si>
  <si>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</si>
  <si>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</si>
  <si>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</si>
  <si>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</si>
  <si>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</si>
  <si>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</si>
  <si>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</si>
  <si>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</si>
  <si>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</si>
  <si>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</si>
  <si>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</si>
  <si>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</si>
  <si>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</si>
  <si>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</si>
  <si>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</si>
  <si>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</si>
  <si>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</si>
  <si>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</si>
  <si>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</si>
  <si>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</si>
  <si>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</si>
  <si>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</si>
  <si>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</si>
  <si>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</si>
  <si>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</si>
  <si>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</si>
  <si>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</si>
  <si>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</si>
  <si>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</si>
  <si>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</si>
  <si>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</si>
  <si>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</si>
  <si>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</si>
  <si>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</si>
  <si>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</si>
  <si>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</si>
  <si>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</si>
  <si>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</si>
  <si>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</si>
  <si>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</si>
  <si>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</si>
  <si>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</si>
  <si>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</si>
  <si>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</si>
  <si>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</si>
  <si>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</si>
  <si>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</si>
  <si>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</si>
  <si>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</si>
  <si>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</si>
  <si>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</si>
  <si>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</si>
  <si>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</si>
  <si>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</si>
  <si>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</si>
  <si>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</si>
  <si>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</si>
  <si>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</si>
  <si>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</si>
  <si>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</si>
  <si>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</si>
  <si>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</si>
  <si>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</si>
  <si>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</si>
  <si>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</si>
  <si>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</si>
  <si>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</si>
  <si>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</si>
  <si>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</si>
  <si>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</si>
  <si>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</si>
  <si>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</si>
  <si>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</si>
  <si>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</si>
  <si>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</si>
  <si>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</si>
  <si>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</si>
  <si>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</si>
  <si>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</si>
  <si>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</si>
  <si>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</si>
  <si>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</si>
  <si>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</si>
  <si>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</si>
  <si>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</si>
  <si>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</si>
  <si>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</si>
  <si>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</si>
  <si>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</si>
  <si>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</si>
  <si>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</si>
  <si>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</si>
  <si>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</si>
  <si>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</si>
  <si>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</si>
  <si>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</si>
  <si>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</si>
  <si>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</si>
  <si>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</si>
  <si>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</si>
  <si>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</si>
  <si>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</si>
  <si>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</si>
  <si>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</si>
  <si>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</si>
  <si>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</si>
  <si>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</si>
  <si>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</si>
  <si>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</si>
  <si>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</si>
  <si>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</si>
  <si>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</si>
  <si>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</si>
  <si>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</si>
  <si>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</si>
  <si>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</si>
  <si>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</si>
  <si>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</si>
  <si>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</si>
  <si>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</si>
  <si>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</si>
  <si>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</si>
  <si>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</si>
  <si>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</si>
  <si>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</si>
  <si>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</si>
  <si>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</si>
  <si>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</si>
  <si>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</si>
  <si>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</si>
  <si>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</si>
  <si>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</si>
  <si>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</si>
  <si>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</si>
  <si>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</si>
  <si>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</si>
  <si>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</si>
  <si>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</si>
  <si>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</si>
  <si>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</si>
  <si>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</si>
  <si>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</si>
  <si>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</si>
  <si>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</si>
  <si>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</si>
  <si>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</si>
  <si>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</si>
  <si>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</si>
  <si>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</si>
  <si>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</si>
  <si>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</si>
  <si>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</si>
  <si>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</si>
  <si>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</si>
  <si>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</si>
  <si>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</si>
  <si>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</si>
  <si>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</si>
  <si>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</si>
  <si>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</si>
  <si>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</si>
  <si>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</si>
  <si>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</si>
  <si>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</si>
  <si>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</si>
  <si>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</si>
  <si>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</si>
  <si>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</si>
  <si>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</si>
  <si>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</si>
  <si>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</si>
  <si>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</si>
  <si>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</si>
  <si>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</si>
  <si>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</si>
  <si>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</si>
  <si>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</si>
  <si>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</si>
  <si>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</si>
  <si>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</si>
  <si>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</si>
  <si>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</si>
  <si>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</si>
  <si>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</si>
  <si>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</si>
  <si>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</si>
  <si>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</si>
  <si>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</si>
  <si>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</si>
  <si>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</si>
  <si>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</si>
  <si>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</si>
  <si>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</si>
  <si>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</si>
  <si>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</si>
  <si>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</si>
  <si>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</si>
  <si>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</si>
  <si>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</si>
  <si>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</si>
  <si>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</si>
  <si>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</si>
  <si>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</si>
  <si>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</si>
  <si>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</si>
  <si>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</si>
  <si>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</si>
  <si>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</si>
  <si>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</si>
  <si>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</si>
  <si>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</si>
  <si>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</si>
  <si>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</si>
  <si>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</si>
  <si>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</si>
  <si>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</si>
  <si>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</si>
  <si>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</si>
  <si>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</si>
  <si>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</si>
  <si>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</si>
  <si>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</si>
  <si>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</si>
  <si>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</si>
  <si>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</si>
  <si>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</si>
  <si>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</si>
  <si>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</si>
  <si>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</si>
  <si>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</si>
  <si>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</si>
  <si>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</si>
  <si>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</si>
  <si>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</si>
  <si>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</si>
  <si>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</si>
  <si>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</si>
  <si>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</si>
  <si>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</si>
  <si>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</si>
  <si>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</si>
  <si>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</si>
  <si>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</si>
  <si>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</si>
  <si>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</si>
  <si>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</si>
  <si>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</si>
  <si>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</si>
  <si>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</si>
  <si>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</si>
  <si>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</si>
  <si>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</si>
  <si>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</si>
  <si>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</si>
  <si>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</si>
  <si>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</si>
  <si>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</si>
  <si>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</si>
  <si>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</si>
  <si>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</si>
  <si>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</si>
  <si>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</si>
  <si>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</si>
  <si>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</si>
  <si>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</si>
  <si>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</si>
  <si>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</si>
  <si>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</si>
  <si>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</si>
  <si>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</si>
  <si>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</si>
  <si>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</si>
  <si>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</si>
  <si>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</si>
  <si>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</si>
  <si>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</si>
  <si>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</si>
  <si>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</si>
  <si>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</si>
  <si>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</si>
  <si>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</si>
  <si>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</si>
  <si>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</si>
  <si>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</si>
  <si>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</si>
  <si>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</si>
  <si>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</si>
  <si>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</si>
  <si>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</si>
  <si>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</si>
  <si>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</si>
  <si>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</si>
  <si>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</si>
  <si>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</si>
  <si>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</si>
  <si>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</si>
  <si>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</si>
  <si>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</si>
  <si>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</si>
  <si>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</si>
  <si>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</si>
  <si>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</si>
  <si>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</si>
  <si>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</si>
  <si>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</si>
  <si>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</si>
  <si>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</si>
  <si>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</si>
  <si>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</si>
  <si>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</si>
  <si>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</si>
  <si>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</si>
  <si>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</si>
  <si>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</si>
  <si>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</si>
  <si>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</si>
  <si>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</si>
  <si>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</si>
  <si>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</si>
  <si>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</si>
  <si>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</si>
  <si>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</si>
  <si>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</si>
  <si>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</si>
  <si>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</si>
  <si>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</si>
  <si>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</si>
  <si>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</si>
  <si>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</si>
  <si>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</si>
  <si>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</si>
  <si>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</si>
  <si>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</si>
  <si>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</si>
  <si>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</si>
  <si>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</si>
  <si>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</si>
  <si>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</si>
  <si>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</si>
  <si>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</si>
  <si>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</si>
  <si>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</si>
  <si>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</si>
  <si>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</si>
  <si>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</si>
  <si>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</si>
  <si>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</si>
  <si>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</si>
  <si>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</si>
  <si>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</si>
  <si>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</si>
  <si>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</si>
  <si>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</si>
  <si>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</si>
  <si>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</si>
  <si>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</si>
  <si>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</si>
  <si>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</si>
  <si>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</si>
  <si>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</si>
  <si>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</si>
  <si>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</si>
  <si>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</si>
  <si>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</si>
  <si>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</si>
  <si>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</si>
  <si>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</si>
  <si>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</si>
  <si>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</si>
  <si>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</si>
  <si>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</si>
  <si>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</si>
  <si>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</si>
  <si>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</si>
  <si>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</si>
  <si>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</si>
  <si>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</si>
  <si>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</si>
  <si>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</si>
  <si>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</si>
  <si>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</si>
  <si>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</si>
  <si>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</si>
  <si>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</si>
  <si>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</si>
  <si>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</si>
  <si>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</si>
  <si>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</si>
  <si>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</si>
  <si>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</si>
  <si>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</si>
  <si>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</si>
  <si>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</si>
  <si>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</si>
  <si>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</si>
  <si>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</si>
  <si>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</si>
  <si>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</si>
  <si>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</si>
  <si>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</si>
  <si>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</si>
  <si>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</si>
  <si>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</si>
  <si>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</si>
  <si>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</si>
  <si>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</si>
  <si>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</si>
  <si>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</si>
  <si>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</si>
  <si>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</si>
  <si>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</si>
  <si>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</si>
  <si>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</si>
  <si>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</si>
  <si>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</si>
  <si>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</si>
  <si>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</si>
  <si>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</si>
  <si>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</si>
  <si>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</si>
  <si>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</si>
  <si>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</si>
  <si>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</si>
  <si>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</si>
  <si>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</si>
  <si>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</si>
  <si>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</si>
  <si>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</si>
  <si>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</si>
  <si>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</si>
  <si>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</si>
  <si>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</si>
  <si>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</si>
  <si>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</si>
  <si>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</si>
  <si>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</si>
  <si>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</si>
  <si>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</si>
  <si>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</si>
  <si>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</si>
  <si>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</si>
  <si>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</si>
  <si>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</si>
  <si>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</si>
  <si>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</si>
  <si>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</si>
  <si>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</si>
  <si>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</si>
  <si>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</si>
  <si>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</si>
  <si>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</si>
  <si>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</si>
  <si>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</si>
  <si>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</si>
  <si>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</si>
  <si>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</si>
  <si>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</si>
  <si>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</si>
  <si>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</si>
  <si>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</si>
  <si>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</si>
  <si>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</si>
  <si>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</si>
  <si>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</si>
  <si>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</si>
  <si>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</si>
  <si>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</si>
  <si>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</si>
  <si>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</si>
  <si>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</si>
  <si>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</si>
  <si>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</si>
  <si>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</si>
  <si>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</si>
  <si>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</si>
  <si>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</si>
  <si>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</si>
  <si>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</si>
  <si>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</si>
  <si>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</si>
  <si>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</si>
  <si>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</si>
  <si>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</si>
  <si>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</si>
  <si>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</si>
  <si>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</si>
  <si>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</si>
  <si>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</si>
  <si>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</si>
  <si>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</si>
  <si>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</si>
  <si>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</si>
  <si>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</si>
  <si>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</si>
  <si>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</si>
  <si>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</si>
  <si>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</si>
  <si>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</si>
  <si>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</si>
  <si>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</si>
  <si>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</si>
  <si>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</si>
  <si>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</si>
  <si>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</si>
  <si>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</si>
  <si>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</si>
  <si>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</si>
  <si>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</si>
  <si>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</si>
  <si>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</si>
  <si>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</si>
  <si>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</si>
  <si>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</si>
  <si>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</si>
  <si>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</si>
  <si>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</si>
  <si>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</si>
  <si>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</si>
  <si>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</si>
  <si>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</si>
  <si>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</si>
  <si>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</si>
  <si>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</si>
  <si>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</si>
  <si>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</si>
  <si>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</si>
  <si>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</si>
  <si>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</si>
  <si>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</si>
  <si>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</si>
  <si>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</si>
  <si>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</si>
  <si>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</si>
  <si>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</si>
  <si>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</si>
  <si>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</si>
  <si>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</si>
  <si>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</si>
  <si>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</si>
  <si>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</si>
  <si>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</si>
  <si>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</si>
  <si>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</si>
  <si>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</si>
  <si>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</si>
  <si>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</si>
  <si>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</si>
  <si>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</si>
  <si>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</si>
  <si>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</si>
  <si>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</si>
  <si>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</si>
  <si>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</si>
  <si>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</si>
  <si>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</si>
  <si>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</si>
  <si>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</si>
  <si>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</si>
  <si>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</si>
  <si>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</si>
  <si>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</si>
  <si>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</si>
  <si>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</si>
  <si>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</si>
  <si>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</si>
  <si>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</si>
  <si>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</si>
  <si>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</si>
  <si>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</si>
  <si>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</si>
  <si>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</si>
  <si>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</si>
  <si>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</si>
  <si>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</si>
  <si>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</si>
  <si>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</si>
  <si>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</si>
  <si>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</si>
  <si>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</si>
  <si>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</si>
  <si>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</si>
  <si>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</si>
  <si>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</si>
  <si>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</si>
  <si>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</si>
  <si>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</si>
  <si>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</si>
  <si>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</si>
  <si>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</si>
  <si>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</si>
  <si>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</si>
  <si>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</si>
  <si>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</si>
  <si>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</si>
  <si>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</si>
  <si>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</si>
  <si>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</si>
  <si>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</si>
  <si>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</si>
  <si>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</si>
  <si>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</si>
  <si>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</si>
  <si>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</si>
  <si>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</si>
  <si>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</si>
  <si>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</si>
  <si>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</si>
  <si>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</si>
  <si>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</si>
  <si>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</si>
  <si>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</si>
  <si>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</si>
  <si>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</si>
  <si>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</si>
  <si>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</si>
  <si>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</si>
  <si>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</si>
  <si>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</si>
  <si>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</si>
  <si>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</si>
  <si>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</si>
  <si>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</si>
  <si>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</si>
  <si>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</si>
  <si>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</si>
  <si>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</si>
  <si>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</si>
  <si>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</si>
  <si>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</si>
  <si>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</si>
  <si>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</si>
  <si>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</si>
  <si>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</si>
  <si>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</si>
  <si>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</si>
  <si>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</si>
  <si>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</si>
  <si>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</si>
  <si>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</si>
  <si>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</si>
  <si>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</si>
  <si>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</si>
  <si>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</si>
  <si>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</si>
  <si>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</si>
  <si>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</si>
  <si>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</si>
  <si>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</si>
  <si>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</si>
  <si>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</si>
  <si>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</si>
  <si>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</si>
  <si>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</si>
  <si>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</si>
  <si>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</si>
  <si>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</si>
  <si>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</si>
  <si>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</si>
  <si>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</si>
  <si>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</si>
  <si>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</si>
  <si>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</si>
  <si>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</si>
  <si>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</si>
  <si>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</si>
  <si>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</si>
  <si>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</si>
  <si>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</si>
  <si>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</si>
  <si>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</si>
  <si>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</si>
  <si>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</si>
  <si>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</si>
  <si>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</si>
  <si>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</si>
  <si>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</si>
  <si>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</si>
  <si>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</si>
  <si>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</si>
  <si>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</si>
  <si>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</si>
  <si>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</si>
  <si>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</si>
  <si>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</si>
  <si>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</si>
  <si>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</si>
  <si>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</si>
  <si>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</si>
  <si>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</si>
  <si>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</si>
  <si>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</si>
  <si>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</si>
  <si>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</si>
  <si>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</si>
  <si>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</si>
  <si>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</si>
  <si>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</si>
  <si>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</si>
  <si>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</si>
  <si>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</si>
  <si>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</si>
  <si>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</si>
  <si>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</si>
  <si>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</si>
  <si>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</si>
  <si>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</si>
  <si>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</si>
  <si>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</si>
  <si>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</si>
  <si>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</si>
  <si>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</si>
  <si>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</si>
  <si>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</si>
  <si>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</si>
  <si>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</si>
  <si>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</si>
  <si>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</si>
  <si>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</si>
  <si>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</si>
  <si>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</si>
  <si>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</si>
  <si>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</si>
  <si>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</si>
  <si>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</si>
  <si>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</si>
  <si>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</si>
  <si>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</si>
  <si>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</si>
  <si>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</si>
  <si>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</si>
  <si>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</si>
  <si>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</si>
  <si>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</si>
  <si>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</si>
  <si>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</si>
  <si>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</si>
  <si>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</si>
  <si>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</si>
  <si>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</si>
  <si>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</si>
  <si>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</si>
  <si>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</si>
  <si>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</si>
  <si>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</si>
  <si>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</si>
  <si>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</si>
  <si>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</si>
  <si>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</si>
  <si>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</si>
  <si>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</si>
  <si>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</si>
  <si>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</si>
  <si>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</si>
  <si>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</si>
  <si>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</si>
  <si>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</si>
  <si>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</si>
  <si>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</si>
  <si>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</si>
  <si>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</si>
  <si>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</si>
  <si>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</si>
  <si>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</si>
  <si>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</si>
  <si>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</si>
  <si>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</si>
  <si>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</si>
  <si>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</si>
  <si>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</si>
  <si>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</si>
  <si>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</si>
  <si>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</si>
  <si>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</si>
  <si>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</si>
  <si>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</si>
  <si>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</si>
  <si>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</si>
  <si>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</si>
  <si>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</si>
  <si>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</si>
  <si>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</si>
  <si>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</si>
  <si>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</si>
  <si>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</si>
  <si>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</si>
  <si>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</si>
  <si>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</si>
  <si>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</si>
  <si>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</si>
  <si>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</si>
  <si>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</si>
  <si>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</si>
  <si>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</si>
  <si>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</si>
  <si>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</si>
  <si>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</si>
  <si>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</si>
  <si>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</si>
  <si>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</si>
  <si>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</si>
  <si>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</si>
  <si>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</si>
  <si>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</si>
  <si>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</si>
  <si>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</si>
  <si>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</si>
  <si>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</si>
  <si>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</si>
  <si>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</si>
  <si>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</si>
  <si>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</si>
  <si>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</si>
  <si>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</si>
  <si>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</si>
  <si>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</si>
  <si>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</si>
  <si>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</si>
  <si>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</si>
  <si>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</si>
  <si>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</si>
  <si>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</si>
  <si>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</si>
  <si>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</si>
  <si>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</si>
  <si>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</si>
  <si>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</si>
  <si>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</si>
  <si>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</si>
  <si>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</si>
  <si>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</si>
  <si>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</si>
  <si>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</si>
  <si>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</si>
  <si>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</si>
  <si>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</si>
  <si>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</si>
  <si>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</si>
  <si>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</si>
  <si>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</si>
  <si>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</si>
  <si>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</si>
  <si>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</si>
  <si>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</si>
  <si>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</si>
  <si>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</si>
  <si>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</si>
  <si>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</si>
  <si>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</si>
  <si>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</si>
  <si>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</si>
  <si>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</si>
  <si>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</si>
  <si>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</si>
  <si>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</si>
  <si>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</si>
  <si>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</si>
  <si>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</si>
  <si>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</si>
  <si>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</si>
  <si>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</si>
  <si>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</si>
  <si>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</si>
  <si>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</si>
  <si>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</si>
  <si>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</si>
  <si>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</si>
  <si>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</si>
  <si>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</si>
  <si>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</si>
  <si>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</si>
  <si>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</si>
  <si>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</si>
  <si>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</si>
  <si>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</si>
  <si>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</si>
  <si>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</si>
  <si>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</si>
  <si>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</si>
  <si>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</si>
  <si>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</si>
  <si>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</si>
  <si>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</si>
  <si>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</si>
  <si>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</si>
  <si>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</si>
  <si>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</si>
  <si>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</si>
  <si>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</si>
  <si>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</si>
  <si>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</si>
  <si>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</si>
  <si>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</si>
  <si>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</si>
  <si>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</si>
  <si>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</si>
  <si>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</si>
  <si>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</si>
  <si>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</si>
  <si>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</si>
  <si>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</si>
  <si>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</si>
  <si>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</si>
  <si>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</si>
  <si>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</si>
  <si>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</si>
  <si>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</si>
  <si>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</si>
  <si>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</si>
  <si>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</si>
  <si>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</si>
  <si>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</si>
  <si>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</si>
  <si>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</si>
  <si>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</si>
  <si>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</si>
  <si>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</si>
  <si>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</si>
  <si>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</si>
  <si>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</si>
  <si>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</si>
  <si>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</si>
  <si>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</si>
  <si>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</si>
  <si>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</si>
  <si>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</si>
  <si>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</si>
  <si>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</si>
  <si>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</si>
  <si>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</si>
  <si>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</si>
  <si>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</si>
  <si>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</si>
  <si>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</si>
  <si>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</si>
  <si>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</si>
  <si>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</si>
  <si>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</si>
  <si>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</si>
  <si>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</si>
  <si>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</si>
  <si>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</si>
  <si>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</si>
  <si>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</si>
  <si>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</si>
  <si>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</si>
  <si>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</si>
  <si>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</si>
  <si>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</si>
  <si>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</si>
  <si>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</si>
  <si>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</si>
  <si>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</si>
  <si>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</si>
  <si>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</si>
  <si>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</si>
  <si>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</si>
  <si>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</si>
  <si>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</si>
  <si>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</si>
  <si>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</si>
  <si>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</si>
  <si>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</si>
  <si>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</si>
  <si>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</si>
  <si>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</si>
  <si>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</si>
  <si>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</si>
  <si>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</si>
  <si>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</si>
  <si>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</si>
  <si>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</si>
  <si>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</si>
  <si>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</si>
  <si>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</si>
  <si>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</si>
  <si>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</si>
  <si>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</si>
  <si>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</si>
  <si>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</si>
  <si>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</si>
  <si>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</si>
  <si>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</si>
  <si>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</si>
  <si>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</si>
  <si>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</si>
  <si>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</si>
  <si>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</si>
  <si>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</si>
  <si>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</si>
  <si>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</si>
  <si>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</si>
  <si>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</si>
  <si>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</si>
  <si>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</si>
  <si>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</si>
  <si>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</si>
  <si>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</si>
  <si>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</si>
  <si>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</si>
  <si>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</si>
  <si>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</si>
  <si>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</si>
  <si>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</si>
  <si>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</si>
  <si>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</si>
  <si>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</si>
  <si>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</si>
  <si>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</si>
  <si>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</si>
  <si>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</si>
  <si>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</si>
  <si>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</si>
  <si>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</si>
  <si>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</si>
  <si>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</si>
  <si>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</si>
  <si>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</si>
  <si>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</si>
  <si>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</si>
  <si>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</si>
  <si>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</si>
  <si>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</si>
  <si>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</si>
  <si>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</si>
  <si>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</si>
  <si>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</si>
  <si>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</si>
  <si>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</si>
  <si>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</si>
  <si>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</si>
  <si>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</si>
  <si>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</si>
  <si>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</si>
  <si>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</si>
  <si>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</si>
  <si>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</si>
  <si>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</si>
  <si>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</si>
  <si>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</si>
  <si>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</si>
  <si>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</si>
  <si>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</si>
  <si>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</si>
  <si>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</si>
  <si>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</si>
  <si>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</si>
  <si>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</si>
  <si>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</si>
  <si>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</si>
  <si>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</si>
  <si>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</si>
  <si>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</si>
  <si>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</si>
  <si>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</si>
  <si>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</si>
  <si>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</si>
  <si>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</si>
  <si>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</si>
  <si>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</si>
  <si>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</si>
  <si>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</si>
  <si>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</si>
  <si>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</si>
  <si>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</si>
  <si>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</si>
  <si>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</si>
  <si>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</si>
  <si>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</si>
  <si>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</si>
  <si>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</si>
  <si>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</si>
  <si>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</si>
  <si>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</si>
  <si>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</si>
  <si>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</si>
  <si>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</si>
  <si>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</si>
  <si>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</si>
  <si>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</si>
  <si>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</si>
  <si>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</si>
  <si>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</si>
  <si>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</si>
  <si>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</si>
  <si>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</si>
  <si>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</si>
  <si>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</si>
  <si>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</si>
  <si>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</si>
  <si>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</si>
  <si>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</si>
  <si>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</si>
  <si>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</si>
  <si>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</si>
  <si>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</si>
  <si>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</si>
  <si>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</si>
  <si>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</si>
  <si>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</si>
  <si>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</si>
  <si>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</si>
  <si>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</si>
  <si>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</si>
  <si>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</si>
  <si>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</si>
  <si>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</si>
  <si>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</si>
  <si>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</si>
  <si>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</si>
  <si>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</si>
  <si>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</si>
  <si>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</si>
  <si>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</si>
  <si>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</si>
  <si>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</si>
  <si>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</si>
  <si>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</si>
  <si>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</si>
  <si>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</si>
  <si>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</si>
  <si>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</si>
  <si>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</si>
  <si>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</si>
  <si>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</si>
  <si>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</si>
  <si>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</si>
  <si>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</si>
  <si>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</si>
  <si>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</si>
  <si>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</si>
  <si>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</si>
  <si>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</si>
  <si>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</si>
  <si>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</si>
  <si>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</si>
  <si>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</si>
  <si>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</si>
  <si>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</si>
  <si>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</si>
  <si>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</si>
  <si>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</si>
  <si>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</si>
  <si>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</si>
  <si>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</si>
  <si>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</si>
  <si>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</si>
  <si>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</si>
  <si>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</si>
  <si>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</si>
  <si>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</si>
  <si>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</si>
  <si>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</si>
  <si>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</si>
  <si>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</si>
  <si>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</si>
  <si>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</si>
  <si>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</si>
  <si>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</si>
  <si>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</si>
  <si>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</si>
  <si>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</si>
  <si>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</si>
  <si>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</si>
  <si>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</si>
  <si>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</si>
  <si>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</si>
  <si>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</si>
  <si>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</si>
  <si>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</si>
  <si>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</si>
  <si>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</si>
  <si>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</si>
  <si>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</si>
  <si>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</si>
  <si>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</si>
  <si>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</si>
  <si>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</si>
  <si>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</si>
  <si>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</si>
  <si>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</si>
  <si>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</si>
  <si>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</si>
  <si>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</si>
  <si>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</si>
  <si>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</si>
  <si>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</si>
  <si>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</si>
  <si>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</si>
  <si>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</si>
  <si>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</si>
  <si>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</si>
  <si>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</si>
  <si>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</si>
  <si>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</si>
  <si>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</si>
  <si>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</si>
  <si>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</si>
  <si>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</si>
  <si>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</si>
  <si>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</si>
  <si>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</si>
  <si>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</si>
  <si>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</si>
  <si>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</si>
  <si>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</si>
  <si>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</si>
  <si>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</si>
  <si>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</si>
  <si>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</si>
  <si>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</si>
  <si>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</si>
  <si>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</si>
  <si>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</si>
  <si>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</si>
  <si>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</si>
  <si>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</si>
  <si>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</si>
  <si>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</si>
  <si>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</si>
  <si>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</si>
  <si>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</si>
  <si>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</si>
  <si>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</si>
  <si>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</si>
  <si>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</si>
  <si>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</si>
  <si>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</si>
  <si>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</si>
  <si>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</si>
  <si>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</si>
  <si>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</si>
  <si>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</si>
  <si>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</si>
  <si>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</si>
  <si>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</si>
  <si>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</si>
  <si>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</si>
  <si>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</si>
  <si>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</si>
  <si>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</si>
  <si>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</si>
  <si>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</si>
  <si>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</si>
  <si>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</si>
  <si>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</si>
  <si>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</si>
  <si>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</si>
  <si>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</si>
  <si>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</si>
  <si>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</si>
  <si>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</si>
  <si>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</si>
  <si>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</si>
  <si>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</si>
  <si>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</si>
  <si>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</si>
  <si>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</si>
  <si>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</si>
  <si>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</si>
  <si>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</si>
  <si>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</si>
  <si>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</si>
  <si>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</si>
  <si>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</si>
  <si>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</si>
  <si>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</si>
  <si>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</si>
  <si>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</si>
  <si>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</si>
  <si>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</si>
  <si>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</si>
  <si>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</si>
  <si>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</si>
  <si>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</si>
  <si>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</si>
  <si>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</si>
  <si>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</si>
  <si>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</si>
  <si>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</si>
  <si>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</si>
  <si>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</si>
  <si>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</si>
  <si>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</si>
  <si>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</si>
  <si>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</si>
  <si>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</si>
  <si>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</si>
  <si>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</si>
  <si>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</si>
  <si>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</si>
  <si>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</si>
  <si>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</si>
  <si>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</si>
  <si>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</si>
  <si>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</si>
  <si>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</si>
  <si>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</si>
  <si>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</si>
  <si>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</si>
  <si>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</si>
  <si>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</si>
  <si>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</si>
  <si>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</si>
  <si>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</si>
  <si>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</si>
  <si>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</si>
  <si>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</si>
  <si>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</si>
  <si>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</si>
  <si>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</si>
  <si>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</si>
  <si>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</si>
  <si>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</si>
  <si>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</si>
  <si>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</si>
  <si>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</si>
  <si>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</si>
  <si>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</si>
  <si>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</si>
  <si>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</si>
  <si>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</si>
  <si>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</si>
  <si>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</si>
  <si>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</si>
  <si>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</si>
  <si>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</si>
  <si>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</si>
  <si>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</si>
  <si>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</si>
  <si>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</si>
  <si>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</si>
  <si>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</si>
  <si>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</si>
  <si>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</si>
  <si>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</si>
  <si>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</si>
  <si>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</si>
  <si>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</si>
  <si>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</si>
  <si>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</si>
  <si>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</si>
  <si>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</si>
  <si>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</si>
  <si>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</si>
  <si>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</si>
  <si>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</si>
  <si>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</si>
  <si>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</si>
  <si>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</si>
  <si>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</si>
  <si>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</si>
  <si>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</si>
  <si>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</si>
  <si>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</si>
  <si>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</si>
  <si>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</si>
  <si>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</si>
  <si>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</si>
  <si>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</si>
  <si>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</si>
  <si>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</si>
  <si>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</si>
  <si>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</si>
  <si>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</si>
  <si>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</si>
  <si>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</si>
  <si>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</si>
  <si>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</si>
  <si>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</si>
  <si>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</si>
  <si>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</si>
  <si>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</si>
  <si>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</si>
  <si>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</si>
  <si>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</si>
  <si>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</si>
  <si>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</si>
  <si>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</si>
  <si>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</si>
  <si>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</si>
  <si>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</si>
  <si>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</si>
  <si>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</si>
  <si>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</si>
  <si>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</si>
  <si>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</si>
  <si>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</si>
  <si>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</si>
  <si>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</si>
  <si>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</si>
  <si>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</si>
  <si>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</si>
  <si>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</si>
  <si>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</si>
  <si>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</si>
  <si>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</si>
  <si>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</si>
  <si>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</si>
  <si>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</si>
  <si>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</si>
  <si>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</si>
  <si>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</si>
  <si>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</si>
  <si>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</si>
  <si>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</si>
  <si>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</si>
  <si>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</si>
  <si>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</si>
  <si>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</si>
  <si>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</si>
  <si>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</si>
  <si>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</si>
  <si>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</si>
  <si>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</si>
  <si>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</si>
  <si>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</si>
  <si>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</si>
  <si>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</si>
  <si>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</si>
  <si>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</si>
  <si>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</si>
  <si>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</si>
  <si>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</si>
  <si>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</si>
  <si>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</si>
  <si>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</si>
  <si>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</si>
  <si>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</si>
  <si>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</si>
  <si>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</si>
  <si>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</si>
  <si>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</si>
  <si>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</si>
  <si>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</si>
  <si>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</si>
  <si>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</si>
  <si>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</si>
  <si>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</si>
  <si>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</si>
  <si>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</si>
  <si>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</si>
  <si>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</si>
  <si>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</si>
  <si>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</si>
  <si>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</si>
  <si>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</si>
  <si>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</si>
  <si>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</si>
  <si>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</si>
  <si>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</si>
  <si>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</si>
  <si>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</si>
  <si>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</si>
  <si>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</si>
  <si>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</si>
  <si>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</si>
  <si>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</si>
  <si>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</si>
  <si>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</si>
  <si>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</si>
  <si>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</si>
  <si>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</si>
  <si>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</si>
  <si>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</si>
  <si>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</si>
  <si>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</si>
  <si>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</si>
  <si>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</si>
  <si>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</si>
  <si>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</si>
  <si>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</si>
  <si>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</si>
  <si>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</si>
  <si>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</si>
  <si>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</si>
  <si>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</si>
  <si>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</si>
  <si>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</si>
  <si>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</si>
  <si>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</si>
  <si>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</si>
  <si>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</si>
  <si>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</si>
  <si>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</si>
  <si>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</si>
  <si>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</si>
  <si>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</si>
  <si>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</si>
  <si>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</si>
  <si>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</si>
  <si>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</si>
  <si>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</si>
  <si>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</si>
  <si>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</si>
  <si>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</si>
  <si>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</si>
  <si>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</si>
  <si>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</si>
  <si>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</si>
  <si>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</si>
  <si>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</si>
  <si>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</si>
  <si>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</si>
  <si>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</si>
  <si>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</si>
  <si>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</si>
  <si>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</si>
  <si>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</si>
  <si>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</si>
  <si>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</si>
  <si>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</si>
  <si>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</si>
  <si>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</si>
  <si>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</si>
  <si>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</si>
  <si>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</si>
  <si>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</si>
  <si>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</si>
  <si>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</si>
  <si>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</si>
  <si>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</si>
  <si>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</si>
  <si>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</si>
  <si>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</si>
  <si>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</si>
  <si>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</si>
  <si>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</si>
  <si>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</si>
  <si>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</si>
  <si>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</si>
  <si>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</si>
  <si>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</si>
  <si>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</si>
  <si>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</si>
  <si>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</si>
  <si>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</si>
  <si>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</si>
  <si>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</si>
  <si>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</si>
  <si>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</si>
  <si>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</si>
  <si>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</si>
  <si>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</si>
  <si>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</si>
  <si>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</si>
  <si>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</si>
  <si>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</si>
  <si>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</si>
  <si>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</si>
  <si>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</si>
  <si>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</si>
  <si>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</si>
  <si>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</si>
  <si>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</si>
  <si>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</si>
  <si>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</si>
  <si>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</si>
  <si>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</si>
  <si>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</si>
  <si>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</si>
  <si>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</si>
  <si>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</si>
  <si>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</si>
  <si>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</si>
  <si>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</si>
  <si>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</si>
  <si>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</si>
  <si>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</si>
  <si>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</si>
  <si>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</si>
  <si>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</si>
  <si>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</si>
  <si>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</si>
  <si>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</si>
  <si>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</si>
  <si>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</si>
  <si>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</si>
  <si>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</si>
  <si>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</si>
  <si>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</si>
  <si>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</si>
  <si>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</si>
  <si>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</si>
  <si>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</si>
  <si>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</si>
  <si>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</si>
  <si>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</si>
  <si>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</si>
  <si>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</si>
  <si>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</si>
  <si>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</si>
  <si>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</si>
  <si>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</si>
  <si>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</si>
  <si>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</si>
  <si>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</si>
  <si>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</si>
  <si>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</si>
  <si>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</si>
  <si>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</si>
  <si>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</si>
  <si>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</si>
  <si>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</si>
  <si>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</si>
  <si>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</si>
  <si>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</si>
  <si>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</si>
  <si>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</si>
  <si>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</si>
  <si>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</si>
  <si>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</si>
  <si>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</si>
  <si>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</si>
  <si>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</si>
  <si>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</si>
  <si>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</si>
  <si>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</si>
  <si>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</si>
  <si>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</si>
  <si>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</si>
  <si>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</si>
  <si>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</si>
  <si>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</si>
  <si>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</si>
  <si>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</si>
  <si>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</si>
  <si>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</si>
  <si>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</si>
  <si>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</si>
  <si>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</si>
  <si>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</si>
  <si>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</si>
  <si>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</si>
  <si>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</si>
  <si>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</si>
  <si>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</si>
  <si>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</si>
  <si>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</si>
  <si>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</si>
  <si>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</si>
  <si>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</si>
  <si>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</si>
  <si>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</si>
  <si>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</si>
  <si>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</si>
  <si>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</si>
  <si>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</si>
  <si>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</si>
  <si>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</si>
  <si>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</si>
  <si>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</si>
  <si>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</si>
  <si>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</si>
  <si>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</si>
  <si>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</si>
  <si>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</si>
  <si>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</si>
  <si>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</si>
  <si>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</si>
  <si>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</si>
  <si>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</si>
  <si>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</si>
  <si>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</si>
  <si>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</si>
  <si>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</si>
  <si>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</si>
  <si>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</si>
  <si>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</si>
  <si>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</si>
  <si>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</si>
  <si>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</si>
  <si>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</si>
  <si>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</si>
  <si>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</si>
  <si>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</si>
  <si>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</si>
  <si>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</si>
  <si>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</si>
  <si>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</si>
  <si>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</si>
  <si>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</si>
  <si>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</si>
  <si>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</si>
  <si>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</si>
  <si>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</si>
  <si>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</si>
  <si>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</si>
  <si>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</si>
  <si>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</si>
  <si>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</si>
  <si>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</si>
  <si>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</si>
  <si>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</si>
  <si>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</si>
  <si>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</si>
  <si>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</si>
  <si>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</si>
  <si>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</si>
  <si>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</si>
  <si>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</si>
  <si>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</si>
  <si>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</si>
  <si>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</si>
  <si>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</si>
  <si>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</si>
  <si>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</si>
  <si>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</si>
  <si>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</si>
  <si>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</si>
  <si>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</si>
  <si>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</si>
  <si>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</si>
  <si>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</si>
  <si>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</si>
  <si>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</si>
  <si>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</si>
  <si>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</si>
  <si>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</si>
  <si>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</si>
  <si>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</si>
  <si>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</si>
  <si>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</si>
  <si>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</si>
  <si>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</si>
  <si>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</si>
  <si>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</si>
  <si>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</si>
  <si>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</si>
  <si>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</si>
  <si>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</si>
  <si>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</si>
  <si>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</si>
  <si>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</si>
  <si>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</si>
  <si>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</si>
  <si>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</si>
  <si>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</si>
  <si>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</si>
  <si>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</si>
  <si>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</si>
  <si>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</si>
  <si>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</si>
  <si>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</si>
  <si>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</si>
  <si>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</si>
  <si>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</si>
  <si>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</si>
  <si>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</si>
  <si>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</si>
  <si>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</si>
  <si>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</si>
  <si>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</si>
  <si>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</si>
  <si>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</si>
  <si>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</si>
  <si>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</si>
  <si>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</si>
  <si>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</si>
  <si>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</si>
  <si>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</si>
  <si>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</si>
  <si>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</si>
  <si>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</si>
  <si>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</si>
  <si>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</si>
  <si>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</si>
  <si>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</si>
  <si>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</si>
  <si>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</si>
  <si>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</si>
  <si>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</si>
  <si>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</si>
  <si>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</si>
  <si>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</si>
  <si>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</si>
  <si>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</si>
  <si>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</si>
  <si>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</si>
  <si>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</si>
  <si>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</si>
  <si>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</si>
  <si>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</si>
  <si>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</si>
  <si>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</si>
  <si>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</si>
  <si>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</si>
  <si>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</si>
  <si>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</si>
  <si>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</si>
  <si>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</si>
  <si>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</si>
  <si>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</si>
  <si>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</si>
  <si>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</si>
  <si>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</si>
  <si>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</si>
  <si>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</si>
  <si>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</si>
  <si>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</si>
  <si>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</si>
  <si>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</si>
  <si>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</si>
  <si>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</si>
  <si>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</si>
  <si>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</si>
  <si>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</si>
  <si>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</si>
  <si>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</si>
  <si>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</si>
  <si>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</si>
  <si>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</si>
  <si>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</si>
  <si>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</si>
  <si>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</si>
  <si>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</si>
  <si>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</si>
  <si>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</si>
  <si>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</si>
  <si>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</si>
  <si>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</si>
  <si>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</si>
  <si>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</si>
  <si>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</si>
  <si>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</si>
  <si>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</si>
  <si>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</si>
  <si>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</si>
  <si>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</si>
  <si>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</si>
  <si>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</si>
  <si>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</si>
  <si>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</si>
  <si>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</si>
  <si>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</si>
  <si>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</si>
  <si>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</si>
  <si>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</si>
  <si>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</si>
  <si>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</si>
  <si>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</si>
  <si>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</si>
  <si>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</si>
  <si>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</si>
  <si>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</si>
  <si>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</si>
  <si>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</si>
  <si>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</si>
  <si>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</si>
  <si>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</si>
  <si>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</si>
  <si>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</si>
  <si>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</si>
  <si>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</si>
  <si>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</si>
  <si>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</si>
  <si>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</si>
  <si>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</si>
  <si>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</si>
  <si>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</si>
  <si>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</si>
  <si>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</si>
  <si>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</si>
  <si>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</si>
  <si>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</si>
  <si>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</si>
  <si>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</si>
  <si>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</si>
  <si>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</si>
  <si>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</si>
  <si>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</si>
  <si>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</si>
  <si>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</si>
  <si>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</si>
  <si>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</si>
  <si>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</si>
  <si>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</si>
  <si>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</si>
  <si>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</si>
  <si>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</si>
  <si>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</si>
  <si>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</si>
  <si>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</si>
  <si>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</si>
  <si>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</si>
  <si>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</si>
  <si>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</si>
  <si>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</si>
  <si>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</si>
  <si>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</si>
  <si>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</si>
  <si>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</si>
  <si>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</si>
  <si>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</si>
  <si>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</si>
  <si>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</si>
  <si>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</si>
  <si>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</si>
  <si>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</si>
  <si>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</si>
  <si>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</si>
  <si>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</si>
  <si>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</si>
  <si>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</si>
  <si>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</si>
  <si>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</si>
  <si>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</si>
  <si>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</si>
  <si>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</si>
  <si>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</si>
  <si>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</si>
  <si>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</si>
  <si>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</si>
  <si>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</si>
  <si>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</si>
  <si>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</si>
  <si>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</si>
  <si>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</si>
  <si>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</si>
  <si>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</si>
  <si>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</si>
  <si>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</si>
  <si>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</si>
  <si>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</si>
  <si>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</si>
  <si>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</si>
  <si>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</si>
  <si>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</si>
  <si>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</si>
  <si>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</si>
  <si>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</si>
  <si>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</si>
  <si>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</si>
  <si>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</si>
  <si>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</si>
  <si>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</si>
  <si>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</si>
  <si>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</si>
  <si>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</si>
  <si>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</si>
  <si>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</si>
  <si>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</si>
  <si>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</si>
  <si>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</si>
  <si>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</si>
  <si>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</si>
  <si>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</si>
  <si>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</si>
  <si>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</si>
  <si>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</si>
  <si>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</si>
  <si>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</si>
  <si>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</si>
  <si>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</si>
  <si>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</si>
  <si>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</si>
  <si>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</si>
  <si>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</si>
  <si>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</si>
  <si>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</si>
  <si>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</si>
  <si>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</si>
  <si>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</si>
  <si>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</si>
  <si>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</si>
  <si>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</si>
  <si>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</si>
  <si>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</si>
  <si>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</si>
  <si>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</si>
  <si>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</si>
  <si>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</si>
  <si>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</si>
  <si>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</si>
  <si>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</si>
  <si>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</si>
  <si>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</si>
  <si>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</si>
  <si>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</si>
  <si>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</si>
  <si>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</si>
  <si>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</si>
  <si>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</si>
  <si>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</si>
  <si>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</si>
  <si>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</si>
  <si>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</si>
  <si>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</si>
  <si>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</si>
  <si>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</si>
  <si>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</si>
  <si>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</si>
  <si>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</si>
  <si>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</si>
  <si>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</si>
  <si>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</si>
  <si>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</si>
  <si>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</si>
  <si>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</si>
  <si>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</si>
  <si>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</si>
  <si>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</si>
  <si>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</si>
  <si>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</si>
  <si>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</si>
  <si>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</si>
  <si>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</si>
  <si>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</si>
  <si>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</si>
  <si>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</si>
  <si>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</si>
  <si>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</si>
  <si>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</si>
  <si>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</si>
  <si>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</si>
  <si>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</si>
  <si>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</si>
  <si>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</si>
  <si>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</si>
  <si>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</si>
  <si>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</si>
  <si>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</si>
  <si>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</si>
  <si>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</si>
  <si>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</si>
  <si>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</si>
  <si>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</si>
  <si>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</si>
  <si>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</si>
  <si>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</si>
  <si>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</si>
  <si>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</si>
  <si>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</si>
  <si>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</si>
  <si>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</si>
  <si>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</si>
  <si>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</si>
  <si>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</si>
  <si>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</si>
  <si>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</si>
  <si>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</si>
  <si>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</si>
  <si>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</si>
  <si>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</si>
  <si>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</si>
  <si>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</si>
  <si>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</si>
  <si>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</si>
  <si>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</si>
  <si>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</si>
  <si>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</si>
  <si>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</si>
  <si>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</si>
  <si>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</si>
  <si>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</si>
  <si>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</si>
  <si>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</si>
  <si>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</si>
  <si>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</si>
  <si>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</si>
  <si>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</si>
  <si>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</si>
  <si>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</si>
  <si>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</si>
  <si>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</si>
  <si>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</si>
  <si>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</si>
  <si>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</si>
  <si>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</si>
  <si>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</si>
  <si>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</si>
  <si>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</si>
  <si>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</si>
  <si>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</si>
  <si>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</si>
  <si>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</si>
  <si>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</si>
  <si>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</si>
  <si>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</si>
  <si>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</si>
  <si>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</si>
  <si>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</si>
  <si>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</si>
  <si>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</si>
  <si>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</si>
  <si>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</si>
  <si>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</si>
  <si>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</si>
  <si>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</si>
  <si>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</si>
  <si>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</si>
  <si>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</si>
  <si>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</si>
  <si>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</si>
  <si>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</si>
  <si>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</si>
  <si>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</si>
  <si>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</si>
  <si>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</si>
  <si>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</si>
  <si>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</si>
  <si>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</si>
  <si>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</si>
  <si>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</si>
  <si>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</si>
  <si>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</si>
  <si>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</si>
  <si>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</si>
  <si>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</si>
  <si>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</si>
  <si>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</si>
  <si>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</si>
  <si>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</si>
  <si>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</si>
  <si>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</si>
  <si>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</si>
  <si>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</si>
  <si>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</si>
  <si>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</si>
  <si>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</si>
  <si>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</si>
  <si>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</si>
  <si>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</si>
  <si>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</si>
  <si>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</si>
  <si>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</si>
  <si>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</si>
  <si>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</si>
  <si>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</si>
  <si>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</si>
  <si>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</si>
  <si>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</si>
  <si>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</si>
  <si>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</si>
  <si>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</si>
  <si>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</si>
  <si>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</si>
  <si>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</si>
  <si>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</si>
  <si>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</si>
  <si>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</si>
  <si>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</si>
  <si>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</si>
  <si>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</si>
  <si>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</si>
  <si>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</si>
  <si>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</si>
  <si>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</si>
  <si>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</si>
  <si>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</si>
  <si>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</si>
  <si>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</si>
  <si>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</si>
  <si>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</si>
  <si>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</si>
  <si>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</si>
  <si>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</si>
  <si>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</si>
  <si>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</si>
  <si>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</si>
  <si>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</si>
  <si>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</si>
  <si>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</si>
  <si>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</si>
  <si>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</si>
  <si>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</si>
  <si>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</si>
  <si>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</si>
  <si>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</si>
  <si>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</si>
  <si>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</si>
  <si>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</si>
  <si>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</si>
  <si>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</si>
  <si>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</si>
  <si>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</si>
  <si>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</si>
  <si>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</si>
  <si>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</si>
  <si>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</si>
  <si>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</si>
  <si>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</si>
  <si>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</si>
  <si>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</si>
  <si>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</si>
  <si>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</si>
  <si>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</si>
  <si>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</si>
  <si>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</si>
  <si>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</si>
  <si>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</si>
  <si>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</si>
  <si>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</si>
  <si>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</si>
  <si>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</si>
  <si>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</si>
  <si>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</si>
  <si>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</si>
  <si>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</si>
  <si>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</si>
  <si>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</si>
  <si>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</si>
  <si>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</si>
  <si>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</si>
  <si>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</si>
  <si>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</si>
  <si>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</si>
  <si>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</si>
  <si>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</si>
  <si>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</si>
  <si>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</si>
  <si>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</si>
  <si>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</si>
  <si>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</si>
  <si>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</si>
  <si>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</si>
  <si>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</si>
  <si>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</si>
  <si>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</si>
  <si>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</si>
  <si>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</si>
  <si>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</si>
  <si>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</si>
  <si>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</si>
  <si>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</si>
  <si>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</si>
  <si>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</si>
  <si>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</si>
  <si>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</si>
  <si>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</si>
  <si>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</si>
  <si>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</si>
  <si>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</si>
  <si>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</si>
  <si>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</si>
  <si>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</si>
  <si>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</si>
  <si>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</si>
  <si>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</si>
  <si>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</si>
  <si>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</si>
  <si>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</si>
  <si>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</si>
  <si>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</si>
  <si>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</si>
  <si>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</si>
  <si>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</si>
  <si>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</si>
  <si>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</si>
  <si>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</si>
  <si>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</si>
  <si>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</si>
  <si>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</si>
  <si>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</si>
  <si>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</si>
  <si>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</si>
  <si>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</si>
  <si>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</si>
  <si>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</si>
  <si>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</si>
  <si>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</si>
  <si>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</si>
  <si>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</si>
  <si>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</si>
  <si>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</si>
  <si>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</si>
  <si>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</si>
  <si>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</si>
  <si>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</si>
  <si>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</si>
  <si>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</si>
  <si>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</si>
  <si>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</si>
  <si>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</si>
  <si>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</si>
  <si>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</si>
  <si>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</si>
  <si>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</si>
  <si>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</si>
  <si>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</si>
  <si>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</si>
  <si>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</si>
  <si>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</si>
  <si>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</si>
  <si>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</si>
  <si>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</si>
  <si>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</si>
  <si>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</si>
  <si>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</si>
  <si>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</si>
  <si>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</si>
  <si>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</si>
  <si>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</si>
  <si>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</si>
  <si>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</si>
  <si>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</si>
  <si>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</si>
  <si>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</si>
  <si>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</si>
  <si>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</si>
  <si>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</si>
  <si>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</si>
  <si>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</si>
  <si>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</si>
  <si>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</si>
  <si>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</si>
  <si>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</si>
  <si>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</si>
  <si>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</si>
  <si>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</si>
  <si>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</si>
  <si>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</si>
  <si>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</si>
  <si>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</si>
  <si>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</si>
  <si>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</si>
  <si>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</si>
  <si>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</si>
  <si>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</si>
  <si>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</si>
  <si>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</si>
  <si>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</si>
  <si>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</si>
  <si>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</si>
  <si>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</si>
  <si>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</si>
  <si>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</si>
  <si>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</si>
  <si>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</si>
  <si>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</si>
  <si>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</si>
  <si>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</si>
  <si>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</si>
  <si>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</si>
  <si>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</si>
  <si>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</si>
  <si>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</si>
  <si>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</si>
  <si>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</si>
  <si>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</si>
  <si>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</si>
  <si>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</si>
  <si>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</si>
  <si>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</si>
  <si>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</si>
  <si>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</si>
  <si>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</si>
  <si>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</si>
  <si>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</si>
  <si>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</si>
  <si>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</si>
  <si>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</si>
  <si>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</si>
  <si>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</si>
  <si>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</si>
  <si>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</si>
  <si>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</si>
  <si>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</si>
  <si>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</si>
  <si>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</si>
  <si>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</si>
  <si>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</si>
  <si>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</si>
  <si>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</si>
  <si>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</si>
  <si>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</si>
  <si>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</si>
  <si>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</si>
  <si>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</si>
  <si>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</si>
  <si>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</si>
  <si>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</si>
  <si>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</si>
  <si>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</si>
  <si>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</si>
  <si>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</si>
  <si>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</si>
  <si>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</si>
  <si>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</si>
  <si>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</si>
  <si>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</si>
  <si>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</si>
  <si>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</si>
  <si>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</si>
  <si>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</si>
  <si>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</si>
  <si>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</si>
  <si>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</si>
  <si>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</si>
  <si>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</si>
  <si>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</si>
  <si>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</si>
  <si>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</si>
  <si>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</si>
  <si>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</si>
  <si>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</si>
  <si>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</si>
  <si>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</si>
  <si>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</si>
  <si>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</si>
  <si>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</si>
  <si>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</si>
  <si>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</si>
  <si>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</si>
  <si>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</si>
  <si>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</si>
  <si>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</si>
  <si>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</si>
  <si>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</si>
  <si>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</si>
  <si>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</si>
  <si>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</si>
  <si>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</si>
  <si>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</si>
  <si>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</si>
  <si>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</si>
  <si>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</si>
  <si>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</si>
  <si>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</si>
  <si>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</si>
  <si>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</si>
  <si>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</si>
  <si>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</si>
  <si>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</si>
  <si>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</si>
  <si>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</si>
  <si>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</si>
  <si>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</si>
  <si>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</si>
  <si>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</si>
  <si>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</si>
  <si>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</si>
  <si>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</si>
  <si>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</si>
  <si>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</si>
  <si>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</si>
  <si>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</si>
  <si>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</si>
  <si>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</si>
  <si>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</si>
  <si>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</si>
  <si>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</si>
  <si>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</si>
  <si>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</si>
  <si>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</si>
  <si>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</si>
  <si>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</si>
  <si>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</si>
  <si>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</si>
  <si>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</si>
  <si>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</si>
  <si>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</si>
  <si>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</si>
  <si>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</si>
  <si>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</si>
  <si>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</si>
  <si>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</si>
  <si>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</si>
  <si>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</si>
  <si>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</si>
  <si>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</si>
  <si>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</si>
  <si>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</si>
  <si>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</si>
  <si>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</si>
  <si>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</si>
  <si>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</si>
  <si>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</si>
  <si>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</si>
  <si>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</si>
  <si>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</si>
  <si>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</si>
  <si>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</si>
  <si>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</si>
  <si>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</si>
  <si>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</si>
  <si>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</si>
  <si>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</si>
  <si>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</si>
  <si>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</si>
  <si>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</si>
  <si>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</si>
  <si>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</si>
  <si>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</si>
  <si>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</si>
  <si>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</si>
  <si>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</si>
  <si>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</si>
  <si>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</si>
  <si>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</si>
  <si>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</si>
  <si>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</si>
  <si>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</si>
  <si>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</si>
  <si>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</si>
  <si>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</si>
  <si>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</si>
  <si>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</si>
  <si>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</si>
  <si>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</si>
  <si>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</si>
  <si>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</si>
  <si>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</si>
  <si>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</si>
  <si>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</si>
  <si>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</si>
  <si>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</si>
  <si>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</si>
  <si>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</si>
  <si>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</si>
  <si>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</si>
  <si>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</si>
  <si>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</si>
  <si>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</si>
  <si>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</si>
  <si>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</si>
  <si>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</si>
  <si>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</si>
  <si>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</si>
  <si>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</si>
  <si>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</si>
  <si>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</si>
  <si>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</si>
  <si>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</si>
  <si>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</si>
  <si>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</si>
  <si>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</si>
  <si>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</si>
  <si>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</si>
  <si>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</si>
  <si>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</si>
  <si>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</si>
  <si>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</si>
  <si>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</si>
  <si>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</si>
  <si>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</si>
  <si>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</si>
  <si>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</si>
  <si>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</si>
  <si>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</si>
  <si>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</si>
  <si>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</si>
  <si>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</si>
  <si>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</si>
  <si>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</si>
  <si>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</si>
  <si>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</si>
  <si>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</si>
  <si>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</si>
  <si>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</si>
  <si>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</si>
  <si>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</si>
  <si>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</si>
  <si>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</si>
  <si>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</si>
  <si>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</si>
  <si>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</si>
  <si>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</si>
  <si>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</si>
  <si>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</si>
  <si>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</si>
  <si>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</si>
  <si>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</si>
  <si>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</si>
  <si>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</si>
  <si>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</si>
  <si>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</si>
  <si>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</si>
  <si>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</si>
  <si>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</si>
  <si>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</si>
  <si>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</si>
  <si>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</si>
  <si>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</si>
  <si>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</si>
  <si>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</si>
  <si>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</si>
  <si>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</si>
  <si>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</si>
  <si>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</si>
  <si>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</si>
  <si>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</si>
  <si>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</si>
  <si>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</si>
  <si>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</si>
  <si>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</si>
  <si>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</si>
  <si>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</si>
  <si>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</si>
  <si>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</si>
  <si>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</si>
  <si>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</si>
  <si>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</si>
  <si>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</si>
  <si>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</si>
  <si>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</si>
  <si>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</si>
  <si>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</si>
  <si>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</si>
  <si>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</si>
  <si>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</si>
  <si>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</si>
  <si>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</si>
  <si>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</si>
  <si>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</si>
  <si>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</si>
  <si>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</si>
  <si>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</si>
  <si>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</si>
  <si>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</si>
  <si>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</si>
  <si>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</si>
  <si>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</si>
  <si>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</si>
  <si>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</si>
  <si>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</si>
  <si>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</si>
  <si>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</si>
  <si>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</si>
  <si>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</si>
  <si>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</si>
  <si>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</si>
  <si>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</si>
  <si>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</si>
  <si>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</si>
  <si>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</si>
  <si>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</si>
  <si>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</si>
  <si>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</si>
  <si>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</si>
  <si>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</si>
  <si>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</si>
  <si>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</si>
  <si>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</si>
  <si>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</si>
  <si>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</si>
  <si>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</si>
  <si>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</si>
  <si>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</si>
  <si>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</si>
  <si>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</si>
  <si>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</si>
  <si>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</si>
  <si>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</si>
  <si>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</si>
  <si>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</si>
  <si>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</si>
  <si>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</si>
  <si>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</si>
  <si>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</si>
  <si>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</si>
  <si>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</si>
  <si>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</si>
  <si>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</si>
  <si>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</si>
  <si>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</si>
  <si>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</si>
  <si>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</si>
  <si>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</si>
  <si>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</si>
  <si>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</si>
  <si>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</si>
  <si>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</si>
  <si>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</si>
  <si>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</si>
  <si>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</si>
  <si>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</si>
  <si>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</si>
  <si>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</si>
  <si>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</si>
  <si>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</si>
  <si>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</si>
  <si>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</si>
  <si>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</si>
  <si>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</si>
  <si>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</si>
  <si>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</si>
  <si>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</si>
  <si>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</si>
  <si>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</si>
  <si>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</si>
  <si>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</si>
  <si>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</si>
  <si>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</si>
  <si>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</si>
  <si>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</si>
  <si>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</si>
  <si>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</si>
  <si>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</si>
  <si>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</si>
  <si>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</si>
  <si>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</si>
  <si>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</si>
  <si>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</si>
  <si>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</si>
  <si>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</si>
  <si>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</si>
  <si>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</si>
  <si>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</si>
  <si>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</si>
  <si>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</si>
  <si>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</si>
  <si>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</si>
  <si>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</si>
  <si>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</si>
  <si>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</si>
  <si>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</si>
  <si>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</si>
  <si>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</si>
  <si>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</si>
  <si>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</si>
  <si>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</si>
  <si>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</si>
  <si>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</si>
  <si>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</si>
  <si>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</si>
  <si>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</si>
  <si>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</si>
  <si>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</si>
  <si>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</si>
  <si>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</si>
  <si>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</si>
  <si>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</si>
  <si>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</si>
  <si>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</si>
  <si>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</si>
  <si>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</si>
  <si>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</si>
  <si>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</si>
  <si>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</si>
  <si>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</si>
  <si>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</si>
  <si>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</si>
  <si>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</si>
  <si>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</si>
  <si>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</si>
  <si>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</si>
  <si>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</si>
  <si>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</si>
  <si>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</si>
  <si>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</si>
  <si>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</si>
  <si>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</si>
  <si>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</si>
  <si>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</si>
  <si>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</si>
  <si>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</si>
  <si>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</si>
  <si>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</si>
  <si>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</si>
  <si>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</si>
  <si>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</si>
  <si>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</si>
  <si>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</si>
  <si>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</si>
  <si>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</si>
  <si>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</si>
  <si>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</si>
  <si>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</si>
  <si>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</si>
  <si>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</si>
  <si>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</si>
  <si>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</si>
  <si>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</si>
  <si>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</si>
  <si>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</si>
  <si>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</si>
  <si>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</si>
  <si>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</si>
  <si>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</si>
  <si>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</si>
  <si>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</si>
  <si>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</si>
  <si>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</si>
  <si>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</si>
  <si>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</si>
  <si>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</si>
  <si>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</si>
  <si>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</si>
  <si>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</si>
  <si>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</si>
  <si>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</si>
  <si>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</si>
  <si>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</si>
  <si>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</si>
  <si>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</si>
  <si>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</si>
  <si>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</si>
  <si>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</si>
  <si>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</si>
  <si>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</si>
  <si>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</si>
  <si>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</si>
  <si>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</si>
  <si>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</si>
  <si>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</si>
  <si>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</si>
  <si>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</si>
  <si>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</si>
  <si>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</si>
  <si>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</si>
  <si>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</si>
  <si>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</si>
  <si>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</si>
  <si>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</si>
  <si>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</si>
  <si>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</si>
  <si>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</si>
  <si>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</si>
  <si>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</si>
  <si>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</si>
  <si>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</si>
  <si>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</si>
  <si>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</si>
  <si>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</si>
  <si>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</si>
  <si>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</si>
  <si>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</si>
  <si>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</si>
  <si>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</si>
  <si>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</si>
  <si>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</si>
  <si>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</si>
  <si>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</si>
  <si>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</si>
  <si>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</si>
  <si>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</si>
  <si>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</si>
  <si>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</si>
  <si>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</si>
  <si>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</si>
  <si>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</si>
  <si>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</si>
  <si>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</si>
  <si>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</si>
  <si>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</si>
  <si>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</si>
  <si>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</si>
  <si>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</si>
  <si>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</si>
  <si>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</si>
  <si>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</si>
  <si>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</si>
  <si>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</si>
  <si>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</si>
  <si>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</si>
  <si>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</si>
  <si>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</si>
  <si>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</si>
  <si>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</si>
  <si>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</si>
  <si>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</si>
  <si>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</si>
  <si>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</si>
  <si>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</si>
  <si>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</si>
  <si>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</si>
  <si>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</si>
  <si>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</si>
  <si>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</si>
  <si>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</si>
  <si>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</si>
  <si>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</si>
  <si>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</si>
  <si>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</si>
  <si>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</si>
  <si>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</si>
  <si>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</si>
  <si>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</si>
  <si>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</si>
  <si>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</si>
  <si>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</si>
  <si>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</si>
  <si>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</si>
  <si>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</si>
  <si>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</si>
  <si>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</si>
  <si>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</si>
  <si>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</si>
  <si>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</si>
  <si>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</si>
  <si>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</si>
  <si>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</si>
  <si>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</si>
  <si>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</si>
  <si>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</si>
  <si>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</si>
  <si>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</si>
  <si>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</si>
  <si>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</si>
  <si>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</si>
  <si>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</si>
  <si>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</si>
  <si>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</si>
  <si>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</si>
  <si>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</si>
  <si>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</si>
  <si>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</si>
  <si>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</si>
  <si>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</si>
  <si>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</si>
  <si>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</si>
  <si>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</si>
  <si>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</si>
  <si>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</si>
  <si>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</si>
  <si>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</si>
  <si>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</si>
  <si>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</si>
  <si>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</si>
  <si>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</si>
  <si>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</si>
  <si>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</si>
  <si>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</si>
  <si>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</si>
  <si>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</si>
  <si>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</si>
  <si>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</si>
  <si>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</si>
  <si>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</si>
  <si>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</si>
  <si>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</si>
  <si>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</si>
  <si>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</si>
  <si>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</si>
  <si>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</si>
  <si>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</si>
  <si>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</si>
  <si>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</si>
  <si>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</si>
  <si>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</si>
  <si>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</si>
  <si>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</si>
  <si>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</si>
  <si>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</si>
  <si>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</si>
  <si>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</si>
  <si>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</si>
  <si>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</si>
  <si>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</si>
  <si>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</si>
  <si>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</si>
  <si>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</si>
  <si>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</si>
  <si>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</si>
  <si>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</si>
  <si>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</si>
  <si>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</si>
  <si>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</si>
  <si>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</si>
  <si>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</si>
  <si>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</si>
  <si>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</si>
  <si>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</si>
  <si>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</si>
  <si>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</si>
  <si>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</si>
  <si>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</si>
  <si>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</si>
  <si>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</si>
  <si>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</si>
  <si>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</si>
  <si>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</si>
  <si>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</si>
  <si>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</si>
  <si>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</si>
  <si>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</si>
  <si>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</si>
  <si>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</si>
  <si>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</si>
  <si>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</si>
  <si>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</si>
  <si>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</si>
  <si>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</si>
  <si>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</si>
  <si>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</si>
  <si>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</si>
  <si>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</si>
  <si>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</si>
  <si>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</si>
  <si>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</si>
  <si>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</si>
  <si>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</si>
  <si>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</si>
  <si>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</si>
  <si>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</si>
  <si>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</si>
  <si>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</si>
  <si>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</si>
  <si>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</si>
  <si>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</si>
  <si>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</si>
  <si>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</si>
  <si>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</si>
  <si>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</si>
  <si>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</si>
  <si>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</si>
  <si>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</si>
  <si>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</si>
  <si>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</si>
  <si>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</si>
  <si>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</si>
  <si>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</si>
  <si>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</si>
  <si>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</si>
  <si>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</si>
  <si>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</si>
  <si>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</si>
  <si>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</si>
  <si>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</si>
  <si>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</si>
  <si>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</si>
  <si>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</si>
  <si>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</si>
  <si>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</si>
  <si>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</si>
  <si>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</si>
  <si>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</si>
  <si>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</si>
  <si>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</si>
  <si>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</si>
  <si>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</si>
  <si>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</si>
  <si>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</si>
  <si>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</si>
  <si>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</si>
  <si>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</si>
  <si>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</si>
  <si>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</si>
  <si>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</si>
  <si>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</si>
  <si>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</si>
  <si>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</si>
  <si>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</si>
  <si>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</si>
  <si>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</si>
  <si>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</si>
  <si>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</si>
  <si>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</si>
  <si>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</si>
  <si>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</si>
  <si>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</si>
  <si>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</si>
  <si>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</si>
  <si>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</si>
  <si>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</si>
  <si>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</si>
  <si>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</si>
  <si>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</si>
  <si>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</si>
  <si>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</si>
  <si>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</si>
  <si>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</si>
  <si>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</si>
  <si>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</si>
  <si>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</si>
  <si>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</si>
  <si>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</si>
  <si>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</si>
  <si>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</si>
  <si>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</si>
  <si>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</si>
  <si>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</si>
  <si>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</si>
  <si>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</si>
  <si>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</si>
  <si>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</si>
  <si>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</si>
  <si>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</si>
  <si>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</si>
  <si>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</si>
  <si>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</si>
  <si>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</si>
  <si>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</si>
  <si>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</si>
  <si>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</si>
  <si>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</si>
  <si>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</si>
  <si>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</si>
  <si>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</si>
  <si>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</si>
  <si>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</si>
  <si>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</si>
  <si>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</si>
  <si>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</si>
  <si>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</si>
  <si>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</si>
  <si>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</si>
  <si>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</si>
  <si>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</si>
  <si>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</si>
  <si>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</si>
  <si>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</si>
  <si>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</si>
  <si>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</si>
  <si>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</si>
  <si>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</si>
  <si>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</si>
  <si>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</si>
  <si>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</si>
  <si>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</si>
  <si>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</si>
  <si>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</si>
  <si>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</si>
  <si>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</si>
  <si>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</si>
  <si>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</si>
  <si>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</si>
  <si>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</si>
  <si>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</si>
  <si>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</si>
  <si>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</si>
  <si>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</si>
  <si>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</si>
  <si>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</si>
  <si>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</si>
  <si>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</si>
  <si>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</si>
  <si>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</si>
  <si>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</si>
  <si>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</si>
  <si>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</si>
  <si>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</si>
  <si>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</si>
  <si>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</si>
  <si>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</si>
  <si>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</si>
  <si>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</si>
  <si>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</si>
  <si>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</si>
  <si>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</si>
  <si>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</si>
  <si>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</si>
  <si>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</si>
  <si>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</si>
  <si>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</si>
  <si>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</si>
  <si>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</si>
  <si>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</si>
  <si>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</si>
  <si>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</si>
  <si>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</si>
  <si>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</si>
  <si>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</si>
  <si>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</si>
  <si>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</si>
  <si>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</si>
  <si>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</si>
  <si>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</si>
  <si>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</si>
  <si>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</si>
  <si>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</si>
  <si>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</si>
  <si>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</si>
  <si>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</si>
  <si>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</si>
  <si>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</si>
  <si>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</si>
  <si>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</si>
  <si>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</si>
  <si>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</si>
  <si>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</si>
  <si>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</si>
  <si>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</si>
  <si>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</si>
  <si>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</si>
  <si>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</si>
  <si>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</si>
  <si>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</si>
  <si>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</si>
  <si>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</si>
  <si>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</si>
  <si>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</si>
  <si>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</si>
  <si>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</si>
  <si>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</si>
  <si>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</si>
  <si>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</si>
  <si>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</si>
  <si>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</si>
  <si>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</si>
  <si>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</si>
  <si>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</si>
  <si>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</si>
  <si>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</si>
  <si>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</si>
  <si>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</si>
  <si>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</si>
  <si>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</si>
  <si>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</si>
  <si>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</si>
  <si>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</si>
  <si>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</si>
  <si>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</si>
  <si>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</si>
  <si>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</si>
  <si>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</si>
  <si>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</si>
  <si>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</si>
  <si>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</si>
  <si>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</si>
  <si>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</si>
  <si>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</si>
  <si>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</si>
  <si>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</si>
  <si>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</si>
  <si>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</si>
  <si>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</si>
  <si>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</si>
  <si>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</si>
  <si>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</si>
  <si>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</si>
  <si>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</si>
  <si>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</si>
  <si>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</si>
  <si>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</si>
  <si>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</si>
  <si>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</si>
  <si>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</si>
  <si>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</si>
  <si>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</si>
  <si>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</si>
  <si>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</si>
  <si>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</si>
  <si>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</si>
  <si>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</si>
  <si>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</si>
  <si>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</si>
  <si>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</si>
  <si>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</si>
  <si>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</si>
  <si>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</si>
  <si>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</si>
  <si>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</si>
  <si>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</si>
  <si>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</si>
  <si>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</si>
  <si>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</si>
  <si>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</si>
  <si>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</si>
  <si>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</si>
  <si>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</si>
  <si>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</si>
  <si>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</si>
  <si>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</si>
  <si>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</si>
  <si>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</si>
  <si>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</si>
  <si>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</si>
  <si>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</si>
  <si>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</si>
  <si>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</si>
  <si>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</si>
  <si>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</si>
  <si>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</si>
  <si>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</si>
  <si>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</si>
  <si>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</si>
  <si>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</si>
  <si>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</si>
  <si>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</si>
  <si>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</si>
  <si>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</si>
  <si>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</si>
  <si>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</si>
  <si>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</si>
  <si>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</si>
  <si>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</si>
  <si>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</si>
  <si>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</si>
  <si>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</si>
  <si>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</si>
  <si>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</si>
  <si>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</si>
  <si>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</si>
  <si>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</si>
  <si>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</si>
  <si>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</si>
  <si>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</si>
  <si>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</si>
  <si>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</si>
  <si>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</si>
  <si>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</si>
  <si>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</si>
  <si>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</si>
  <si>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</si>
  <si>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</si>
  <si>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</si>
  <si>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</si>
  <si>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</si>
  <si>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</si>
  <si>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</si>
  <si>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</si>
  <si>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</si>
  <si>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</si>
  <si>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</si>
  <si>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</si>
  <si>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</si>
  <si>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</si>
  <si>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</si>
  <si>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</si>
  <si>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</si>
  <si>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</si>
  <si>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</si>
  <si>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</si>
  <si>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</si>
  <si>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</si>
  <si>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</si>
  <si>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</si>
  <si>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</si>
  <si>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</si>
  <si>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</si>
  <si>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</si>
  <si>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</si>
  <si>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</si>
  <si>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</si>
  <si>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</si>
  <si>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</si>
  <si>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</si>
  <si>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</si>
  <si>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</si>
  <si>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</si>
  <si>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</si>
  <si>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</si>
  <si>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</si>
  <si>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</si>
  <si>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</si>
  <si>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</si>
  <si>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</si>
  <si>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</si>
  <si>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</si>
  <si>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</si>
  <si>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</si>
  <si>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</si>
  <si>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</si>
  <si>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</si>
  <si>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</si>
  <si>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</si>
  <si>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</si>
  <si>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</si>
  <si>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</si>
  <si>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</si>
  <si>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</si>
  <si>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</si>
  <si>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</si>
  <si>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</si>
  <si>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</si>
  <si>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</si>
  <si>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</si>
  <si>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</si>
  <si>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</si>
  <si>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</si>
  <si>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</si>
  <si>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</si>
  <si>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</si>
  <si>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</si>
  <si>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</si>
  <si>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</si>
  <si>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</si>
  <si>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</si>
  <si>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</si>
  <si>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</si>
  <si>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</si>
  <si>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</si>
  <si>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</si>
  <si>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</si>
  <si>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</si>
  <si>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</si>
  <si>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</si>
  <si>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</si>
  <si>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</si>
  <si>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</si>
  <si>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</si>
  <si>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</si>
  <si>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</si>
  <si>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</si>
  <si>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</si>
  <si>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</si>
  <si>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</si>
  <si>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</si>
  <si>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</si>
  <si>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</si>
  <si>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</si>
  <si>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</si>
  <si>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</si>
  <si>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</si>
  <si>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</si>
  <si>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</si>
  <si>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</si>
  <si>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</si>
  <si>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</si>
  <si>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</si>
  <si>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</si>
  <si>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</si>
  <si>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</si>
  <si>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</si>
  <si>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</si>
  <si>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</si>
  <si>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</si>
  <si>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</si>
  <si>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</si>
  <si>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</si>
  <si>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</si>
  <si>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</si>
  <si>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</si>
  <si>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</si>
  <si>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</si>
  <si>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</si>
  <si>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</si>
  <si>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</si>
  <si>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</si>
  <si>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</si>
  <si>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</si>
  <si>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</si>
  <si>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</si>
  <si>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</si>
  <si>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</si>
  <si>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</si>
  <si>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</si>
  <si>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</si>
  <si>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</si>
  <si>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</si>
  <si>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</si>
  <si>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</si>
  <si>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</si>
  <si>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</si>
  <si>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</si>
  <si>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</si>
  <si>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</si>
  <si>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</si>
  <si>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</si>
  <si>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</si>
  <si>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</si>
  <si>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</si>
  <si>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</si>
  <si>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</si>
  <si>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</si>
  <si>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</si>
  <si>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</si>
  <si>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</si>
  <si>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</si>
  <si>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</si>
  <si>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</si>
  <si>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</si>
  <si>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</si>
  <si>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</si>
  <si>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</si>
  <si>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</si>
  <si>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</si>
  <si>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</si>
  <si>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</si>
  <si>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</si>
  <si>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</si>
  <si>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</si>
  <si>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</si>
  <si>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</si>
  <si>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</si>
  <si>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</si>
  <si>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</si>
  <si>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</si>
  <si>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</si>
  <si>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</si>
  <si>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</si>
  <si>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</si>
  <si>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</si>
  <si>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</si>
  <si>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</si>
  <si>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</si>
  <si>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</si>
  <si>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</si>
  <si>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</si>
  <si>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</si>
  <si>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</si>
  <si>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</si>
  <si>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</si>
  <si>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</si>
  <si>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</si>
  <si>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</si>
  <si>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</si>
  <si>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</si>
  <si>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</si>
  <si>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</si>
  <si>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</si>
  <si>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</si>
  <si>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</si>
  <si>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</si>
  <si>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</si>
  <si>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</si>
  <si>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</si>
  <si>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</si>
  <si>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</si>
  <si>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</si>
  <si>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</si>
  <si>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</si>
  <si>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</si>
  <si>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</si>
  <si>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</si>
  <si>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</si>
  <si>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</si>
  <si>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</si>
  <si>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</si>
  <si>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</si>
  <si>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</si>
  <si>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</si>
  <si>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</si>
  <si>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</si>
  <si>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</si>
  <si>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</si>
  <si>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</si>
  <si>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</si>
  <si>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</si>
  <si>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</si>
  <si>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</si>
  <si>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</si>
  <si>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</si>
  <si>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</si>
  <si>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</si>
  <si>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</si>
  <si>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</si>
  <si>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</si>
  <si>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</si>
  <si>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</si>
  <si>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</si>
  <si>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</si>
  <si>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</si>
  <si>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</si>
  <si>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</si>
  <si>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</si>
  <si>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</si>
  <si>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</si>
  <si>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</si>
  <si>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</si>
  <si>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</si>
  <si>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</si>
  <si>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</si>
  <si>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</si>
  <si>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</si>
  <si>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</si>
  <si>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</si>
  <si>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</si>
  <si>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</si>
  <si>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</si>
  <si>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</si>
  <si>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</si>
  <si>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</si>
  <si>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</si>
  <si>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</si>
  <si>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</si>
  <si>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</si>
  <si>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</si>
  <si>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</si>
  <si>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</si>
  <si>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</si>
  <si>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</si>
  <si>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</si>
  <si>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</si>
  <si>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</si>
  <si>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</si>
  <si>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</si>
  <si>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</si>
  <si>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</si>
  <si>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</si>
  <si>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</si>
  <si>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</si>
  <si>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</si>
  <si>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</si>
  <si>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</si>
  <si>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</si>
  <si>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</si>
  <si>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</si>
  <si>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</si>
  <si>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</si>
  <si>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</si>
  <si>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</si>
  <si>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</si>
  <si>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</si>
  <si>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</si>
  <si>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</si>
  <si>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</si>
  <si>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</si>
  <si>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</si>
  <si>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</si>
  <si>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</si>
  <si>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</si>
  <si>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</si>
  <si>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</si>
  <si>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</si>
  <si>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</si>
  <si>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</si>
  <si>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</si>
  <si>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</si>
  <si>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</si>
  <si>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</si>
  <si>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</si>
  <si>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</si>
  <si>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</si>
  <si>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</si>
  <si>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</si>
  <si>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</si>
  <si>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</si>
  <si>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</si>
  <si>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</si>
  <si>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</si>
  <si>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</si>
  <si>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</si>
  <si>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</si>
  <si>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</si>
  <si>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</si>
  <si>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</si>
  <si>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</si>
  <si>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</si>
  <si>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</si>
  <si>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</si>
  <si>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</si>
  <si>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</si>
  <si>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</si>
  <si>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</si>
  <si>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</si>
  <si>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</si>
  <si>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</si>
  <si>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</si>
  <si>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</si>
  <si>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</si>
  <si>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</si>
  <si>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</si>
  <si>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</si>
  <si>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</si>
  <si>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</si>
  <si>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</si>
  <si>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</si>
  <si>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</si>
  <si>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</si>
  <si>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</si>
  <si>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</si>
  <si>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</si>
  <si>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</si>
  <si>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</si>
  <si>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</si>
  <si>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</si>
  <si>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</si>
  <si>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</si>
  <si>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</si>
  <si>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</si>
  <si>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</si>
  <si>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</si>
  <si>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</si>
  <si>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</si>
  <si>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</si>
  <si>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</si>
  <si>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</si>
  <si>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</si>
  <si>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</si>
  <si>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</si>
  <si>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</si>
  <si>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</si>
  <si>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</si>
  <si>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</si>
  <si>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</si>
  <si>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</si>
  <si>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</si>
  <si>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</si>
  <si>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</si>
  <si>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</si>
  <si>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</si>
  <si>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</si>
  <si>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</si>
  <si>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</si>
  <si>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</si>
  <si>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</si>
  <si>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</si>
  <si>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</si>
  <si>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</si>
  <si>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</si>
  <si>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</si>
  <si>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</si>
  <si>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</si>
  <si>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</si>
  <si>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</si>
  <si>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</si>
  <si>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</si>
  <si>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</si>
  <si>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</si>
  <si>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</si>
  <si>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</si>
  <si>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</si>
  <si>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</si>
  <si>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</si>
  <si>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</si>
  <si>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</si>
  <si>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</si>
  <si>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</si>
  <si>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</si>
  <si>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</si>
  <si>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</si>
  <si>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</si>
  <si>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</si>
  <si>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</si>
  <si>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</si>
  <si>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</si>
  <si>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</si>
  <si>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</si>
  <si>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</si>
  <si>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</si>
  <si>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</si>
  <si>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</si>
  <si>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</si>
  <si>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</si>
  <si>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</si>
  <si>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</si>
  <si>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</si>
  <si>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</si>
  <si>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</si>
  <si>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</si>
  <si>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</si>
  <si>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</si>
  <si>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</si>
  <si>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</si>
  <si>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</si>
  <si>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</si>
  <si>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</si>
  <si>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</si>
  <si>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</si>
  <si>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</si>
  <si>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</si>
  <si>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</si>
  <si>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</si>
  <si>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</si>
  <si>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</si>
  <si>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</si>
  <si>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</si>
  <si>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</si>
  <si>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</si>
  <si>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</si>
  <si>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</si>
  <si>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</si>
  <si>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</si>
  <si>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</si>
  <si>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</si>
  <si>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</si>
  <si>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</si>
  <si>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</si>
  <si>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</si>
  <si>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</si>
  <si>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</si>
  <si>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</si>
  <si>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</si>
  <si>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</si>
  <si>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</si>
  <si>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</si>
  <si>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</si>
  <si>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</si>
  <si>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</si>
  <si>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</si>
  <si>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</si>
  <si>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</si>
  <si>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</si>
  <si>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</si>
  <si>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</si>
  <si>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</si>
  <si>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</si>
  <si>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</si>
  <si>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</si>
  <si>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</si>
  <si>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</si>
  <si>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</si>
  <si>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</si>
  <si>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</si>
  <si>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</si>
  <si>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</si>
  <si>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</si>
  <si>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</si>
  <si>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</si>
  <si>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</si>
  <si>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</si>
  <si>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</si>
  <si>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</si>
  <si>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</si>
  <si>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</si>
  <si>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</si>
  <si>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</si>
  <si>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</si>
  <si>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</si>
  <si>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</si>
  <si>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</si>
  <si>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</si>
  <si>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</si>
  <si>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</si>
  <si>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</si>
  <si>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</si>
  <si>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</si>
  <si>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</si>
  <si>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</si>
  <si>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</si>
  <si>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</si>
  <si>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</si>
  <si>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</si>
  <si>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</si>
  <si>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</si>
  <si>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</si>
  <si>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</si>
  <si>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</si>
  <si>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</si>
  <si>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</si>
  <si>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</si>
  <si>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</si>
  <si>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</si>
  <si>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</si>
  <si>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</si>
  <si>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</si>
  <si>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</si>
  <si>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</si>
  <si>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</si>
  <si>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</si>
  <si>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</si>
  <si>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</si>
  <si>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</si>
  <si>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</si>
  <si>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</si>
  <si>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</si>
  <si>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</si>
  <si>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</si>
  <si>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</si>
  <si>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</si>
  <si>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</si>
  <si>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</si>
  <si>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</si>
  <si>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</si>
  <si>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</si>
  <si>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</si>
  <si>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</si>
  <si>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</si>
  <si>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</si>
  <si>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</si>
  <si>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</si>
  <si>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</si>
  <si>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</si>
  <si>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</si>
  <si>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</si>
  <si>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</si>
  <si>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</si>
  <si>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</si>
  <si>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</si>
  <si>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</si>
  <si>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</si>
  <si>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</si>
  <si>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</si>
  <si>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</si>
  <si>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</si>
  <si>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</si>
  <si>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</si>
  <si>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</si>
  <si>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</si>
  <si>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</si>
  <si>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</si>
  <si>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</si>
  <si>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</si>
  <si>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</si>
  <si>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</si>
  <si>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</si>
  <si>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</si>
  <si>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</si>
  <si>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</si>
  <si>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</si>
  <si>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</si>
  <si>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</si>
  <si>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</si>
  <si>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</si>
  <si>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</si>
  <si>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</si>
  <si>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</si>
  <si>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</si>
  <si>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</si>
  <si>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</si>
  <si>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</si>
  <si>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</si>
  <si>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</si>
  <si>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</si>
  <si>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</si>
  <si>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</si>
  <si>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</si>
  <si>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</si>
  <si>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</si>
  <si>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</si>
  <si>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</si>
  <si>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</si>
  <si>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</si>
  <si>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</si>
  <si>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</si>
  <si>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</si>
  <si>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</si>
  <si>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</si>
  <si>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</si>
  <si>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</si>
  <si>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</si>
  <si>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</si>
  <si>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</si>
  <si>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</si>
  <si>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</si>
  <si>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</si>
  <si>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</si>
  <si>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</si>
  <si>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</si>
  <si>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</si>
  <si>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</si>
  <si>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</si>
  <si>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</si>
  <si>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</si>
  <si>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</si>
  <si>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</si>
  <si>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</si>
  <si>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</si>
  <si>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</si>
  <si>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</si>
  <si>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</si>
  <si>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</si>
  <si>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</si>
  <si>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</si>
  <si>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</si>
  <si>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</si>
  <si>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</si>
  <si>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</si>
  <si>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</si>
  <si>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</si>
  <si>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</si>
  <si>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</si>
  <si>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</si>
  <si>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</si>
  <si>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</si>
  <si>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</si>
  <si>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</si>
  <si>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</si>
  <si>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</si>
  <si>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</si>
  <si>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</si>
  <si>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</si>
  <si>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</si>
  <si>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</si>
  <si>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</si>
  <si>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</si>
  <si>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</si>
  <si>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</si>
  <si>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</si>
  <si>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</si>
  <si>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</si>
  <si>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</si>
  <si>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</si>
  <si>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</si>
  <si>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</si>
  <si>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</si>
  <si>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</si>
  <si>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</si>
  <si>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</si>
  <si>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</si>
  <si>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</si>
  <si>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</si>
  <si>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</si>
  <si>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</si>
  <si>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</si>
  <si>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</si>
  <si>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</si>
  <si>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</si>
  <si>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</si>
  <si>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</si>
  <si>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</si>
  <si>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</si>
  <si>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</si>
  <si>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</si>
  <si>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</si>
  <si>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</si>
  <si>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</si>
  <si>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</si>
  <si>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</si>
  <si>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</si>
  <si>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</si>
  <si>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</si>
  <si>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</si>
  <si>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</si>
  <si>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</si>
  <si>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</si>
  <si>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</si>
  <si>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</si>
  <si>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</si>
  <si>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</si>
  <si>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</si>
  <si>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</si>
  <si>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</si>
  <si>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</si>
  <si>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</si>
  <si>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</si>
  <si>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</si>
  <si>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</si>
  <si>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</si>
  <si>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</si>
  <si>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</si>
  <si>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</si>
  <si>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</si>
  <si>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</si>
  <si>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</si>
  <si>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</si>
  <si>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</si>
  <si>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</si>
  <si>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</si>
  <si>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</si>
  <si>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</si>
  <si>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</si>
  <si>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</si>
  <si>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</si>
  <si>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</si>
  <si>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</si>
  <si>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</si>
  <si>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</si>
  <si>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</si>
  <si>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</si>
  <si>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</si>
  <si>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</si>
  <si>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</si>
  <si>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</si>
  <si>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</si>
  <si>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</si>
  <si>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</si>
  <si>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</si>
  <si>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</si>
  <si>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</si>
  <si>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</si>
  <si>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</si>
  <si>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</si>
  <si>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</si>
  <si>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</si>
  <si>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</si>
  <si>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</si>
  <si>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</si>
  <si>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</si>
  <si>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</si>
  <si>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</si>
  <si>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</si>
  <si>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</si>
  <si>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</si>
  <si>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</si>
  <si>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</si>
  <si>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</si>
  <si>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</si>
  <si>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</si>
  <si>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</si>
  <si>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</si>
  <si>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</si>
  <si>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</si>
  <si>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</si>
  <si>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</si>
  <si>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</si>
  <si>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</si>
  <si>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</si>
  <si>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</si>
  <si>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</si>
  <si>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</si>
  <si>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</si>
  <si>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</si>
  <si>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</si>
  <si>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</si>
  <si>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</si>
  <si>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</si>
  <si>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</si>
  <si>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</si>
  <si>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</si>
  <si>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</si>
  <si>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</si>
  <si>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</si>
  <si>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</si>
  <si>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</si>
  <si>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</si>
  <si>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</si>
  <si>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</si>
  <si>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</si>
  <si>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</si>
  <si>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</si>
  <si>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</si>
  <si>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</si>
  <si>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</si>
  <si>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</si>
  <si>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</si>
  <si>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</si>
  <si>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</si>
  <si>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</si>
  <si>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</si>
  <si>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</si>
  <si>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</si>
  <si>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</si>
  <si>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</si>
  <si>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</si>
  <si>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</si>
  <si>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</si>
  <si>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</si>
  <si>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</si>
  <si>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</si>
  <si>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</si>
  <si>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</si>
  <si>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</si>
  <si>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</si>
  <si>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</si>
  <si>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</si>
  <si>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</si>
  <si>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</si>
  <si>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</si>
  <si>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</si>
  <si>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</si>
  <si>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</si>
  <si>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</si>
  <si>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</si>
  <si>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</si>
  <si>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</si>
  <si>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</si>
  <si>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</si>
  <si>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</si>
  <si>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</si>
  <si>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</si>
  <si>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</si>
  <si>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</si>
  <si>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</si>
  <si>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</si>
  <si>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</si>
  <si>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</si>
  <si>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</si>
  <si>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</si>
  <si>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</si>
  <si>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</si>
  <si>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</si>
  <si>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</si>
  <si>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</si>
  <si>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</si>
  <si>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</si>
  <si>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</si>
  <si>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</si>
  <si>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</si>
  <si>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</si>
  <si>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</si>
  <si>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</si>
  <si>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</si>
  <si>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</si>
  <si>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</si>
  <si>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</si>
  <si>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</si>
  <si>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</si>
  <si>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</si>
  <si>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</si>
  <si>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</si>
  <si>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</si>
  <si>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</si>
  <si>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</si>
  <si>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</si>
  <si>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</si>
  <si>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</si>
  <si>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</si>
  <si>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</si>
  <si>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</si>
  <si>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</si>
  <si>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</si>
  <si>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</si>
  <si>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</si>
  <si>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</si>
  <si>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</si>
  <si>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</si>
  <si>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</si>
  <si>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</si>
  <si>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</si>
  <si>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</si>
  <si>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</si>
  <si>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</si>
  <si>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</si>
  <si>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</si>
  <si>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</si>
  <si>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</si>
  <si>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</si>
  <si>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</si>
  <si>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</si>
  <si>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</si>
  <si>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</si>
  <si>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</si>
  <si>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</si>
  <si>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</si>
  <si>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</si>
  <si>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</si>
  <si>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</si>
  <si>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</si>
  <si>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</si>
  <si>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</si>
  <si>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</si>
  <si>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</si>
  <si>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</si>
  <si>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</si>
  <si>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</si>
  <si>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</si>
  <si>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</si>
  <si>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</si>
  <si>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</si>
  <si>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</si>
  <si>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</si>
  <si>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</si>
  <si>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</si>
  <si>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</si>
  <si>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</si>
  <si>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</si>
  <si>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</si>
  <si>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</si>
  <si>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</si>
  <si>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</si>
  <si>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</si>
  <si>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</si>
  <si>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</si>
  <si>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</si>
  <si>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</si>
  <si>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</si>
  <si>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</si>
  <si>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</si>
  <si>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</si>
  <si>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</si>
  <si>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</si>
  <si>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</si>
  <si>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</si>
  <si>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</si>
  <si>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</si>
  <si>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</si>
  <si>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</si>
  <si>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</si>
  <si>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</si>
  <si>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</si>
  <si>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</si>
  <si>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</si>
  <si>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</si>
  <si>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</si>
  <si>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</si>
  <si>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</si>
  <si>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</si>
  <si>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</si>
  <si>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</si>
  <si>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</si>
  <si>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</si>
  <si>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</si>
  <si>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</si>
  <si>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</si>
  <si>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</si>
  <si>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</si>
  <si>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</si>
  <si>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</si>
  <si>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</si>
  <si>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</si>
  <si>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</si>
  <si>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</si>
  <si>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</si>
  <si>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</si>
  <si>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</si>
  <si>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</si>
  <si>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</si>
  <si>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</si>
  <si>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</si>
  <si>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</si>
  <si>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</si>
  <si>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</si>
  <si>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</si>
  <si>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</si>
  <si>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</si>
  <si>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</si>
  <si>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</si>
  <si>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</si>
  <si>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</si>
  <si>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</si>
  <si>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</si>
  <si>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</si>
  <si>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</si>
  <si>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</si>
  <si>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</si>
  <si>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</si>
  <si>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</si>
  <si>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</si>
  <si>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</si>
  <si>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</si>
  <si>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</si>
  <si>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</si>
  <si>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</si>
  <si>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</si>
  <si>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</si>
  <si>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</si>
  <si>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</si>
  <si>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</si>
  <si>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</si>
  <si>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</si>
  <si>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</si>
  <si>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</si>
  <si>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</si>
  <si>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</si>
  <si>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</si>
  <si>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</si>
  <si>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</si>
  <si>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</si>
  <si>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</si>
  <si>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</si>
  <si>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</si>
  <si>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</si>
  <si>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</si>
  <si>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</si>
  <si>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</si>
  <si>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</si>
  <si>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</si>
  <si>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</si>
  <si>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</si>
  <si>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</si>
  <si>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</si>
  <si>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</si>
  <si>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</si>
  <si>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</si>
  <si>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</si>
  <si>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</si>
  <si>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</si>
  <si>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</si>
  <si>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</si>
  <si>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</si>
  <si>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</si>
  <si>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</si>
  <si>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</si>
  <si>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</si>
  <si>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</si>
  <si>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</si>
  <si>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</si>
  <si>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</si>
  <si>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</si>
  <si>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</si>
  <si>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</si>
  <si>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</si>
  <si>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</si>
  <si>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</si>
  <si>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</si>
  <si>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</si>
  <si>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</si>
  <si>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</si>
  <si>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</si>
  <si>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</si>
  <si>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</si>
  <si>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</si>
  <si>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</si>
  <si>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</si>
  <si>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</si>
  <si>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</si>
  <si>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</si>
  <si>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</si>
  <si>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</si>
  <si>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</si>
  <si>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</si>
  <si>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</si>
  <si>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</si>
  <si>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</si>
  <si>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</si>
  <si>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</si>
  <si>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</si>
  <si>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</si>
  <si>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</si>
  <si>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</si>
  <si>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</si>
  <si>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</si>
  <si>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</si>
  <si>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</si>
  <si>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</si>
  <si>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</si>
  <si>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</si>
  <si>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</si>
  <si>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</si>
  <si>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</si>
  <si>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</si>
  <si>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</si>
  <si>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</si>
  <si>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</si>
  <si>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</si>
  <si>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</si>
  <si>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</si>
  <si>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</si>
  <si>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</si>
  <si>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</si>
  <si>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</si>
  <si>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</si>
  <si>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</si>
  <si>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</si>
  <si>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</si>
  <si>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</si>
  <si>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</si>
  <si>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</si>
  <si>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</si>
  <si>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</si>
  <si>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</si>
  <si>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</si>
  <si>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</si>
  <si>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</si>
  <si>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</si>
  <si>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</si>
  <si>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</si>
  <si>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</si>
  <si>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</si>
  <si>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</si>
  <si>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</si>
  <si>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</si>
  <si>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</si>
  <si>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</si>
  <si>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</si>
  <si>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</si>
  <si>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</si>
  <si>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</si>
  <si>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</si>
  <si>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</si>
  <si>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</si>
  <si>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</si>
  <si>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</si>
  <si>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</si>
  <si>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</si>
  <si>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</si>
  <si>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</si>
  <si>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</si>
  <si>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</si>
  <si>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</si>
  <si>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</si>
  <si>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</si>
  <si>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</si>
  <si>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</si>
  <si>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</si>
  <si>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</si>
  <si>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</si>
  <si>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</si>
  <si>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</si>
  <si>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</si>
  <si>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</si>
  <si>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</si>
  <si>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</si>
  <si>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</si>
  <si>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</si>
  <si>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</si>
  <si>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</si>
  <si>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</si>
  <si>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</si>
  <si>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</si>
  <si>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</si>
  <si>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</si>
  <si>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</si>
  <si>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</si>
  <si>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</si>
  <si>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</si>
  <si>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</si>
  <si>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</si>
  <si>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</si>
  <si>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</si>
  <si>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</si>
  <si>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</si>
  <si>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</si>
  <si>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</si>
  <si>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</si>
  <si>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</si>
  <si>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</si>
  <si>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</si>
  <si>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</si>
  <si>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</si>
  <si>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</si>
  <si>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</si>
  <si>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</si>
  <si>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</si>
  <si>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</si>
  <si>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</si>
  <si>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</si>
  <si>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</si>
  <si>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</si>
  <si>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</si>
  <si>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</si>
  <si>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</si>
  <si>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</si>
  <si>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</si>
  <si>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</si>
  <si>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</si>
  <si>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</si>
  <si>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</si>
  <si>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</si>
  <si>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</si>
  <si>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</si>
  <si>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</si>
  <si>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</si>
  <si>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</si>
  <si>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</si>
  <si>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</si>
  <si>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</si>
  <si>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</si>
  <si>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</si>
  <si>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</si>
  <si>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</si>
  <si>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</si>
  <si>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</si>
  <si>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</si>
  <si>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</si>
  <si>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</si>
  <si>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</si>
  <si>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</si>
  <si>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</si>
  <si>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</si>
  <si>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</si>
  <si>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</si>
  <si>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</si>
  <si>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</si>
  <si>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</si>
  <si>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</si>
  <si>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</si>
  <si>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</si>
  <si>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</si>
  <si>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</si>
  <si>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</si>
  <si>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</si>
  <si>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</si>
  <si>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</si>
  <si>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</si>
  <si>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</si>
  <si>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</si>
  <si>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</si>
  <si>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</si>
  <si>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</si>
  <si>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</si>
  <si>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</si>
  <si>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</si>
  <si>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</si>
  <si>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</si>
  <si>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</si>
  <si>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</si>
  <si>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</si>
  <si>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</si>
  <si>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</si>
  <si>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</si>
  <si>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</si>
  <si>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</si>
  <si>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</si>
  <si>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</si>
  <si>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</si>
  <si>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</si>
  <si>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</si>
  <si>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</si>
  <si>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</si>
  <si>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</si>
  <si>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</si>
  <si>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</si>
  <si>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</si>
  <si>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</si>
  <si>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</si>
  <si>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</si>
  <si>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</si>
  <si>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</si>
  <si>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</si>
  <si>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</si>
  <si>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</si>
  <si>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</si>
  <si>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</si>
  <si>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</si>
  <si>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</si>
  <si>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</si>
  <si>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</si>
  <si>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</si>
  <si>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</si>
  <si>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</si>
  <si>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</si>
  <si>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</si>
  <si>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</si>
  <si>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</si>
  <si>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</si>
  <si>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</si>
  <si>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</si>
  <si>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</si>
  <si>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</si>
  <si>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</si>
  <si>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</si>
  <si>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</si>
  <si>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</si>
  <si>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</si>
  <si>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</si>
  <si>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</si>
  <si>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</si>
  <si>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</si>
  <si>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</si>
  <si>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</si>
  <si>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</si>
  <si>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</si>
  <si>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</si>
  <si>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</si>
  <si>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</si>
  <si>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</si>
  <si>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</si>
  <si>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</si>
  <si>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</si>
  <si>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</si>
  <si>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</si>
  <si>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</si>
  <si>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</si>
  <si>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</si>
  <si>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</si>
  <si>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</si>
  <si>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</si>
  <si>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</si>
  <si>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</si>
  <si>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</si>
  <si>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</si>
  <si>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</si>
  <si>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</si>
  <si>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</si>
  <si>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</si>
  <si>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</si>
  <si>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</si>
  <si>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</si>
  <si>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</si>
  <si>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</si>
  <si>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</si>
  <si>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</si>
  <si>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</si>
  <si>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</si>
  <si>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</si>
  <si>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</si>
  <si>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</si>
  <si>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</si>
  <si>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</si>
  <si>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</si>
  <si>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</si>
  <si>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</si>
  <si>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</si>
  <si>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</si>
  <si>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</si>
  <si>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</si>
  <si>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</si>
  <si>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</si>
  <si>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</si>
  <si>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</si>
  <si>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</si>
  <si>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</si>
  <si>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</si>
  <si>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</si>
  <si>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</si>
  <si>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</si>
  <si>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</si>
  <si>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</si>
  <si>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</si>
  <si>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</si>
  <si>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</si>
  <si>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</si>
  <si>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</si>
  <si>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</si>
  <si>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</si>
  <si>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</si>
  <si>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</si>
  <si>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</si>
  <si>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</si>
  <si>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</si>
  <si>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</si>
  <si>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</si>
  <si>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</si>
  <si>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</si>
  <si>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</si>
  <si>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</si>
  <si>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</si>
  <si>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</si>
  <si>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</si>
  <si>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</si>
  <si>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</si>
  <si>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</si>
  <si>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</si>
  <si>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</si>
  <si>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</si>
  <si>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</si>
  <si>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</si>
  <si>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</si>
  <si>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</si>
  <si>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</si>
  <si>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</si>
  <si>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</si>
  <si>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</si>
  <si>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</si>
  <si>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</si>
  <si>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</si>
  <si>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</si>
  <si>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</si>
  <si>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</si>
  <si>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</si>
  <si>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</si>
  <si>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</si>
  <si>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</si>
  <si>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</si>
  <si>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</si>
  <si>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</si>
  <si>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</si>
  <si>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</si>
  <si>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</si>
  <si>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</si>
  <si>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</si>
  <si>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</si>
  <si>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</si>
  <si>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</si>
  <si>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</si>
  <si>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</si>
  <si>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</si>
  <si>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</si>
  <si>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</si>
  <si>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</si>
  <si>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</si>
  <si>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</si>
  <si>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</si>
  <si>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</si>
  <si>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</si>
  <si>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</si>
  <si>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</si>
  <si>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</si>
  <si>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</si>
  <si>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</si>
  <si>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</si>
  <si>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</si>
  <si>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</si>
  <si>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</si>
  <si>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</si>
  <si>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</si>
  <si>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</si>
  <si>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</si>
  <si>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</si>
  <si>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</si>
  <si>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</si>
  <si>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</si>
  <si>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</si>
  <si>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</si>
  <si>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</si>
  <si>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</si>
  <si>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</si>
  <si>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</si>
  <si>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</si>
  <si>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</si>
  <si>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</si>
  <si>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</si>
  <si>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</si>
  <si>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</si>
  <si>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</si>
  <si>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</si>
  <si>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</si>
  <si>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</si>
  <si>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</si>
  <si>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</si>
  <si>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</si>
  <si>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</si>
  <si>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</si>
  <si>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</si>
  <si>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</si>
  <si>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</si>
  <si>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</si>
  <si>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</si>
  <si>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</si>
  <si>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</si>
  <si>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</si>
  <si>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</si>
  <si>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</si>
  <si>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</si>
  <si>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</si>
  <si>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</si>
  <si>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</si>
  <si>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</si>
  <si>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</si>
  <si>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</si>
  <si>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</si>
  <si>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</si>
  <si>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</si>
  <si>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</si>
  <si>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</si>
  <si>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</si>
  <si>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</si>
  <si>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</si>
  <si>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</si>
  <si>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</si>
  <si>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</si>
  <si>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</si>
  <si>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</si>
  <si>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</si>
  <si>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</si>
  <si>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</si>
  <si>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</si>
  <si>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</si>
  <si>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</si>
  <si>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</si>
  <si>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</si>
  <si>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</si>
  <si>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</si>
  <si>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</si>
  <si>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</si>
  <si>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</si>
  <si>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</si>
  <si>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</si>
  <si>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</si>
  <si>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</si>
  <si>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</si>
  <si>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</si>
  <si>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</si>
  <si>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</si>
  <si>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</si>
  <si>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</si>
  <si>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</si>
  <si>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</si>
  <si>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</si>
  <si>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</si>
  <si>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</si>
  <si>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</si>
  <si>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</si>
  <si>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</si>
  <si>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</si>
  <si>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</si>
  <si>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</si>
  <si>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</si>
  <si>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</si>
  <si>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</si>
  <si>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</si>
  <si>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</si>
  <si>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</si>
  <si>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</si>
  <si>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</si>
  <si>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</si>
  <si>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</si>
  <si>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</si>
  <si>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</si>
  <si>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</si>
  <si>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</si>
  <si>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</si>
  <si>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</si>
  <si>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</si>
  <si>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</si>
  <si>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</si>
  <si>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</si>
  <si>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</si>
  <si>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</si>
  <si>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</si>
  <si>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</si>
  <si>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</si>
  <si>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</si>
  <si>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</si>
  <si>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</si>
  <si>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</si>
  <si>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</si>
  <si>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</si>
  <si>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</si>
  <si>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</si>
  <si>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</si>
  <si>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</si>
  <si>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</si>
  <si>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</si>
  <si>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</si>
  <si>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</si>
  <si>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</si>
  <si>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</si>
  <si>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</si>
  <si>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</si>
  <si>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</si>
  <si>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</si>
  <si>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</si>
  <si>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</si>
  <si>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</si>
  <si>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</si>
  <si>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</si>
  <si>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</si>
  <si>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</si>
  <si>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</si>
  <si>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</si>
  <si>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</si>
  <si>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</si>
  <si>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</si>
  <si>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</si>
  <si>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</si>
  <si>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</si>
  <si>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</si>
  <si>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</si>
  <si>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</si>
  <si>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</si>
  <si>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</si>
  <si>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</si>
  <si>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</si>
  <si>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</si>
  <si>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</si>
  <si>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</si>
  <si>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</si>
  <si>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</si>
  <si>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</si>
  <si>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</si>
  <si>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</si>
  <si>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</si>
  <si>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</si>
  <si>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</si>
  <si>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</si>
  <si>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</si>
  <si>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</si>
  <si>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</si>
  <si>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</si>
  <si>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</si>
  <si>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</si>
  <si>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</si>
  <si>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</si>
  <si>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</si>
  <si>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</si>
  <si>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</si>
  <si>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</si>
  <si>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</si>
  <si>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</si>
  <si>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</si>
  <si>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</si>
  <si>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</si>
  <si>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</si>
  <si>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</si>
  <si>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</si>
  <si>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</si>
  <si>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</si>
  <si>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</si>
  <si>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</si>
  <si>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</si>
  <si>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</si>
  <si>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</si>
  <si>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</si>
  <si>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</si>
  <si>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</si>
  <si>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</si>
  <si>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</si>
  <si>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</si>
  <si>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</si>
  <si>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</si>
  <si>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</si>
  <si>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</si>
  <si>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</si>
  <si>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</si>
  <si>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</si>
  <si>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</si>
  <si>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</si>
  <si>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</si>
  <si>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</si>
  <si>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</si>
  <si>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</si>
  <si>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</si>
  <si>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</si>
  <si>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</si>
  <si>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</si>
  <si>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</si>
  <si>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</si>
  <si>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</si>
  <si>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</si>
  <si>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</si>
  <si>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</si>
  <si>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</si>
  <si>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</si>
  <si>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</si>
  <si>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</si>
  <si>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</si>
  <si>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</si>
  <si>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</si>
  <si>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</si>
  <si>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</si>
  <si>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</si>
  <si>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</si>
  <si>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</si>
  <si>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</si>
  <si>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</si>
  <si>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</si>
  <si>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</si>
  <si>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</si>
  <si>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</si>
  <si>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</si>
  <si>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</si>
  <si>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</si>
  <si>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</si>
  <si>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</si>
  <si>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</si>
  <si>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</si>
  <si>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</si>
  <si>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</si>
  <si>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</si>
  <si>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</si>
  <si>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</si>
  <si>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</si>
  <si>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</si>
  <si>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</si>
  <si>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</si>
  <si>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</si>
  <si>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</si>
  <si>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</si>
  <si>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</si>
  <si>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</si>
  <si>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</si>
  <si>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</si>
  <si>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</si>
  <si>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</si>
  <si>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</si>
  <si>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</si>
  <si>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</si>
  <si>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</si>
  <si>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</si>
  <si>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</si>
  <si>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</si>
  <si>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</si>
  <si>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</si>
  <si>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</si>
  <si>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</si>
  <si>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</si>
  <si>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</si>
  <si>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</si>
  <si>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</si>
  <si>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</si>
  <si>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</si>
  <si>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</si>
  <si>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</si>
  <si>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</si>
  <si>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</si>
  <si>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</si>
  <si>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</si>
  <si>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</si>
  <si>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</si>
  <si>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</si>
  <si>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</si>
  <si>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</si>
  <si>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</si>
  <si>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</si>
  <si>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</si>
  <si>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</si>
  <si>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</si>
  <si>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</si>
  <si>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</si>
  <si>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</si>
  <si>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</si>
  <si>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</si>
  <si>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</si>
  <si>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</si>
  <si>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</si>
  <si>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</si>
  <si>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</si>
  <si>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</si>
  <si>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</si>
  <si>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</si>
  <si>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</si>
  <si>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</si>
  <si>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</si>
  <si>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</si>
  <si>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</si>
  <si>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</si>
  <si>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</si>
  <si>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</si>
  <si>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</si>
  <si>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</si>
  <si>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</si>
  <si>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</si>
  <si>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</si>
  <si>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</si>
  <si>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</si>
  <si>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</si>
  <si>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</si>
  <si>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</si>
  <si>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</si>
  <si>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</si>
  <si>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</si>
  <si>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</si>
  <si>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</si>
  <si>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</si>
  <si>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</si>
  <si>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</si>
  <si>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</si>
  <si>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</si>
  <si>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</si>
  <si>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</si>
  <si>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</si>
  <si>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</si>
  <si>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</si>
  <si>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</si>
  <si>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</si>
  <si>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</si>
  <si>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</si>
  <si>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</si>
  <si>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</si>
  <si>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</si>
  <si>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</si>
  <si>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</si>
  <si>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</si>
  <si>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</si>
  <si>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</si>
  <si>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</si>
  <si>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</si>
  <si>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</si>
  <si>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</si>
  <si>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</si>
  <si>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</si>
  <si>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</si>
  <si>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</si>
  <si>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</si>
  <si>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</si>
  <si>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</si>
  <si>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</si>
  <si>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</si>
  <si>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</si>
  <si>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</si>
  <si>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</si>
  <si>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</si>
  <si>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</si>
  <si>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</si>
  <si>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</si>
  <si>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</si>
  <si>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</si>
  <si>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</si>
  <si>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</si>
  <si>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</si>
  <si>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</si>
  <si>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</si>
  <si>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</si>
  <si>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</si>
  <si>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</si>
  <si>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</si>
  <si>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</si>
  <si>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</si>
  <si>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</si>
  <si>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</si>
  <si>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</si>
  <si>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</si>
  <si>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</si>
  <si>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</si>
  <si>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</si>
  <si>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</si>
  <si>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</si>
  <si>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</si>
  <si>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</si>
  <si>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</si>
  <si>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</si>
  <si>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</si>
  <si>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</si>
  <si>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</si>
  <si>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</si>
  <si>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</si>
  <si>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</si>
  <si>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</si>
  <si>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</si>
  <si>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</si>
  <si>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</si>
  <si>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</si>
  <si>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</si>
  <si>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</si>
  <si>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</si>
  <si>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</si>
  <si>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</si>
  <si>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</si>
  <si>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</si>
  <si>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</si>
  <si>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</si>
  <si>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</si>
  <si>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</si>
  <si>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</si>
  <si>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</si>
  <si>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</si>
  <si>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</si>
  <si>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</si>
  <si>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</si>
  <si>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</si>
  <si>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</si>
  <si>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</si>
  <si>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</si>
  <si>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</si>
  <si>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</si>
  <si>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</si>
  <si>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</si>
  <si>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</si>
  <si>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</si>
  <si>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</si>
  <si>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</si>
  <si>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</si>
  <si>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</si>
  <si>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</si>
  <si>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</si>
  <si>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</si>
  <si>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</si>
  <si>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</si>
  <si>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</si>
  <si>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</si>
  <si>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</si>
  <si>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</si>
  <si>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</si>
  <si>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</si>
  <si>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</si>
  <si>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</si>
  <si>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</si>
  <si>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</si>
  <si>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</si>
  <si>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</si>
  <si>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</si>
  <si>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</si>
  <si>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</si>
  <si>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</si>
  <si>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</si>
  <si>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</si>
  <si>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</si>
  <si>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</si>
  <si>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</si>
  <si>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</si>
  <si>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</si>
  <si>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</si>
  <si>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</si>
  <si>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</si>
  <si>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</si>
  <si>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</si>
  <si>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</si>
  <si>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</si>
  <si>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</si>
  <si>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</si>
  <si>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</si>
  <si>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</si>
  <si>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</si>
  <si>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</si>
  <si>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</si>
  <si>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</si>
  <si>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</si>
  <si>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</si>
  <si>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</si>
  <si>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</si>
  <si>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</si>
  <si>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</si>
  <si>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</si>
  <si>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</si>
  <si>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</si>
  <si>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</si>
  <si>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</si>
  <si>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</si>
  <si>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</si>
  <si>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</si>
  <si>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</si>
  <si>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</si>
  <si>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</si>
  <si>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</si>
  <si>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</si>
  <si>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</si>
  <si>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</si>
  <si>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</si>
  <si>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</si>
  <si>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</si>
  <si>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</si>
  <si>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</si>
  <si>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</si>
  <si>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</si>
  <si>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</si>
  <si>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</si>
  <si>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</si>
  <si>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</si>
  <si>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</si>
  <si>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</si>
  <si>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</si>
  <si>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</si>
  <si>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</si>
  <si>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</si>
  <si>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</si>
  <si>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</si>
  <si>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</si>
  <si>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</si>
  <si>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</si>
  <si>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</si>
  <si>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</si>
  <si>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</si>
  <si>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</si>
  <si>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</si>
  <si>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</si>
  <si>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</si>
  <si>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</si>
  <si>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</si>
  <si>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</si>
  <si>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</si>
  <si>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</si>
  <si>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</si>
  <si>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</si>
  <si>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</si>
  <si>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</si>
  <si>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</si>
  <si>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</si>
  <si>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</si>
  <si>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</si>
  <si>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</si>
  <si>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</si>
  <si>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</si>
  <si>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</si>
  <si>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</si>
  <si>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</si>
  <si>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</si>
  <si>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</si>
  <si>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</si>
  <si>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</si>
  <si>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</si>
  <si>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</si>
  <si>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</si>
  <si>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</si>
  <si>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</si>
  <si>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</si>
  <si>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</si>
  <si>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</si>
  <si>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</si>
  <si>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</si>
  <si>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</si>
  <si>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</si>
  <si>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</si>
  <si>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</si>
  <si>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</si>
  <si>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</si>
  <si>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</si>
  <si>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</si>
  <si>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</si>
  <si>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</si>
  <si>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</si>
  <si>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</si>
  <si>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</si>
  <si>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</si>
  <si>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</si>
  <si>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</si>
  <si>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</si>
  <si>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</si>
  <si>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</si>
  <si>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</si>
  <si>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</si>
  <si>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</si>
  <si>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</si>
  <si>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</si>
  <si>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</si>
  <si>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</si>
  <si>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</si>
  <si>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</si>
  <si>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</si>
  <si>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</si>
  <si>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</si>
  <si>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</si>
  <si>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</si>
  <si>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</si>
  <si>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</si>
  <si>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</si>
  <si>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</si>
  <si>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</si>
  <si>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</si>
  <si>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</si>
  <si>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</si>
  <si>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</si>
  <si>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</si>
  <si>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</si>
  <si>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</si>
  <si>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</si>
  <si>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</si>
  <si>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</si>
  <si>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</si>
  <si>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</si>
  <si>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</si>
  <si>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</si>
  <si>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</si>
  <si>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</si>
  <si>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</si>
  <si>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</si>
  <si>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</si>
  <si>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</si>
  <si>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</si>
  <si>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</si>
  <si>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</si>
  <si>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</si>
  <si>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</si>
  <si>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</si>
  <si>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</si>
  <si>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</si>
  <si>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</si>
  <si>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</si>
  <si>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</si>
  <si>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</si>
  <si>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</si>
  <si>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</si>
  <si>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</si>
  <si>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</si>
  <si>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</si>
  <si>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</si>
  <si>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</si>
  <si>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</si>
  <si>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</si>
  <si>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</si>
  <si>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</si>
  <si>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</si>
  <si>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</si>
  <si>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</si>
  <si>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</si>
  <si>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</si>
  <si>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</si>
  <si>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</si>
  <si>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</si>
  <si>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</si>
  <si>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</si>
  <si>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</si>
  <si>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</si>
  <si>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</si>
  <si>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</si>
  <si>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</si>
  <si>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</si>
  <si>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</si>
  <si>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</si>
  <si>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</si>
  <si>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</si>
  <si>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</si>
  <si>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</si>
  <si>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</si>
  <si>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</si>
  <si>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</si>
  <si>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</si>
  <si>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</si>
  <si>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</si>
  <si>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</si>
  <si>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</si>
  <si>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</si>
  <si>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</si>
  <si>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</si>
  <si>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</si>
  <si>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</si>
  <si>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</si>
  <si>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</si>
  <si>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</si>
  <si>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</si>
  <si>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</si>
  <si>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</si>
  <si>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</si>
  <si>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</si>
  <si>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</si>
  <si>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</si>
  <si>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</si>
  <si>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</si>
  <si>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</si>
  <si>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</si>
  <si>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</si>
  <si>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</si>
  <si>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</si>
  <si>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</si>
  <si>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</si>
  <si>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</si>
  <si>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</si>
  <si>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</si>
  <si>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</si>
  <si>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</si>
  <si>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</si>
  <si>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</si>
  <si>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</si>
  <si>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</si>
  <si>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</si>
  <si>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</si>
  <si>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</si>
  <si>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</si>
  <si>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</si>
  <si>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</si>
  <si>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</si>
  <si>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</si>
  <si>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</si>
  <si>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</si>
  <si>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</si>
  <si>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</si>
  <si>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</si>
  <si>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</si>
  <si>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</si>
  <si>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</si>
  <si>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</si>
  <si>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</si>
  <si>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</si>
  <si>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</si>
  <si>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</si>
  <si>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</si>
  <si>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</si>
  <si>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</si>
  <si>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</si>
  <si>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</si>
  <si>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</si>
  <si>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</si>
  <si>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</si>
  <si>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</si>
  <si>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</si>
  <si>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</si>
  <si>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</si>
  <si>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</si>
  <si>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</si>
  <si>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</si>
  <si>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</si>
  <si>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</si>
  <si>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</si>
  <si>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</si>
  <si>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</si>
  <si>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</si>
  <si>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</si>
  <si>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</si>
  <si>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</si>
  <si>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</si>
  <si>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</si>
  <si>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</si>
  <si>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</si>
  <si>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</si>
  <si>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</si>
  <si>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</si>
  <si>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</si>
  <si>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</si>
  <si>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</si>
  <si>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</si>
  <si>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</si>
  <si>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</si>
  <si>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</si>
  <si>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</si>
  <si>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</si>
  <si>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</si>
  <si>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</si>
  <si>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</si>
  <si>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</si>
  <si>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</si>
  <si>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</si>
  <si>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</si>
  <si>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</si>
  <si>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</si>
  <si>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</si>
  <si>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</si>
  <si>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</si>
  <si>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</si>
  <si>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</si>
  <si>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</si>
  <si>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</si>
  <si>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</si>
  <si>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</si>
  <si>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</si>
  <si>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</si>
  <si>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</si>
  <si>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</si>
  <si>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</si>
  <si>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</si>
  <si>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</si>
  <si>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</si>
  <si>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</si>
  <si>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</si>
  <si>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</si>
  <si>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</si>
  <si>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</si>
  <si>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</si>
  <si>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</si>
  <si>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</si>
  <si>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</si>
  <si>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</si>
  <si>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</si>
  <si>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</si>
  <si>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</si>
  <si>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</si>
  <si>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</si>
  <si>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</si>
  <si>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</si>
  <si>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</si>
  <si>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</si>
  <si>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</si>
  <si>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</si>
  <si>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</si>
  <si>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</si>
  <si>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</si>
  <si>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</si>
  <si>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</si>
  <si>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</si>
  <si>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</si>
  <si>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</si>
  <si>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</si>
  <si>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</si>
  <si>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</si>
  <si>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</si>
  <si>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</si>
  <si>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</si>
  <si>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</si>
  <si>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</si>
  <si>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</si>
  <si>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</si>
  <si>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</si>
  <si>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</si>
  <si>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</si>
  <si>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</si>
  <si>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</si>
  <si>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</si>
  <si>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</si>
  <si>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</si>
  <si>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</si>
  <si>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</si>
  <si>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</si>
  <si>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</si>
  <si>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</si>
  <si>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</si>
  <si>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</si>
  <si>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</si>
  <si>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</si>
  <si>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</si>
  <si>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</si>
  <si>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</si>
  <si>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</si>
  <si>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</si>
  <si>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</si>
  <si>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</si>
  <si>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</si>
  <si>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</si>
  <si>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</si>
  <si>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</si>
  <si>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</si>
  <si>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</si>
  <si>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</si>
  <si>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</si>
  <si>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</si>
  <si>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</si>
  <si>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</si>
  <si>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</si>
  <si>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</si>
  <si>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</si>
  <si>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</si>
  <si>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</si>
  <si>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</si>
  <si>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</si>
  <si>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</si>
  <si>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</si>
  <si>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</si>
  <si>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</si>
  <si>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</si>
  <si>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</si>
  <si>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</si>
  <si>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</si>
  <si>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</si>
  <si>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</si>
  <si>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</si>
  <si>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</si>
  <si>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</si>
  <si>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</si>
  <si>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</si>
  <si>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</si>
  <si>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</si>
  <si>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</si>
  <si>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</si>
  <si>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</si>
  <si>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</si>
  <si>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</si>
  <si>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</si>
  <si>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</si>
  <si>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</si>
  <si>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</si>
  <si>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</si>
  <si>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</si>
  <si>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</si>
  <si>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</si>
  <si>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</si>
  <si>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</si>
  <si>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</si>
  <si>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</si>
  <si>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</si>
  <si>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</si>
  <si>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</si>
  <si>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</si>
  <si>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</si>
  <si>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</si>
  <si>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</si>
  <si>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</si>
  <si>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</si>
  <si>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</si>
  <si>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</si>
  <si>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</si>
  <si>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</si>
  <si>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</si>
  <si>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</si>
  <si>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</si>
  <si>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</si>
  <si>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</si>
  <si>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</si>
  <si>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</si>
  <si>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</si>
  <si>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</si>
  <si>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</si>
  <si>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</si>
  <si>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</si>
  <si>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</si>
  <si>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</si>
  <si>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</si>
  <si>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</si>
  <si>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</si>
  <si>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</si>
  <si>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</si>
  <si>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</si>
  <si>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</si>
  <si>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</si>
  <si>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</si>
  <si>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</si>
  <si>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</si>
  <si>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</si>
  <si>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</si>
  <si>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</si>
  <si>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</si>
  <si>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</si>
  <si>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</si>
  <si>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</si>
  <si>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</si>
  <si>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</si>
  <si>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</si>
  <si>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</si>
  <si>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</si>
  <si>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</si>
  <si>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</si>
  <si>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</si>
  <si>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</si>
  <si>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</si>
  <si>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</si>
  <si>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</si>
  <si>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</si>
  <si>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</si>
  <si>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</si>
  <si>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</si>
  <si>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</si>
  <si>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</si>
  <si>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</si>
  <si>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</si>
  <si>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</si>
  <si>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</si>
  <si>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</si>
  <si>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</si>
  <si>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</si>
  <si>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</si>
  <si>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</si>
  <si>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</si>
  <si>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</si>
  <si>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</si>
  <si>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</si>
  <si>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</si>
  <si>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</si>
  <si>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</si>
  <si>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</si>
  <si>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</si>
  <si>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</si>
  <si>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</si>
  <si>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</si>
  <si>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</si>
  <si>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</si>
  <si>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</si>
  <si>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</si>
  <si>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</si>
  <si>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</si>
  <si>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</si>
  <si>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</si>
  <si>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</si>
  <si>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</si>
  <si>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</si>
  <si>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</si>
  <si>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</si>
  <si>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</si>
  <si>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</si>
  <si>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</si>
  <si>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</si>
  <si>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</si>
  <si>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</si>
  <si>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</si>
  <si>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</si>
  <si>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</si>
  <si>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</si>
  <si>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</si>
  <si>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</si>
  <si>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</si>
  <si>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</si>
  <si>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</si>
  <si>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</si>
  <si>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</si>
  <si>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</si>
  <si>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</si>
  <si>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</si>
  <si>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</si>
  <si>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</si>
  <si>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</si>
  <si>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</si>
  <si>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</si>
  <si>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</si>
  <si>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</si>
  <si>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</si>
  <si>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</si>
  <si>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</si>
  <si>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</si>
  <si>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</si>
  <si>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</si>
  <si>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</si>
  <si>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</si>
  <si>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</si>
  <si>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</si>
  <si>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</si>
  <si>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</si>
  <si>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</si>
  <si>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</si>
  <si>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</si>
  <si>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</si>
  <si>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</si>
  <si>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</si>
  <si>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</si>
  <si>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</si>
  <si>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</si>
  <si>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</si>
  <si>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</si>
  <si>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</si>
  <si>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</si>
  <si>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</si>
  <si>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</si>
  <si>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</si>
  <si>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</si>
  <si>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</si>
  <si>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</si>
  <si>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</si>
  <si>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</si>
  <si>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</si>
  <si>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</si>
  <si>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</si>
  <si>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</si>
  <si>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</si>
  <si>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</si>
  <si>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</si>
  <si>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</si>
  <si>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</si>
  <si>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</si>
  <si>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</si>
  <si>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</si>
  <si>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</si>
  <si>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</si>
  <si>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</si>
  <si>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</si>
  <si>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</si>
  <si>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</si>
  <si>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</si>
  <si>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</si>
  <si>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</si>
  <si>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</si>
  <si>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</si>
  <si>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</si>
  <si>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</si>
  <si>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</si>
  <si>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</si>
  <si>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</si>
  <si>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</si>
  <si>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</si>
  <si>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</si>
  <si>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</si>
  <si>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</si>
  <si>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</si>
  <si>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</si>
  <si>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</si>
  <si>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</si>
  <si>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</si>
  <si>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</si>
  <si>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</si>
  <si>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</si>
  <si>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</si>
  <si>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</si>
  <si>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</si>
  <si>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</si>
  <si>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</si>
  <si>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</si>
  <si>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</si>
  <si>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</si>
  <si>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</si>
  <si>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</si>
  <si>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</si>
  <si>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</si>
  <si>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</si>
  <si>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</si>
  <si>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</si>
  <si>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</si>
  <si>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</si>
  <si>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</si>
  <si>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</si>
  <si>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</si>
  <si>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</si>
  <si>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</si>
  <si>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</si>
  <si>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</si>
  <si>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</si>
  <si>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</si>
  <si>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</si>
  <si>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</si>
  <si>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</si>
  <si>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</si>
  <si>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</si>
  <si>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</si>
  <si>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</si>
  <si>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</si>
  <si>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</si>
  <si>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</si>
  <si>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</si>
  <si>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</si>
  <si>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</si>
  <si>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</si>
  <si>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</si>
  <si>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</si>
  <si>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</si>
  <si>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</si>
  <si>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</si>
  <si>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</si>
  <si>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</si>
  <si>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</si>
  <si>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</si>
  <si>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</si>
  <si>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</si>
  <si>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</si>
  <si>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</si>
  <si>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</si>
  <si>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</si>
  <si>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</si>
  <si>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</si>
  <si>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</si>
  <si>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</si>
  <si>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</si>
  <si>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</si>
  <si>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</si>
  <si>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</si>
  <si>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</si>
  <si>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</si>
  <si>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</si>
  <si>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</si>
  <si>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</si>
  <si>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</si>
  <si>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</si>
  <si>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</si>
  <si>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</si>
  <si>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</si>
  <si>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</si>
  <si>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</si>
  <si>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</si>
  <si>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</si>
  <si>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</si>
  <si>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</si>
  <si>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</si>
  <si>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</si>
  <si>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</si>
  <si>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</si>
  <si>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</si>
  <si>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</si>
  <si>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</si>
  <si>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</si>
  <si>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</si>
  <si>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</si>
  <si>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</si>
  <si>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</si>
  <si>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</si>
  <si>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</si>
  <si>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</si>
  <si>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</si>
  <si>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</si>
  <si>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</si>
  <si>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</si>
  <si>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</si>
  <si>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</si>
  <si>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</si>
  <si>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</si>
  <si>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</si>
  <si>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</si>
  <si>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</si>
  <si>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</si>
  <si>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</si>
  <si>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</si>
  <si>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</si>
  <si>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</si>
  <si>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</si>
  <si>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</si>
  <si>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</si>
  <si>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</si>
  <si>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</si>
  <si>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</si>
  <si>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</si>
  <si>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</si>
  <si>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</si>
  <si>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</si>
  <si>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</si>
  <si>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</si>
  <si>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</si>
  <si>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</si>
  <si>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</si>
  <si>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</si>
  <si>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</si>
  <si>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</si>
  <si>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</si>
  <si>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</si>
  <si>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</si>
  <si>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</si>
  <si>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</si>
  <si>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</si>
  <si>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</si>
  <si>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</si>
  <si>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</si>
  <si>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</si>
  <si>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</si>
  <si>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</si>
  <si>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</si>
  <si>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</si>
  <si>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</si>
  <si>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</si>
  <si>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</si>
  <si>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</si>
  <si>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</si>
  <si>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</si>
  <si>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</si>
  <si>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</si>
  <si>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</si>
  <si>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</si>
  <si>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</si>
  <si>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</si>
  <si>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</si>
  <si>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</si>
  <si>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</si>
  <si>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</si>
  <si>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</si>
  <si>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</si>
  <si>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</si>
  <si>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</si>
  <si>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</si>
  <si>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</si>
  <si>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</si>
  <si>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</si>
  <si>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</si>
  <si>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</si>
  <si>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</si>
  <si>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</si>
  <si>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</si>
  <si>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</si>
  <si>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</si>
  <si>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</si>
  <si>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</si>
  <si>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</si>
  <si>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</si>
  <si>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</si>
  <si>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</si>
  <si>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</si>
  <si>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</si>
  <si>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</si>
  <si>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</si>
  <si>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</si>
  <si>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</si>
  <si>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</si>
  <si>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</si>
  <si>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</si>
  <si>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</si>
  <si>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</si>
  <si>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</si>
  <si>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</si>
  <si>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</si>
  <si>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</si>
  <si>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</si>
  <si>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</si>
  <si>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</si>
  <si>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</si>
  <si>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</si>
  <si>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</si>
  <si>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</si>
  <si>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</si>
  <si>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</si>
  <si>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</si>
  <si>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</si>
  <si>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</si>
  <si>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</si>
  <si>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</si>
  <si>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</si>
  <si>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</si>
  <si>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</si>
  <si>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</si>
  <si>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</si>
  <si>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</si>
  <si>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</si>
  <si>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</si>
  <si>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</si>
  <si>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</si>
  <si>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</si>
  <si>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</si>
  <si>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</si>
  <si>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</si>
  <si>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</si>
  <si>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</si>
  <si>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</si>
  <si>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</si>
  <si>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</si>
  <si>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</si>
  <si>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</si>
  <si>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</si>
  <si>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</si>
  <si>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</si>
  <si>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</si>
  <si>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</si>
  <si>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</si>
  <si>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</si>
  <si>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</si>
  <si>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</si>
  <si>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</si>
  <si>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</si>
  <si>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</si>
  <si>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</si>
  <si>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</si>
  <si>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</si>
  <si>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</si>
  <si>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</si>
  <si>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</si>
  <si>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</si>
  <si>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</si>
  <si>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</si>
  <si>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</si>
  <si>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</si>
  <si>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</si>
  <si>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</si>
  <si>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</si>
  <si>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</si>
  <si>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</si>
  <si>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</si>
  <si>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</si>
  <si>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</si>
  <si>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</si>
  <si>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</si>
  <si>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</si>
  <si>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</si>
  <si>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</si>
  <si>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</si>
  <si>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</si>
  <si>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</si>
  <si>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</si>
  <si>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</si>
  <si>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</si>
  <si>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</si>
  <si>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</si>
  <si>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</si>
  <si>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</si>
  <si>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</si>
  <si>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</si>
  <si>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</si>
  <si>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</si>
  <si>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</si>
  <si>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</si>
  <si>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</si>
  <si>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</si>
  <si>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</si>
  <si>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</si>
  <si>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</si>
  <si>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</si>
  <si>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</si>
  <si>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</si>
  <si>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</si>
  <si>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</si>
  <si>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</si>
  <si>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</si>
  <si>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</si>
  <si>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</si>
  <si>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</si>
  <si>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</si>
  <si>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</si>
  <si>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</si>
  <si>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</si>
  <si>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</si>
  <si>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</si>
  <si>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</si>
  <si>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</si>
  <si>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</si>
  <si>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</si>
  <si>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</si>
  <si>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</si>
  <si>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</si>
  <si>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</si>
  <si>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</si>
  <si>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</si>
  <si>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</si>
  <si>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</si>
  <si>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</si>
  <si>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</si>
  <si>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</si>
  <si>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</si>
  <si>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</si>
  <si>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</si>
  <si>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</si>
  <si>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</si>
  <si>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</si>
  <si>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</si>
  <si>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</si>
  <si>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</si>
  <si>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</si>
  <si>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</si>
  <si>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</si>
  <si>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</si>
  <si>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</si>
  <si>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</si>
  <si>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</si>
  <si>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</si>
  <si>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</si>
  <si>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</si>
  <si>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</si>
  <si>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</si>
  <si>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</si>
  <si>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</si>
  <si>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</si>
  <si>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</si>
  <si>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</si>
  <si>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</si>
  <si>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</si>
  <si>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</si>
  <si>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</si>
  <si>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</si>
  <si>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</si>
  <si>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</si>
  <si>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</si>
  <si>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</si>
  <si>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</si>
  <si>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</si>
  <si>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</si>
  <si>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</si>
  <si>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</si>
  <si>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</si>
  <si>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</si>
  <si>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</si>
  <si>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</si>
  <si>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</si>
  <si>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</si>
  <si>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</si>
  <si>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</si>
  <si>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</si>
  <si>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</si>
  <si>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</si>
  <si>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</si>
  <si>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</si>
  <si>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</si>
  <si>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</si>
  <si>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</si>
  <si>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</si>
  <si>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</si>
  <si>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</si>
  <si>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</si>
  <si>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</si>
  <si>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</si>
  <si>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</si>
  <si>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</si>
  <si>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</si>
  <si>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</si>
  <si>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</si>
  <si>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</si>
  <si>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</si>
  <si>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</si>
  <si>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</si>
  <si>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</si>
  <si>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</si>
  <si>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</si>
  <si>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</si>
  <si>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</si>
  <si>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</si>
  <si>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</si>
  <si>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</si>
  <si>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</si>
  <si>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</si>
  <si>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</si>
  <si>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</si>
  <si>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</si>
  <si>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</si>
  <si>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</si>
  <si>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</si>
  <si>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</si>
  <si>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</si>
  <si>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</si>
  <si>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</si>
  <si>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</si>
  <si>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</si>
  <si>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</si>
  <si>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</si>
  <si>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</si>
  <si>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</si>
  <si>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</si>
  <si>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</si>
  <si>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</si>
  <si>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</si>
  <si>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</si>
  <si>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</si>
  <si>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</si>
  <si>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</si>
  <si>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</si>
  <si>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</si>
  <si>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</si>
  <si>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</si>
  <si>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</si>
  <si>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</si>
  <si>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</si>
  <si>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</si>
  <si>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</si>
  <si>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</si>
  <si>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</si>
  <si>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</si>
  <si>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</si>
  <si>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</si>
  <si>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</si>
  <si>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</si>
  <si>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</si>
  <si>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</si>
  <si>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</si>
  <si>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</si>
  <si>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</si>
  <si>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</si>
  <si>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</si>
  <si>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</si>
  <si>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</si>
  <si>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</si>
  <si>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</si>
  <si>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</si>
  <si>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</si>
  <si>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</si>
  <si>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</si>
  <si>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</si>
  <si>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</si>
  <si>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</si>
  <si>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</si>
  <si>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</si>
  <si>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</si>
  <si>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</si>
  <si>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</si>
  <si>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</si>
  <si>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</si>
  <si>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</si>
  <si>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</si>
  <si>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</si>
  <si>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</si>
  <si>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</si>
  <si>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</si>
  <si>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</si>
  <si>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</si>
  <si>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</si>
  <si>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</si>
  <si>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</si>
  <si>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</si>
  <si>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</si>
  <si>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</si>
  <si>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</si>
  <si>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</si>
  <si>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</si>
  <si>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</si>
  <si>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</si>
  <si>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</si>
  <si>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</si>
  <si>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</si>
  <si>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</si>
  <si>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</si>
  <si>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</si>
  <si>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</si>
  <si>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</si>
  <si>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</si>
  <si>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</si>
  <si>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</si>
  <si>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</si>
  <si>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</si>
  <si>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</si>
  <si>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</si>
  <si>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</si>
  <si>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</si>
  <si>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</si>
  <si>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</si>
  <si>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</si>
  <si>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</si>
  <si>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</si>
  <si>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</si>
  <si>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</si>
  <si>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</si>
  <si>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</si>
  <si>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</si>
  <si>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</si>
  <si>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</si>
  <si>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</si>
  <si>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</si>
  <si>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</si>
  <si>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</si>
  <si>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</si>
  <si>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</si>
  <si>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</si>
  <si>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</si>
  <si>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</si>
  <si>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</si>
  <si>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</si>
  <si>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</si>
  <si>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</si>
  <si>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</si>
  <si>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</si>
  <si>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</si>
  <si>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</si>
  <si>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</si>
  <si>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</si>
  <si>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</si>
  <si>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</si>
  <si>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</si>
  <si>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</si>
  <si>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</si>
  <si>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</si>
  <si>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</si>
  <si>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</si>
  <si>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</si>
  <si>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</si>
  <si>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</si>
  <si>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</si>
  <si>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</si>
  <si>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</si>
  <si>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</si>
  <si>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</si>
  <si>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</si>
  <si>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</si>
  <si>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</si>
  <si>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</si>
  <si>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</si>
  <si>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</si>
  <si>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</si>
  <si>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</si>
  <si>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</si>
  <si>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</si>
  <si>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</si>
  <si>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</si>
  <si>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</si>
  <si>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</si>
  <si>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</si>
  <si>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</si>
  <si>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</si>
  <si>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</si>
  <si>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</si>
  <si>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</si>
  <si>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</si>
  <si>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</si>
  <si>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</si>
  <si>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</si>
  <si>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</si>
  <si>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</si>
  <si>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</si>
  <si>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</si>
  <si>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</si>
  <si>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</si>
  <si>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</si>
  <si>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</si>
  <si>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</si>
  <si>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</si>
  <si>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</si>
  <si>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</si>
  <si>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</si>
  <si>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</si>
  <si>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</si>
  <si>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</si>
  <si>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</si>
  <si>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</si>
  <si>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</si>
  <si>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</si>
  <si>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</si>
  <si>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</si>
  <si>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</si>
  <si>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</si>
  <si>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</si>
  <si>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</si>
  <si>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</si>
  <si>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</si>
  <si>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</si>
  <si>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</si>
  <si>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</si>
  <si>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</si>
  <si>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</si>
  <si>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</si>
  <si>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</si>
  <si>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</si>
  <si>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</si>
  <si>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</si>
  <si>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</si>
  <si>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</si>
  <si>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</si>
  <si>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</si>
  <si>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</si>
  <si>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</si>
  <si>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</si>
  <si>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</si>
  <si>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</si>
  <si>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</si>
  <si>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</si>
  <si>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</si>
  <si>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</si>
  <si>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</si>
  <si>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</si>
  <si>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</si>
  <si>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</si>
  <si>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</si>
  <si>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</si>
  <si>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</si>
  <si>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</si>
  <si>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</si>
  <si>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</si>
  <si>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</si>
  <si>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</si>
  <si>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</si>
  <si>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</si>
  <si>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</si>
  <si>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</si>
  <si>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</si>
  <si>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</si>
  <si>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</si>
  <si>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</si>
  <si>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</si>
  <si>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</si>
  <si>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</si>
  <si>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</si>
  <si>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</si>
  <si>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</si>
  <si>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</si>
  <si>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</si>
  <si>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</si>
  <si>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</si>
  <si>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</si>
  <si>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</si>
  <si>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</si>
  <si>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</si>
  <si>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</si>
  <si>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</si>
  <si>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</si>
  <si>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</si>
  <si>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</si>
  <si>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</si>
  <si>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</si>
  <si>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</si>
  <si>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</si>
  <si>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</si>
  <si>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</si>
  <si>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</si>
  <si>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</si>
  <si>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</si>
  <si>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</si>
  <si>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</si>
  <si>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</si>
  <si>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</si>
  <si>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</si>
  <si>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</si>
  <si>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</si>
  <si>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</si>
  <si>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</si>
  <si>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</si>
  <si>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</si>
  <si>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</si>
  <si>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</si>
  <si>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</si>
  <si>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</si>
  <si>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</si>
  <si>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</si>
  <si>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</si>
  <si>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</si>
  <si>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</si>
  <si>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</si>
  <si>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</si>
  <si>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</si>
  <si>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</si>
  <si>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</si>
  <si>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</si>
  <si>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</si>
  <si>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</si>
  <si>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</si>
  <si>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</si>
  <si>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</si>
  <si>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</si>
  <si>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</si>
  <si>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</si>
  <si>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</si>
  <si>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</si>
  <si>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</si>
  <si>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</si>
  <si>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</si>
  <si>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</si>
  <si>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</si>
  <si>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</si>
  <si>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</si>
  <si>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</si>
  <si>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</si>
  <si>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</si>
  <si>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</si>
  <si>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</si>
  <si>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</si>
  <si>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</si>
  <si>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</si>
  <si>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</si>
  <si>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</si>
  <si>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</si>
  <si>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</si>
  <si>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</si>
  <si>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</si>
  <si>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</si>
  <si>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</si>
  <si>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</si>
  <si>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</si>
  <si>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</si>
  <si>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</si>
  <si>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</si>
  <si>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</si>
  <si>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</si>
  <si>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</si>
  <si>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</si>
  <si>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</si>
  <si>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</si>
  <si>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</si>
  <si>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</si>
  <si>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</si>
  <si>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</si>
  <si>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</si>
  <si>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</si>
  <si>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</si>
  <si>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</si>
  <si>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</si>
  <si>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</si>
  <si>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</si>
  <si>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</si>
  <si>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</si>
  <si>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</si>
  <si>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</si>
  <si>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</si>
  <si>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</si>
  <si>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</si>
  <si>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</si>
  <si>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</si>
  <si>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</si>
  <si>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</si>
  <si>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</si>
  <si>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</si>
  <si>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</si>
  <si>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</si>
  <si>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</si>
  <si>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</si>
  <si>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</si>
  <si>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</si>
  <si>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</si>
  <si>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</si>
  <si>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</si>
  <si>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</si>
  <si>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</si>
  <si>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</si>
  <si>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</si>
  <si>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</si>
  <si>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</si>
  <si>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</si>
  <si>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</si>
  <si>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</si>
  <si>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</si>
  <si>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</si>
  <si>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</si>
  <si>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</si>
  <si>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</si>
  <si>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</si>
  <si>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</si>
  <si>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</si>
  <si>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</si>
  <si>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</si>
  <si>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</si>
  <si>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</si>
  <si>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</si>
  <si>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</si>
  <si>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</si>
  <si>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</si>
  <si>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</si>
  <si>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</si>
  <si>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</si>
  <si>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</si>
  <si>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</si>
  <si>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</si>
  <si>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</si>
  <si>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</si>
  <si>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</si>
  <si>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</si>
  <si>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</si>
  <si>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</si>
  <si>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</si>
  <si>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</si>
  <si>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</si>
  <si>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</si>
  <si>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</si>
  <si>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</si>
  <si>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</si>
  <si>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</si>
  <si>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</si>
  <si>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</si>
  <si>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</si>
  <si>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</si>
  <si>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</si>
  <si>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</si>
  <si>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</si>
  <si>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</si>
  <si>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</si>
  <si>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</si>
  <si>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</si>
  <si>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</si>
  <si>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</si>
  <si>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</si>
  <si>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</si>
  <si>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</si>
  <si>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</si>
  <si>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</si>
  <si>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</si>
  <si>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</si>
  <si>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</si>
  <si>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</si>
  <si>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</si>
  <si>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</si>
  <si>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</si>
  <si>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</si>
  <si>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</si>
  <si>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</si>
  <si>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</si>
  <si>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</si>
  <si>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</si>
  <si>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</si>
  <si>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</si>
  <si>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</si>
  <si>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</si>
  <si>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</si>
  <si>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</si>
  <si>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</si>
  <si>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</si>
  <si>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</si>
  <si>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</si>
  <si>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</si>
  <si>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</si>
  <si>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</si>
  <si>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</si>
  <si>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</si>
  <si>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</si>
  <si>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</si>
  <si>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</si>
  <si>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</si>
  <si>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</si>
  <si>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</si>
  <si>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</si>
  <si>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</si>
  <si>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</si>
  <si>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</si>
  <si>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</si>
  <si>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</si>
  <si>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</si>
  <si>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</si>
  <si>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</si>
  <si>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</si>
  <si>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</si>
  <si>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</si>
  <si>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</si>
  <si>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</si>
  <si>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</si>
  <si>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</si>
  <si>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</si>
  <si>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</si>
  <si>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</si>
  <si>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</si>
  <si>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</si>
  <si>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</si>
  <si>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</si>
  <si>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</si>
  <si>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</si>
  <si>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</si>
  <si>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</si>
  <si>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</si>
  <si>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</si>
  <si>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</si>
  <si>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</si>
  <si>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</si>
  <si>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</si>
  <si>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</si>
  <si>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</si>
  <si>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</si>
  <si>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</si>
  <si>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</si>
  <si>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</si>
  <si>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</si>
  <si>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</si>
  <si>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</si>
  <si>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</si>
  <si>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</si>
  <si>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</si>
  <si>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</si>
  <si>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</si>
  <si>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</si>
  <si>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</si>
  <si>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</si>
  <si>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</si>
  <si>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</si>
  <si>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</si>
  <si>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</si>
  <si>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</si>
  <si>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</si>
  <si>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</si>
  <si>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</si>
  <si>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</si>
  <si>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</si>
  <si>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</si>
  <si>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</si>
  <si>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</si>
  <si>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</si>
  <si>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</si>
  <si>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</si>
  <si>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</si>
  <si>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</si>
  <si>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</si>
  <si>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</si>
  <si>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</si>
  <si>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</si>
  <si>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</si>
  <si>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</si>
  <si>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</si>
  <si>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</si>
  <si>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</si>
  <si>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</si>
  <si>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</si>
  <si>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</si>
  <si>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</si>
  <si>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</si>
  <si>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</si>
  <si>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</si>
  <si>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</si>
  <si>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</si>
  <si>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</si>
  <si>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</si>
  <si>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</si>
  <si>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</si>
  <si>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</si>
  <si>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</si>
  <si>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</si>
  <si>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</si>
  <si>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</si>
  <si>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</si>
  <si>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</si>
  <si>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</si>
  <si>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</si>
  <si>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</si>
  <si>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</si>
  <si>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</si>
  <si>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</si>
  <si>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</si>
  <si>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</si>
  <si>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</si>
  <si>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</si>
  <si>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</si>
  <si>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</si>
  <si>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</si>
  <si>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</si>
  <si>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</si>
  <si>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</si>
  <si>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</si>
  <si>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</si>
  <si>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</si>
  <si>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</si>
  <si>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</si>
  <si>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</si>
  <si>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</si>
  <si>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</si>
  <si>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</si>
  <si>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</si>
  <si>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</si>
  <si>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</si>
  <si>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</si>
  <si>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</si>
  <si>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</si>
  <si>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</si>
  <si>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</si>
  <si>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</si>
  <si>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</si>
  <si>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</si>
  <si>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</si>
  <si>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</si>
  <si>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</si>
  <si>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</si>
  <si>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</si>
  <si>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</si>
  <si>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</si>
  <si>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</si>
  <si>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</si>
  <si>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</si>
  <si>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</si>
  <si>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</si>
  <si>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</si>
  <si>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</si>
  <si>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</si>
  <si>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</si>
  <si>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</si>
  <si>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</si>
  <si>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</si>
  <si>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</si>
  <si>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</si>
  <si>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</si>
  <si>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</si>
  <si>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</si>
  <si>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</si>
  <si>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</si>
  <si>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</si>
  <si>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</si>
  <si>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</si>
  <si>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</si>
  <si>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</si>
  <si>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</si>
  <si>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</si>
  <si>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</si>
  <si>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</si>
  <si>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</si>
  <si>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</si>
  <si>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</si>
  <si>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</si>
  <si>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</si>
  <si>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</si>
  <si>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</si>
  <si>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</si>
  <si>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</si>
  <si>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</si>
  <si>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</si>
  <si>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</si>
  <si>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</si>
  <si>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</si>
  <si>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</si>
  <si>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</si>
  <si>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</si>
  <si>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</si>
  <si>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</si>
  <si>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</si>
  <si>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</si>
  <si>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</si>
  <si>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</si>
  <si>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</si>
  <si>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</si>
  <si>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</si>
  <si>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</si>
  <si>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</si>
  <si>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</si>
  <si>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</si>
  <si>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</si>
  <si>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</si>
  <si>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</si>
  <si>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</si>
  <si>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</si>
  <si>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</si>
  <si>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</si>
  <si>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</si>
  <si>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</si>
  <si>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</si>
  <si>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</si>
  <si>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</si>
  <si>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</si>
  <si>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</si>
  <si>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</si>
  <si>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</si>
  <si>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</si>
  <si>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</si>
  <si>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</si>
  <si>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</si>
  <si>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</si>
  <si>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</si>
  <si>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</si>
  <si>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</si>
  <si>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</si>
  <si>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</si>
  <si>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</si>
  <si>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</si>
  <si>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</si>
  <si>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</si>
  <si>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</si>
  <si>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</si>
  <si>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</si>
  <si>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</si>
  <si>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</si>
  <si>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</si>
  <si>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</si>
  <si>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</si>
  <si>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</si>
  <si>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</si>
  <si>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</si>
  <si>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</si>
  <si>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</si>
  <si>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</si>
  <si>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</si>
  <si>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</si>
  <si>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</si>
  <si>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</si>
  <si>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</si>
  <si>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</si>
  <si>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</si>
  <si>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</si>
  <si>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</si>
  <si>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</si>
  <si>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</si>
  <si>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</si>
  <si>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</si>
  <si>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</si>
  <si>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</si>
  <si>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</si>
  <si>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</si>
  <si>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</si>
  <si>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</si>
  <si>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</si>
  <si>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</si>
  <si>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</si>
  <si>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</si>
  <si>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</si>
  <si>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</si>
  <si>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</si>
  <si>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</si>
  <si>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</si>
  <si>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</si>
  <si>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</si>
  <si>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</si>
  <si>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</si>
  <si>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</si>
  <si>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</si>
  <si>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</si>
  <si>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</si>
  <si>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</si>
  <si>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</si>
  <si>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</si>
  <si>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</si>
  <si>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</si>
  <si>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</si>
  <si>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</si>
  <si>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</si>
  <si>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</si>
  <si>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</si>
  <si>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</si>
  <si>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</si>
  <si>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</si>
  <si>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</si>
  <si>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</si>
  <si>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</si>
  <si>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</si>
  <si>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</si>
  <si>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</si>
  <si>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</si>
  <si>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</si>
  <si>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</si>
  <si>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</si>
  <si>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</si>
  <si>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</si>
  <si>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</si>
  <si>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</si>
  <si>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</si>
  <si>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</si>
  <si>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</si>
  <si>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</si>
  <si>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</si>
  <si>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</si>
  <si>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</si>
  <si>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</si>
  <si>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</si>
  <si>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</si>
  <si>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</si>
  <si>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</si>
  <si>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</si>
  <si>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</si>
  <si>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</si>
  <si>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</si>
  <si>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</si>
  <si>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</si>
  <si>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</si>
  <si>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</si>
  <si>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</si>
  <si>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</si>
  <si>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</si>
  <si>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</si>
  <si>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</si>
  <si>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</si>
  <si>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</si>
  <si>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</si>
  <si>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</si>
  <si>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</si>
  <si>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</si>
  <si>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</si>
  <si>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</si>
  <si>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</si>
  <si>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</si>
  <si>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</si>
  <si>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</si>
  <si>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</si>
  <si>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</si>
  <si>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</si>
  <si>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</si>
  <si>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</si>
  <si>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</si>
  <si>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</si>
  <si>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</si>
  <si>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</si>
  <si>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</si>
  <si>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</si>
  <si>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</si>
  <si>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</si>
  <si>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</si>
  <si>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</si>
  <si>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</si>
  <si>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</si>
  <si>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</si>
  <si>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</si>
  <si>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</si>
  <si>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</si>
  <si>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</si>
  <si>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</si>
  <si>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</si>
  <si>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</si>
  <si>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</si>
  <si>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</si>
  <si>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</si>
  <si>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</si>
  <si>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</si>
  <si>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</si>
  <si>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</si>
  <si>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</si>
  <si>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</si>
  <si>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</si>
  <si>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</si>
  <si>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</si>
  <si>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</si>
  <si>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</si>
  <si>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</si>
  <si>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</si>
  <si>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</si>
  <si>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</si>
  <si>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</si>
  <si>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</si>
  <si>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</si>
  <si>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</si>
  <si>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</si>
  <si>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</si>
  <si>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</si>
  <si>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</si>
  <si>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</si>
  <si>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</si>
  <si>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</si>
  <si>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</si>
  <si>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</si>
  <si>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</si>
  <si>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</si>
  <si>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</si>
  <si>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</si>
  <si>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</si>
  <si>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</si>
  <si>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</si>
  <si>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</si>
  <si>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</si>
  <si>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</si>
  <si>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</si>
  <si>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</si>
  <si>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</si>
  <si>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</si>
  <si>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</si>
  <si>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</si>
  <si>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</si>
  <si>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</si>
  <si>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</si>
  <si>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</si>
  <si>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</si>
  <si>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</si>
  <si>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</si>
  <si>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</si>
  <si>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</si>
  <si>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</si>
  <si>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</si>
  <si>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</si>
  <si>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</si>
  <si>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</si>
  <si>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</si>
  <si>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</si>
  <si>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</si>
  <si>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</si>
  <si>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</si>
  <si>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</si>
  <si>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</si>
  <si>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</si>
  <si>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</si>
  <si>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</si>
  <si>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</si>
  <si>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</si>
  <si>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</si>
  <si>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</si>
  <si>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</si>
  <si>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</si>
  <si>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</si>
  <si>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</si>
  <si>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</si>
  <si>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</si>
  <si>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</si>
  <si>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</si>
  <si>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</si>
  <si>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</si>
  <si>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</si>
  <si>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</si>
  <si>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</si>
  <si>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</si>
  <si>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</si>
  <si>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</si>
  <si>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</si>
  <si>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</si>
  <si>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</si>
  <si>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</si>
  <si>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</si>
  <si>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</si>
  <si>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</si>
  <si>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</si>
  <si>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</si>
  <si>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</si>
  <si>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</si>
  <si>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</si>
  <si>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</si>
  <si>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</si>
  <si>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</si>
  <si>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</si>
  <si>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</si>
  <si>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</si>
  <si>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</si>
  <si>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</si>
  <si>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</si>
  <si>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</si>
  <si>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</si>
  <si>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</si>
  <si>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</si>
  <si>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</si>
  <si>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</si>
  <si>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</si>
  <si>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</si>
  <si>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</si>
  <si>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</si>
  <si>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</si>
  <si>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</si>
  <si>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</si>
  <si>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</si>
  <si>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</si>
  <si>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</si>
  <si>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</si>
  <si>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</si>
  <si>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</si>
  <si>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</si>
  <si>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</si>
  <si>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</si>
  <si>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</si>
  <si>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</si>
  <si>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</si>
  <si>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</si>
  <si>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</si>
  <si>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</si>
  <si>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</si>
  <si>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</si>
  <si>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</si>
  <si>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</si>
  <si>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</si>
  <si>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</si>
  <si>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</si>
  <si>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</si>
  <si>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</si>
  <si>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</si>
  <si>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</si>
  <si>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</si>
  <si>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</si>
  <si>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</si>
  <si>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</si>
  <si>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</si>
  <si>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</si>
  <si>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</si>
  <si>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</si>
  <si>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</si>
  <si>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</si>
  <si>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</si>
  <si>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</si>
  <si>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</si>
  <si>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</si>
  <si>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</si>
  <si>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</si>
  <si>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</si>
  <si>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</si>
  <si>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</si>
  <si>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</si>
  <si>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</si>
  <si>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</si>
  <si>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</si>
  <si>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</si>
  <si>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</si>
  <si>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</si>
  <si>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</si>
  <si>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</si>
  <si>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</si>
  <si>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</si>
  <si>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</si>
  <si>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</si>
  <si>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</si>
  <si>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</si>
  <si>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</si>
  <si>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</si>
  <si>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</si>
  <si>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</si>
  <si>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</si>
  <si>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</si>
  <si>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</si>
  <si>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</si>
  <si>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</si>
  <si>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</si>
  <si>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</si>
  <si>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</si>
  <si>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</si>
  <si>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</si>
  <si>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</si>
  <si>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</si>
  <si>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</si>
  <si>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</si>
  <si>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</si>
  <si>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</si>
  <si>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</si>
  <si>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</si>
  <si>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</si>
  <si>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</si>
  <si>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</si>
  <si>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</si>
  <si>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</si>
  <si>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</si>
  <si>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</si>
  <si>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</si>
  <si>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</si>
  <si>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</si>
  <si>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</si>
  <si>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</si>
  <si>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</si>
  <si>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</si>
  <si>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</si>
  <si>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</si>
  <si>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</si>
  <si>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</si>
  <si>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</si>
  <si>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</si>
  <si>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</si>
  <si>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</si>
  <si>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</si>
  <si>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</si>
  <si>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</si>
  <si>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</si>
  <si>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</si>
  <si>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</si>
  <si>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</si>
  <si>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</si>
  <si>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</si>
  <si>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</si>
  <si>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</si>
  <si>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</si>
  <si>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</si>
  <si>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</si>
  <si>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</si>
  <si>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</si>
  <si>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</si>
  <si>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</si>
  <si>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</si>
  <si>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</si>
  <si>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</si>
  <si>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</si>
  <si>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</si>
  <si>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</si>
  <si>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</si>
  <si>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</si>
  <si>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</si>
  <si>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</si>
  <si>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</si>
  <si>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</si>
  <si>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</si>
  <si>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</si>
  <si>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</si>
  <si>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</si>
  <si>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</si>
  <si>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</si>
  <si>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</si>
  <si>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</si>
  <si>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</si>
  <si>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</si>
  <si>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</si>
  <si>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</si>
  <si>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</si>
  <si>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</si>
  <si>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</si>
  <si>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</si>
  <si>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</si>
  <si>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</si>
  <si>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</si>
  <si>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</si>
  <si>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</si>
  <si>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</si>
  <si>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</si>
  <si>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</si>
  <si>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</si>
  <si>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</si>
  <si>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</si>
  <si>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</si>
  <si>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</si>
  <si>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</si>
  <si>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</si>
  <si>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</si>
  <si>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</si>
  <si>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</si>
  <si>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</si>
  <si>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</si>
  <si>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</si>
  <si>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</si>
  <si>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</si>
  <si>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</si>
  <si>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</si>
  <si>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</si>
  <si>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</si>
  <si>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</si>
  <si>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</si>
  <si>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</si>
  <si>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</si>
  <si>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</si>
  <si>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</si>
  <si>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</si>
  <si>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</si>
  <si>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</si>
  <si>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</si>
  <si>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</si>
  <si>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</si>
  <si>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</si>
  <si>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</si>
  <si>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</si>
  <si>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</si>
  <si>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</si>
  <si>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</si>
  <si>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</si>
  <si>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</si>
  <si>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</si>
  <si>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</si>
  <si>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</si>
  <si>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</si>
  <si>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</si>
  <si>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</si>
  <si>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</si>
  <si>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</si>
  <si>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</si>
  <si>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</si>
  <si>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</si>
  <si>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</si>
  <si>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</si>
  <si>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</si>
  <si>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</si>
  <si>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</si>
  <si>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</si>
  <si>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</si>
  <si>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</si>
  <si>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</si>
  <si>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</si>
  <si>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</si>
  <si>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</si>
  <si>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</si>
  <si>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</si>
  <si>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</si>
  <si>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</si>
  <si>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</si>
  <si>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</si>
  <si>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</si>
  <si>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</si>
  <si>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</si>
  <si>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</si>
  <si>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</si>
  <si>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</si>
  <si>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</si>
  <si>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</si>
  <si>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</si>
  <si>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</si>
  <si>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</si>
  <si>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</si>
  <si>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</si>
  <si>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</si>
  <si>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</si>
  <si>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</si>
  <si>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</si>
  <si>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</si>
  <si>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</si>
  <si>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</si>
  <si>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</si>
  <si>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</si>
  <si>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</si>
  <si>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</si>
  <si>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</si>
  <si>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</si>
  <si>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</si>
  <si>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</si>
  <si>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</si>
  <si>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</si>
  <si>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</si>
  <si>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</si>
  <si>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</si>
  <si>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</si>
  <si>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</si>
  <si>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</si>
  <si>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</si>
  <si>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</si>
  <si>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</si>
  <si>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</si>
  <si>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</si>
  <si>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</si>
  <si>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</si>
  <si>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</si>
  <si>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</si>
  <si>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</si>
  <si>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</si>
  <si>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</si>
  <si>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</si>
  <si>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</si>
  <si>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</si>
  <si>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</si>
  <si>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</si>
  <si>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</si>
  <si>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</si>
  <si>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</si>
  <si>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</si>
  <si>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</si>
  <si>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</si>
  <si>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</si>
  <si>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</si>
  <si>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</si>
  <si>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</si>
  <si>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</si>
  <si>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</si>
  <si>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</si>
  <si>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</si>
  <si>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</si>
  <si>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</si>
  <si>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</si>
  <si>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</si>
  <si>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</si>
  <si>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</si>
  <si>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</si>
  <si>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</si>
  <si>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</si>
  <si>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</si>
  <si>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</si>
  <si>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</si>
  <si>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</si>
  <si>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</si>
  <si>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</si>
  <si>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</si>
  <si>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</si>
  <si>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</si>
  <si>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</si>
  <si>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</si>
  <si>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</si>
  <si>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</si>
  <si>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</si>
  <si>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</si>
  <si>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</si>
  <si>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</si>
  <si>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</si>
  <si>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</si>
  <si>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</si>
  <si>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</si>
  <si>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</si>
  <si>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</si>
  <si>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</si>
  <si>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</si>
  <si>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</si>
  <si>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</si>
  <si>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</si>
  <si>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</si>
  <si>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</si>
  <si>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</si>
  <si>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</si>
  <si>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</si>
  <si>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</si>
  <si>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</si>
  <si>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</si>
  <si>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</si>
  <si>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</si>
  <si>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</si>
  <si>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</si>
  <si>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</si>
  <si>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</si>
  <si>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</si>
  <si>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</si>
  <si>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</si>
  <si>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</si>
  <si>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</si>
  <si>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</si>
  <si>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</si>
  <si>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</si>
  <si>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</si>
  <si>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</si>
  <si>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</si>
  <si>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</si>
  <si>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</si>
  <si>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</si>
  <si>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</si>
  <si>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</si>
  <si>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</si>
  <si>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</si>
  <si>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</si>
  <si>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</si>
  <si>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</si>
  <si>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</si>
  <si>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</si>
  <si>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</si>
  <si>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</si>
  <si>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</si>
  <si>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</si>
  <si>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</si>
  <si>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</si>
  <si>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</si>
  <si>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</si>
  <si>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</si>
  <si>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</si>
  <si>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</si>
  <si>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</si>
  <si>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</si>
  <si>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</si>
  <si>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</si>
  <si>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</si>
  <si>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</si>
  <si>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</si>
  <si>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</si>
  <si>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</si>
  <si>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</si>
  <si>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</si>
  <si>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</si>
  <si>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</si>
  <si>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</si>
  <si>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</si>
  <si>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</si>
  <si>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</si>
  <si>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</si>
  <si>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</si>
  <si>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</si>
  <si>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</si>
  <si>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</si>
  <si>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</si>
  <si>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</si>
  <si>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</si>
  <si>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</si>
  <si>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</si>
  <si>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</si>
  <si>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</si>
  <si>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</si>
  <si>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</si>
  <si>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</si>
  <si>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</si>
  <si>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</si>
  <si>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</si>
  <si>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</si>
  <si>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</si>
  <si>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</si>
  <si>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</si>
  <si>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</si>
  <si>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</si>
  <si>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</si>
  <si>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</si>
  <si>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</si>
  <si>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</si>
  <si>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</si>
  <si>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</si>
  <si>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</si>
  <si>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</si>
  <si>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</si>
  <si>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</si>
  <si>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</si>
  <si>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</si>
  <si>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</si>
  <si>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</si>
  <si>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</si>
  <si>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</si>
  <si>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</si>
  <si>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</si>
  <si>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</si>
  <si>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</si>
  <si>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</si>
  <si>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</si>
  <si>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</si>
  <si>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</si>
  <si>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</si>
  <si>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</si>
  <si>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</si>
  <si>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</si>
  <si>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</si>
  <si>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</si>
  <si>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</si>
  <si>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</si>
  <si>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</si>
  <si>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</si>
  <si>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</si>
  <si>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</si>
  <si>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</si>
  <si>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</si>
  <si>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</si>
  <si>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</si>
  <si>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</si>
  <si>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</si>
  <si>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</si>
  <si>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</si>
  <si>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</si>
  <si>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</si>
  <si>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</si>
  <si>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</si>
  <si>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</si>
  <si>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</si>
  <si>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</si>
  <si>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</si>
  <si>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</si>
  <si>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</si>
  <si>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</si>
  <si>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</si>
  <si>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</si>
  <si>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</si>
  <si>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</si>
  <si>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</si>
  <si>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</si>
  <si>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</si>
  <si>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</si>
  <si>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</si>
  <si>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</si>
  <si>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</si>
  <si>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</si>
  <si>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</si>
  <si>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</si>
  <si>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</si>
  <si>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</si>
  <si>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</si>
  <si>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</si>
  <si>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</si>
  <si>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</si>
  <si>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</si>
  <si>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</si>
  <si>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</si>
  <si>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</si>
  <si>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</si>
  <si>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</si>
  <si>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</si>
  <si>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</si>
  <si>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</si>
  <si>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</si>
  <si>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</si>
  <si>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</si>
  <si>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</si>
  <si>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</si>
  <si>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</si>
  <si>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</si>
  <si>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</si>
  <si>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</si>
  <si>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</si>
  <si>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</si>
  <si>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</si>
  <si>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</si>
  <si>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</si>
  <si>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</si>
  <si>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</si>
  <si>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</si>
  <si>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</si>
  <si>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</si>
  <si>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</si>
  <si>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</si>
  <si>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</si>
  <si>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</si>
  <si>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</si>
  <si>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</si>
  <si>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</si>
  <si>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</si>
  <si>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</si>
  <si>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</si>
  <si>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</si>
  <si>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</si>
  <si>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</si>
  <si>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</si>
  <si>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</si>
  <si>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</si>
  <si>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</si>
  <si>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</si>
  <si>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</si>
  <si>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</si>
  <si>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</si>
  <si>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</si>
  <si>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</si>
  <si>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</si>
  <si>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</si>
  <si>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</si>
  <si>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</si>
  <si>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</si>
  <si>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</si>
  <si>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</si>
  <si>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</si>
  <si>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</si>
  <si>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</si>
  <si>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</si>
  <si>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</si>
  <si>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</si>
  <si>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</si>
  <si>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</si>
  <si>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</si>
  <si>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</si>
  <si>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</si>
  <si>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</si>
  <si>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</si>
  <si>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</si>
  <si>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</si>
  <si>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</si>
  <si>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</si>
  <si>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</si>
  <si>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</si>
  <si>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</si>
  <si>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</si>
  <si>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</si>
  <si>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</si>
  <si>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</si>
  <si>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</si>
  <si>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</si>
  <si>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</si>
  <si>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</si>
  <si>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</si>
  <si>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</si>
  <si>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</si>
  <si>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</si>
  <si>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</si>
  <si>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</si>
  <si>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</si>
  <si>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</si>
  <si>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</si>
  <si>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</si>
  <si>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</si>
  <si>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</si>
  <si>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</si>
  <si>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</si>
  <si>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</si>
  <si>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</si>
  <si>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</si>
  <si>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</si>
  <si>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</si>
  <si>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</si>
  <si>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</si>
  <si>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</si>
  <si>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</si>
  <si>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</si>
  <si>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</si>
  <si>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</si>
  <si>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</si>
  <si>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</si>
  <si>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</si>
  <si>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</si>
  <si>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</si>
  <si>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</si>
  <si>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</si>
  <si>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</si>
  <si>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</si>
  <si>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</si>
  <si>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</si>
  <si>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</si>
  <si>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</si>
  <si>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</si>
  <si>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</si>
  <si>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</si>
  <si>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</si>
  <si>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</si>
  <si>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</si>
  <si>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</si>
  <si>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</si>
  <si>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</si>
  <si>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</si>
  <si>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</si>
  <si>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</si>
  <si>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</si>
  <si>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</si>
  <si>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</si>
  <si>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</si>
  <si>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</si>
  <si>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</si>
  <si>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</si>
  <si>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</si>
  <si>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</si>
  <si>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</si>
  <si>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</si>
  <si>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</si>
  <si>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</si>
  <si>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</si>
  <si>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</si>
  <si>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</si>
  <si>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</si>
  <si>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</si>
  <si>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</si>
  <si>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</si>
  <si>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</si>
  <si>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</si>
  <si>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</si>
  <si>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</si>
  <si>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</si>
  <si>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</si>
  <si>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</si>
  <si>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</si>
  <si>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</si>
  <si>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</si>
  <si>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</si>
  <si>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</si>
  <si>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</si>
  <si>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</si>
  <si>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</si>
  <si>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</si>
  <si>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</si>
  <si>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</si>
  <si>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</si>
  <si>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</si>
  <si>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</si>
  <si>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</si>
  <si>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</si>
  <si>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</si>
  <si>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</si>
  <si>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</si>
  <si>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</si>
  <si>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</si>
  <si>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</si>
  <si>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</si>
  <si>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</si>
  <si>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</si>
  <si>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</si>
  <si>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</si>
  <si>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</si>
  <si>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</si>
  <si>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</si>
  <si>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</si>
  <si>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</si>
  <si>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</si>
  <si>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</si>
  <si>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</si>
  <si>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</si>
  <si>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</si>
  <si>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</si>
  <si>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</si>
  <si>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</si>
  <si>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</si>
  <si>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</si>
  <si>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</si>
  <si>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</si>
  <si>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</si>
  <si>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</si>
  <si>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</si>
  <si>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</si>
  <si>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</si>
  <si>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</si>
  <si>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</si>
  <si>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</si>
  <si>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</si>
  <si>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</si>
  <si>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</si>
  <si>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</si>
  <si>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</si>
  <si>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</si>
  <si>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</si>
  <si>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</si>
  <si>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</si>
  <si>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</si>
  <si>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</si>
  <si>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</si>
  <si>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</si>
  <si>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</si>
  <si>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</si>
  <si>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</si>
  <si>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</si>
  <si>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</si>
  <si>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</si>
  <si>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</si>
  <si>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</si>
  <si>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</si>
  <si>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</si>
  <si>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</si>
  <si>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</si>
  <si>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</si>
  <si>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</si>
  <si>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</si>
  <si>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</si>
  <si>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</si>
  <si>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</si>
  <si>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</si>
  <si>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</si>
  <si>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</si>
  <si>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</si>
  <si>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</si>
  <si>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</si>
  <si>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</si>
  <si>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</si>
  <si>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</si>
  <si>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</si>
  <si>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</si>
  <si>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</si>
  <si>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</si>
  <si>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</si>
  <si>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</si>
  <si>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</si>
  <si>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</si>
  <si>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</si>
  <si>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</si>
  <si>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</si>
  <si>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</si>
  <si>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</si>
  <si>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</si>
  <si>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</si>
  <si>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</si>
  <si>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</si>
  <si>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</si>
  <si>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</si>
  <si>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</si>
  <si>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</si>
  <si>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</si>
  <si>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</si>
  <si>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</si>
  <si>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</si>
  <si>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</si>
  <si>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</si>
  <si>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</si>
  <si>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</si>
  <si>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</si>
  <si>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</si>
  <si>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</si>
  <si>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</si>
  <si>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</si>
  <si>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</si>
  <si>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</si>
  <si>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</si>
  <si>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</si>
  <si>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</si>
  <si>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</si>
  <si>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</si>
  <si>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</si>
  <si>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</si>
  <si>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</si>
  <si>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</si>
  <si>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</si>
  <si>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</si>
  <si>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</si>
  <si>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</si>
  <si>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</si>
  <si>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</si>
  <si>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</si>
  <si>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</si>
  <si>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</si>
  <si>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</si>
  <si>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</si>
  <si>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</si>
  <si>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</si>
  <si>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</si>
  <si>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</si>
  <si>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</si>
  <si>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</si>
  <si>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</si>
  <si>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</si>
  <si>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</si>
  <si>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</si>
  <si>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</si>
  <si>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</si>
  <si>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</si>
  <si>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</si>
  <si>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</si>
  <si>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</si>
  <si>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</si>
  <si>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</si>
  <si>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</si>
  <si>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</si>
  <si>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</si>
  <si>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</si>
  <si>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</si>
  <si>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</si>
  <si>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</si>
  <si>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</si>
  <si>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</si>
  <si>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</si>
  <si>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</si>
  <si>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</si>
  <si>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</si>
  <si>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</si>
  <si>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</si>
  <si>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</si>
  <si>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</si>
  <si>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</si>
  <si>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</si>
  <si>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</si>
  <si>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</si>
  <si>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</si>
  <si>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</si>
  <si>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</si>
  <si>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</si>
  <si>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</si>
  <si>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</si>
  <si>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</si>
  <si>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</si>
  <si>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</si>
  <si>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</si>
  <si>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</si>
  <si>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</si>
  <si>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</si>
  <si>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</si>
  <si>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</si>
  <si>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</si>
  <si>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</si>
  <si>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</si>
  <si>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</si>
  <si>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</si>
  <si>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</si>
  <si>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</si>
  <si>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</si>
  <si>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</si>
  <si>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</si>
  <si>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</si>
  <si>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</si>
  <si>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</si>
  <si>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</si>
  <si>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</si>
  <si>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</si>
  <si>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</si>
  <si>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</si>
  <si>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</si>
  <si>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</si>
  <si>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</si>
  <si>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</si>
  <si>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</si>
  <si>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</si>
  <si>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</si>
  <si>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</si>
  <si>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</si>
  <si>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</si>
  <si>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</si>
  <si>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</si>
  <si>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</si>
  <si>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</si>
  <si>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</si>
  <si>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</si>
  <si>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</si>
  <si>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</si>
  <si>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</si>
  <si>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</si>
  <si>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</si>
  <si>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</si>
  <si>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</si>
  <si>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</si>
  <si>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</si>
  <si>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</si>
  <si>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</si>
  <si>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</si>
  <si>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</si>
  <si>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</si>
  <si>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</si>
  <si>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</si>
  <si>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</si>
  <si>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</si>
  <si>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</si>
  <si>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</si>
  <si>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</si>
  <si>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</si>
  <si>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</si>
  <si>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</si>
  <si>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</si>
  <si>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</si>
  <si>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</si>
  <si>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</si>
  <si>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</si>
  <si>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</si>
  <si>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</si>
  <si>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</si>
  <si>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</si>
  <si>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</si>
  <si>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</si>
  <si>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</si>
  <si>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</si>
  <si>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</si>
  <si>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</si>
  <si>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</si>
  <si>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</si>
  <si>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</si>
  <si>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</si>
  <si>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</si>
  <si>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</si>
  <si>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</si>
  <si>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</si>
  <si>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</si>
  <si>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</si>
  <si>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</si>
  <si>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</si>
  <si>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</si>
  <si>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</si>
  <si>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</si>
  <si>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</si>
  <si>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</si>
  <si>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</si>
  <si>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</si>
  <si>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</si>
  <si>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</si>
  <si>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</si>
  <si>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</si>
  <si>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</si>
  <si>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</si>
  <si>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</si>
  <si>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</si>
  <si>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</si>
  <si>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</si>
  <si>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</si>
  <si>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</si>
  <si>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</si>
  <si>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</si>
  <si>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</si>
  <si>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</si>
  <si>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</si>
  <si>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</si>
  <si>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</si>
  <si>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</si>
  <si>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</si>
  <si>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</si>
  <si>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</si>
  <si>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</si>
  <si>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</si>
  <si>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</si>
  <si>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</si>
  <si>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</si>
  <si>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</si>
  <si>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</si>
  <si>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</si>
  <si>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</si>
  <si>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</si>
  <si>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</si>
  <si>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</si>
  <si>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</si>
  <si>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</si>
  <si>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</si>
  <si>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</si>
  <si>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</si>
  <si>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</si>
  <si>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</si>
  <si>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</si>
  <si>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</si>
  <si>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</si>
  <si>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</si>
  <si>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</si>
  <si>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</si>
  <si>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</si>
  <si>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</si>
  <si>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</si>
  <si>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</si>
  <si>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</si>
  <si>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</si>
  <si>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</si>
  <si>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</si>
  <si>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</si>
  <si>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</si>
  <si>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</si>
  <si>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</si>
  <si>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</si>
  <si>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</si>
  <si>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</si>
  <si>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</si>
  <si>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</si>
  <si>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</si>
  <si>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</si>
  <si>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</si>
  <si>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</si>
  <si>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</si>
  <si>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</si>
  <si>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</si>
  <si>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</si>
  <si>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</si>
  <si>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</si>
  <si>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</si>
  <si>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</si>
  <si>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</si>
  <si>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</si>
  <si>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</si>
  <si>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</si>
  <si>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</si>
  <si>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</si>
  <si>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</si>
  <si>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</si>
  <si>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</si>
  <si>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</si>
  <si>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</si>
  <si>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</si>
  <si>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</si>
  <si>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</si>
  <si>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</si>
  <si>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</si>
  <si>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</si>
  <si>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</si>
  <si>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</si>
  <si>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</si>
  <si>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</si>
  <si>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</si>
  <si>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</si>
  <si>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</si>
  <si>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</si>
  <si>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</si>
  <si>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</si>
  <si>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</si>
  <si>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</si>
  <si>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</si>
  <si>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</si>
  <si>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</si>
  <si>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</si>
  <si>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</si>
  <si>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</si>
  <si>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</si>
  <si>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</si>
  <si>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</si>
  <si>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</si>
  <si>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</si>
  <si>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</si>
  <si>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</si>
  <si>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</si>
  <si>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</si>
  <si>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</si>
  <si>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</si>
  <si>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</si>
  <si>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</si>
  <si>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</si>
  <si>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</si>
  <si>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</si>
  <si>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</si>
  <si>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</si>
  <si>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</si>
  <si>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</si>
  <si>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</si>
  <si>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</si>
  <si>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</si>
  <si>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</si>
  <si>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</si>
  <si>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</si>
  <si>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</si>
  <si>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</si>
  <si>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</si>
  <si>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</si>
  <si>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</si>
  <si>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</si>
  <si>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</si>
  <si>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</si>
  <si>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</si>
  <si>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</si>
  <si>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</si>
  <si>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</si>
  <si>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</si>
  <si>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</si>
  <si>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</si>
  <si>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</si>
  <si>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</si>
  <si>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</si>
  <si>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</si>
  <si>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</si>
  <si>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</si>
  <si>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</si>
  <si>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</si>
  <si>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</si>
  <si>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</si>
  <si>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</si>
  <si>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</si>
  <si>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</si>
  <si>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</si>
  <si>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</si>
  <si>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</si>
  <si>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</si>
  <si>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</si>
  <si>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</si>
  <si>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</si>
  <si>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</si>
  <si>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</si>
  <si>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</si>
  <si>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</si>
  <si>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</si>
  <si>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</si>
  <si>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</si>
  <si>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</si>
  <si>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</si>
  <si>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</si>
  <si>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</si>
  <si>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</si>
  <si>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</si>
  <si>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</si>
  <si>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</si>
  <si>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</si>
  <si>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</si>
  <si>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</si>
  <si>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</si>
  <si>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</si>
  <si>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</si>
  <si>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</si>
  <si>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</si>
  <si>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</si>
  <si>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</si>
  <si>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</si>
  <si>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</si>
  <si>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</si>
  <si>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</si>
  <si>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</si>
  <si>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</si>
  <si>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</si>
  <si>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</si>
  <si>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</si>
  <si>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</si>
  <si>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</si>
  <si>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</si>
  <si>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</si>
  <si>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</si>
  <si>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</si>
  <si>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</si>
  <si>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</si>
  <si>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</si>
  <si>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</si>
  <si>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</si>
  <si>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</si>
  <si>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</si>
  <si>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</si>
  <si>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</si>
  <si>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</si>
  <si>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</si>
  <si>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</si>
  <si>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</si>
  <si>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</si>
  <si>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</si>
  <si>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</si>
  <si>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</si>
  <si>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</si>
  <si>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</si>
  <si>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</si>
  <si>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</si>
  <si>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</si>
  <si>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</si>
  <si>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</si>
  <si>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</si>
  <si>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</si>
  <si>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</si>
  <si>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</si>
  <si>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</si>
  <si>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</si>
  <si>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</si>
  <si>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</si>
  <si>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</si>
  <si>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</si>
  <si>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</si>
  <si>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</si>
  <si>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</si>
  <si>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</si>
  <si>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</si>
  <si>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</si>
  <si>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</si>
  <si>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</si>
  <si>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</si>
  <si>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</si>
  <si>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</si>
  <si>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</si>
  <si>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</si>
  <si>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</si>
  <si>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</si>
  <si>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</si>
  <si>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</si>
  <si>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</si>
  <si>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</si>
  <si>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</si>
  <si>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</si>
  <si>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</si>
  <si>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</si>
  <si>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</si>
  <si>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</si>
  <si>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</si>
  <si>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</si>
  <si>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</si>
  <si>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</si>
  <si>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</si>
  <si>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</si>
  <si>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</si>
  <si>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</si>
  <si>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</si>
  <si>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</si>
  <si>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</si>
  <si>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</si>
  <si>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</si>
  <si>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</si>
  <si>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</si>
  <si>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</si>
  <si>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</si>
  <si>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</si>
  <si>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</si>
  <si>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</si>
  <si>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</si>
  <si>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</si>
  <si>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</si>
  <si>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</si>
  <si>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</si>
  <si>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</si>
  <si>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</si>
  <si>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</si>
  <si>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</si>
  <si>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</si>
  <si>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</si>
  <si>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</si>
  <si>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</si>
  <si>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</si>
  <si>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</si>
  <si>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</si>
  <si>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</si>
  <si>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</si>
  <si>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</si>
  <si>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</si>
  <si>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</si>
  <si>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</si>
  <si>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</si>
  <si>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</si>
  <si>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</si>
  <si>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</si>
  <si>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</si>
  <si>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</si>
  <si>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</si>
  <si>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</si>
  <si>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</si>
  <si>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</si>
  <si>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</si>
  <si>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</si>
  <si>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</si>
  <si>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</si>
  <si>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</si>
  <si>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</si>
  <si>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</si>
  <si>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</si>
  <si>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</si>
  <si>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</si>
  <si>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</si>
  <si>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</si>
  <si>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</si>
  <si>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</si>
  <si>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</si>
  <si>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</si>
  <si>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</si>
  <si>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</si>
  <si>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</si>
  <si>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</si>
  <si>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</si>
  <si>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</si>
  <si>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</si>
  <si>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</si>
  <si>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</si>
  <si>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</si>
  <si>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</si>
  <si>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</si>
  <si>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</si>
  <si>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</si>
  <si>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</si>
  <si>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</si>
  <si>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</si>
  <si>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</si>
  <si>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</si>
  <si>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</si>
  <si>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</si>
  <si>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</si>
  <si>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</si>
  <si>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</si>
  <si>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</si>
  <si>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</si>
  <si>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</si>
  <si>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</si>
  <si>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</si>
  <si>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</si>
  <si>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</si>
  <si>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</si>
  <si>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</si>
  <si>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</si>
  <si>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</si>
  <si>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</si>
  <si>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</si>
  <si>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</si>
  <si>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</si>
  <si>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</si>
  <si>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</si>
  <si>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</si>
  <si>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</si>
  <si>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</si>
  <si>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</si>
  <si>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</si>
  <si>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</si>
  <si>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</si>
  <si>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</si>
  <si>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</si>
  <si>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</si>
  <si>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</si>
  <si>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</si>
  <si>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</si>
  <si>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</si>
  <si>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</si>
  <si>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</si>
  <si>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</si>
  <si>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</si>
  <si>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</si>
  <si>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</si>
  <si>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</si>
  <si>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</si>
  <si>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</si>
  <si>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</si>
  <si>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</si>
  <si>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</si>
  <si>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</si>
  <si>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</si>
  <si>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</si>
  <si>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</si>
  <si>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</si>
  <si>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</si>
  <si>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</si>
  <si>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</si>
  <si>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</si>
  <si>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</si>
  <si>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</si>
  <si>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</si>
  <si>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</si>
  <si>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</si>
  <si>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</si>
  <si>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</si>
  <si>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</si>
  <si>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</si>
  <si>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</si>
  <si>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</si>
  <si>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</si>
  <si>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</si>
  <si>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</si>
  <si>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</si>
  <si>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</si>
  <si>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</si>
  <si>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</si>
  <si>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</si>
  <si>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</si>
  <si>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</si>
  <si>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</si>
  <si>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</si>
  <si>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</si>
  <si>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</si>
  <si>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</si>
  <si>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</si>
  <si>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</si>
  <si>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</si>
  <si>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</si>
  <si>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</si>
  <si>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</si>
  <si>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</si>
  <si>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</si>
  <si>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</si>
  <si>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</si>
  <si>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</si>
  <si>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</si>
  <si>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</si>
  <si>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</si>
  <si>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</si>
  <si>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</si>
  <si>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</si>
  <si>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</si>
  <si>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</si>
  <si>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</si>
  <si>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</si>
  <si>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</si>
  <si>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</si>
  <si>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</si>
  <si>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</si>
  <si>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</si>
  <si>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</si>
  <si>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</si>
  <si>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</si>
  <si>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</si>
  <si>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</si>
  <si>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</si>
  <si>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</si>
  <si>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</si>
  <si>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</si>
  <si>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</si>
  <si>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</si>
  <si>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</si>
  <si>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</si>
  <si>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</si>
  <si>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</si>
  <si>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</si>
  <si>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</si>
  <si>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</si>
  <si>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</si>
  <si>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</si>
  <si>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</si>
  <si>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</si>
  <si>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</si>
  <si>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</si>
  <si>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</si>
  <si>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</si>
  <si>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</si>
  <si>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</si>
  <si>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</si>
  <si>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</si>
  <si>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</si>
  <si>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</si>
  <si>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</si>
  <si>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</si>
  <si>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</si>
  <si>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</si>
  <si>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</si>
  <si>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</si>
  <si>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</si>
  <si>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</si>
  <si>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</si>
  <si>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</si>
  <si>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</si>
  <si>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</si>
  <si>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</si>
  <si>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</si>
  <si>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</si>
  <si>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</si>
  <si>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</si>
  <si>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</si>
  <si>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</si>
  <si>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</si>
  <si>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</si>
  <si>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</si>
  <si>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</si>
  <si>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</si>
  <si>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</si>
  <si>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</si>
  <si>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</si>
  <si>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</si>
  <si>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</si>
  <si>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</si>
  <si>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</si>
  <si>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</si>
  <si>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</si>
  <si>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</si>
  <si>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</si>
  <si>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</si>
  <si>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</si>
  <si>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</si>
  <si>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</si>
  <si>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</si>
  <si>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</si>
  <si>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</si>
  <si>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</si>
  <si>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</si>
  <si>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</si>
  <si>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</si>
  <si>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</si>
  <si>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</si>
  <si>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</si>
  <si>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</si>
  <si>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</si>
  <si>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</si>
  <si>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</si>
  <si>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</si>
  <si>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</si>
  <si>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</si>
  <si>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</si>
  <si>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</si>
  <si>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</si>
  <si>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</si>
  <si>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</si>
  <si>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</si>
  <si>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</si>
  <si>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</si>
  <si>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</si>
  <si>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</si>
  <si>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</si>
  <si>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</si>
  <si>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</si>
  <si>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</si>
  <si>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</si>
  <si>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</si>
  <si>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</si>
  <si>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</si>
  <si>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</si>
  <si>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</si>
  <si>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</si>
  <si>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</si>
  <si>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</si>
  <si>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</si>
  <si>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</si>
  <si>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</si>
  <si>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</si>
  <si>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</si>
  <si>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</si>
  <si>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</si>
  <si>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</si>
  <si>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</si>
  <si>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</si>
  <si>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</si>
  <si>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</si>
  <si>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</si>
  <si>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</si>
  <si>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</si>
  <si>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</si>
  <si>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</si>
  <si>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</si>
  <si>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</si>
  <si>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</si>
  <si>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</si>
  <si>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</si>
  <si>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</si>
  <si>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</si>
  <si>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</si>
  <si>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</si>
  <si>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</si>
  <si>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</si>
  <si>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</si>
  <si>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</si>
  <si>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</si>
  <si>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</si>
  <si>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</si>
  <si>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</si>
  <si>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</si>
  <si>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</si>
  <si>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</si>
  <si>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</si>
  <si>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</si>
  <si>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</si>
  <si>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</si>
  <si>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</si>
  <si>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</si>
  <si>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</si>
  <si>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</si>
  <si>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</si>
  <si>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</si>
  <si>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</si>
  <si>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</si>
  <si>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</si>
  <si>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</si>
  <si>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</si>
  <si>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</si>
  <si>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</si>
  <si>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</si>
  <si>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</si>
  <si>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</si>
  <si>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</si>
  <si>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</si>
  <si>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</si>
  <si>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</si>
  <si>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</si>
  <si>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</si>
  <si>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</si>
  <si>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</si>
  <si>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</si>
  <si>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</si>
  <si>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</si>
  <si>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</si>
  <si>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</si>
  <si>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</si>
  <si>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</si>
  <si>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</si>
  <si>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</si>
  <si>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</si>
  <si>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</si>
  <si>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</si>
  <si>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</si>
  <si>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</si>
  <si>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</si>
  <si>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</si>
  <si>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</si>
  <si>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</si>
  <si>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</si>
  <si>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</si>
  <si>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</si>
  <si>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</si>
  <si>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</si>
  <si>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</si>
  <si>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</si>
  <si>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</si>
  <si>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</si>
  <si>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</si>
  <si>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</si>
  <si>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</si>
  <si>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</si>
  <si>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</si>
  <si>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</si>
  <si>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</si>
  <si>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</si>
  <si>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</si>
  <si>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</si>
  <si>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</si>
  <si>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</si>
  <si>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</si>
  <si>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</si>
  <si>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</si>
  <si>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</si>
  <si>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</si>
  <si>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</si>
  <si>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</si>
  <si>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</si>
  <si>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</si>
  <si>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</si>
  <si>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</si>
  <si>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</si>
  <si>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</si>
  <si>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</si>
  <si>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</si>
  <si>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</si>
  <si>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</si>
  <si>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</si>
  <si>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</si>
  <si>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</si>
  <si>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</si>
  <si>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</si>
  <si>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</si>
  <si>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</si>
  <si>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</si>
  <si>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</si>
  <si>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</si>
  <si>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</si>
  <si>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</si>
  <si>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</si>
  <si>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</si>
  <si>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</si>
  <si>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</si>
  <si>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</si>
  <si>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</si>
  <si>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</si>
  <si>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</si>
  <si>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</si>
  <si>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</si>
  <si>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</si>
  <si>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</si>
  <si>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</si>
  <si>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</si>
  <si>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</si>
  <si>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</si>
  <si>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</si>
  <si>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</si>
  <si>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</si>
  <si>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</si>
  <si>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</si>
  <si>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</si>
  <si>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</si>
  <si>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</si>
  <si>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</si>
  <si>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</si>
  <si>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</si>
  <si>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</si>
  <si>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</si>
  <si>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</si>
  <si>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</si>
  <si>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</si>
  <si>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</si>
  <si>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</si>
  <si>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</si>
  <si>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</si>
  <si>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</si>
  <si>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</si>
  <si>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</si>
  <si>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</si>
  <si>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</si>
  <si>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</si>
  <si>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</si>
  <si>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</si>
  <si>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</si>
  <si>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</si>
  <si>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</si>
  <si>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</si>
  <si>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</si>
  <si>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</si>
  <si>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</si>
  <si>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</si>
  <si>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</si>
  <si>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</si>
  <si>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</si>
  <si>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</si>
  <si>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</si>
  <si>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</si>
  <si>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</si>
  <si>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</si>
  <si>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</si>
  <si>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</si>
  <si>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</si>
  <si>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</si>
  <si>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</si>
  <si>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</si>
  <si>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</si>
  <si>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</si>
  <si>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</si>
  <si>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</si>
  <si>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</si>
  <si>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</si>
  <si>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</si>
  <si>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</si>
  <si>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</si>
  <si>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</si>
  <si>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</si>
  <si>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</si>
  <si>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</si>
  <si>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</si>
  <si>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</si>
  <si>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</si>
  <si>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</si>
  <si>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</si>
  <si>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</si>
  <si>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</si>
  <si>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</si>
  <si>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</si>
  <si>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</si>
  <si>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</si>
  <si>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</si>
  <si>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</si>
  <si>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</si>
  <si>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</si>
  <si>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</si>
  <si>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</si>
  <si>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</si>
  <si>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</si>
  <si>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</si>
  <si>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</si>
  <si>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</si>
  <si>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</si>
  <si>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</si>
  <si>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</si>
  <si>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</si>
  <si>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</si>
  <si>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</si>
  <si>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</si>
  <si>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</si>
  <si>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</si>
  <si>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</si>
  <si>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</si>
  <si>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</si>
  <si>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</si>
  <si>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</si>
  <si>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</si>
  <si>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</si>
  <si>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</si>
  <si>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</si>
  <si>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</si>
  <si>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</si>
  <si>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</si>
  <si>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</si>
  <si>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</si>
  <si>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</si>
  <si>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</si>
  <si>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</si>
  <si>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</si>
  <si>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</si>
  <si>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</si>
  <si>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</si>
  <si>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</si>
  <si>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</si>
  <si>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</si>
  <si>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</si>
  <si>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</si>
  <si>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</si>
  <si>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</si>
  <si>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</si>
  <si>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</si>
  <si>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</si>
  <si>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</si>
  <si>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</si>
  <si>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</si>
  <si>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</si>
  <si>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</si>
  <si>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</si>
  <si>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</si>
  <si>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</si>
  <si>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</si>
  <si>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</si>
  <si>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</si>
  <si>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</si>
  <si>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</si>
  <si>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</si>
  <si>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</si>
  <si>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</si>
  <si>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</si>
  <si>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</si>
  <si>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</si>
  <si>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</si>
  <si>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</si>
  <si>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</si>
  <si>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</si>
  <si>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</si>
  <si>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</si>
  <si>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</si>
  <si>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</si>
  <si>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</si>
  <si>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</si>
  <si>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</si>
  <si>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</si>
  <si>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</si>
  <si>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</si>
  <si>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</si>
  <si>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</si>
  <si>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</si>
  <si>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</si>
  <si>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</si>
  <si>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</si>
  <si>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</si>
  <si>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</si>
  <si>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</si>
  <si>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</si>
  <si>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</si>
  <si>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</si>
  <si>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</si>
  <si>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</si>
  <si>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</si>
  <si>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</si>
  <si>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</si>
  <si>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</si>
  <si>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</si>
  <si>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</si>
  <si>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</si>
  <si>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</si>
  <si>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</si>
  <si>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</si>
  <si>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</si>
  <si>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</si>
  <si>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</si>
  <si>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</si>
  <si>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</si>
  <si>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</si>
  <si>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</si>
  <si>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</si>
  <si>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</si>
  <si>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</si>
  <si>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</si>
  <si>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</si>
  <si>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</si>
  <si>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</si>
  <si>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</si>
  <si>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</si>
  <si>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</si>
  <si>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</si>
  <si>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</si>
  <si>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</si>
  <si>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</si>
  <si>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</si>
  <si>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</si>
  <si>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</si>
  <si>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</si>
  <si>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</si>
  <si>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</si>
  <si>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</si>
  <si>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</si>
  <si>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</si>
  <si>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</si>
  <si>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</si>
  <si>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</si>
  <si>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</si>
  <si>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</si>
  <si>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</si>
  <si>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</si>
  <si>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</si>
  <si>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</si>
  <si>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</si>
  <si>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</si>
  <si>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</si>
  <si>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</si>
  <si>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</si>
  <si>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</si>
  <si>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</si>
  <si>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</si>
  <si>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</si>
  <si>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</si>
  <si>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</si>
  <si>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</si>
  <si>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</si>
  <si>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</si>
  <si>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</si>
  <si>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</si>
  <si>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</si>
  <si>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</si>
  <si>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</si>
  <si>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</si>
  <si>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</si>
  <si>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</si>
  <si>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</si>
  <si>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</si>
  <si>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</si>
  <si>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</si>
  <si>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</si>
  <si>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</si>
  <si>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</si>
  <si>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</si>
  <si>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</si>
  <si>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</si>
  <si>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</si>
  <si>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</si>
  <si>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</si>
  <si>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</si>
  <si>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</si>
  <si>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</si>
  <si>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</si>
  <si>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</si>
  <si>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</si>
  <si>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</si>
  <si>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</si>
  <si>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</si>
  <si>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</si>
  <si>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</si>
  <si>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</si>
  <si>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</si>
  <si>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</si>
  <si>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</si>
  <si>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</si>
  <si>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</si>
  <si>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</si>
  <si>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</si>
  <si>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</si>
  <si>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</si>
  <si>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</si>
  <si>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</si>
  <si>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</si>
  <si>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</si>
  <si>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</si>
  <si>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</si>
  <si>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</si>
  <si>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</si>
  <si>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</si>
  <si>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</si>
  <si>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</si>
  <si>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</si>
  <si>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</si>
  <si>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</si>
  <si>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</si>
  <si>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</si>
  <si>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</si>
  <si>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</si>
  <si>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</si>
  <si>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</si>
  <si>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</si>
  <si>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</si>
  <si>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</si>
  <si>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</si>
  <si>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</si>
  <si>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</si>
  <si>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</si>
  <si>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</si>
  <si>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</si>
  <si>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</si>
  <si>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</si>
  <si>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</si>
  <si>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</si>
  <si>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</si>
  <si>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</si>
  <si>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</si>
  <si>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</si>
  <si>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</si>
  <si>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</si>
  <si>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</si>
  <si>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</si>
  <si>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</si>
  <si>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</si>
  <si>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</si>
  <si>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</si>
  <si>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</si>
  <si>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</si>
  <si>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</si>
  <si>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</si>
  <si>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</si>
  <si>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</si>
  <si>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</si>
  <si>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</si>
  <si>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</si>
  <si>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</si>
  <si>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</si>
  <si>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</si>
  <si>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</si>
  <si>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</si>
  <si>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</si>
  <si>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</si>
  <si>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</si>
  <si>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</si>
  <si>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</si>
  <si>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</si>
  <si>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</si>
  <si>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</si>
  <si>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</si>
  <si>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</si>
  <si>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</si>
  <si>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</si>
  <si>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</si>
  <si>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</si>
  <si>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</si>
  <si>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</si>
  <si>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</si>
  <si>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</si>
  <si>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</si>
  <si>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</si>
  <si>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</si>
  <si>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</si>
  <si>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</si>
  <si>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</si>
  <si>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</si>
  <si>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</si>
  <si>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</si>
  <si>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</si>
  <si>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</si>
  <si>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</si>
  <si>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</si>
  <si>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</si>
  <si>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</si>
  <si>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</si>
  <si>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</si>
  <si>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</si>
  <si>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</si>
  <si>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</si>
  <si>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</si>
  <si>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</si>
  <si>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</si>
  <si>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</si>
  <si>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</si>
  <si>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</si>
  <si>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</si>
  <si>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</si>
  <si>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</si>
  <si>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</si>
  <si>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</si>
  <si>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</si>
  <si>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</si>
  <si>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</si>
  <si>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</si>
  <si>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</si>
  <si>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</si>
  <si>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</si>
  <si>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</si>
  <si>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</si>
  <si>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</si>
  <si>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</si>
  <si>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</si>
  <si>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</si>
  <si>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</si>
  <si>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</si>
  <si>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</si>
  <si>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</si>
  <si>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</si>
  <si>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</si>
  <si>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</si>
  <si>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</si>
  <si>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</si>
  <si>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</si>
  <si>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</si>
  <si>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</si>
  <si>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</si>
  <si>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</si>
  <si>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</si>
  <si>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</si>
  <si>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</si>
  <si>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</si>
  <si>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</si>
  <si>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</si>
  <si>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</si>
  <si>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</si>
  <si>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</si>
  <si>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</si>
  <si>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</si>
  <si>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</si>
  <si>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</si>
  <si>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</si>
  <si>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</si>
  <si>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</si>
  <si>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</si>
  <si>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</si>
  <si>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</si>
  <si>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</si>
  <si>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</si>
  <si>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</si>
  <si>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</si>
  <si>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</si>
  <si>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</si>
  <si>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</si>
  <si>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</si>
  <si>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</si>
  <si>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</si>
  <si>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</si>
  <si>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</si>
  <si>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</si>
  <si>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</si>
  <si>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</si>
  <si>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</si>
  <si>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</si>
  <si>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</si>
  <si>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</si>
  <si>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</si>
  <si>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</si>
  <si>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</si>
  <si>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</si>
  <si>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</si>
  <si>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</si>
  <si>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</si>
  <si>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</si>
  <si>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</si>
  <si>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</si>
  <si>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</si>
  <si>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</si>
  <si>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</si>
  <si>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</si>
  <si>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</si>
  <si>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</si>
  <si>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</si>
  <si>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</si>
  <si>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</si>
  <si>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</si>
  <si>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</si>
  <si>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</si>
  <si>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</si>
  <si>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</si>
  <si>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</si>
  <si>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</si>
  <si>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</si>
  <si>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</si>
  <si>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</si>
  <si>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</si>
  <si>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</si>
  <si>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</si>
  <si>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</si>
  <si>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</si>
  <si>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</si>
  <si>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</si>
  <si>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</si>
  <si>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</si>
  <si>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</si>
  <si>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</si>
  <si>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</si>
  <si>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</si>
  <si>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</si>
  <si>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</si>
  <si>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</si>
  <si>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</si>
  <si>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</si>
  <si>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</si>
  <si>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</si>
  <si>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</si>
  <si>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</si>
  <si>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</si>
  <si>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</si>
  <si>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</si>
  <si>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</si>
  <si>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</si>
  <si>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</si>
  <si>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</si>
  <si>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</si>
  <si>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</si>
  <si>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</si>
  <si>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</si>
  <si>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</si>
  <si>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</si>
  <si>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</si>
  <si>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</si>
  <si>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</si>
  <si>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</si>
  <si>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</si>
  <si>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</si>
  <si>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</si>
  <si>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</si>
  <si>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</si>
  <si>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</si>
  <si>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</si>
  <si>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</si>
  <si>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</si>
  <si>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</si>
  <si>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</si>
  <si>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</si>
  <si>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</si>
  <si>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</si>
  <si>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</si>
  <si>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</si>
  <si>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</si>
  <si>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</si>
  <si>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</si>
  <si>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</si>
  <si>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</si>
  <si>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</si>
  <si>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</si>
  <si>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</si>
  <si>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</si>
  <si>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</si>
  <si>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</si>
  <si>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</si>
  <si>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</si>
  <si>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</si>
  <si>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</si>
  <si>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</si>
  <si>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</si>
  <si>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</si>
  <si>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</si>
  <si>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</si>
  <si>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</si>
  <si>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</si>
  <si>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</si>
  <si>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</si>
  <si>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</si>
  <si>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</si>
  <si>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</si>
  <si>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</si>
  <si>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</si>
  <si>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</si>
  <si>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</si>
  <si>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</si>
  <si>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</si>
  <si>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</si>
  <si>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</si>
  <si>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</si>
  <si>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</si>
  <si>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</si>
  <si>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</si>
  <si>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</si>
  <si>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</si>
  <si>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</si>
  <si>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</si>
  <si>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</si>
  <si>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</si>
  <si>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</si>
  <si>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</si>
  <si>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</si>
  <si>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</si>
  <si>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</si>
  <si>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</si>
  <si>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</si>
  <si>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</si>
  <si>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</si>
  <si>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</si>
  <si>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</si>
  <si>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</si>
  <si>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</si>
  <si>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</si>
  <si>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</si>
  <si>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</si>
  <si>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</si>
  <si>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</si>
  <si>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</si>
  <si>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</si>
  <si>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</si>
  <si>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</si>
  <si>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</si>
  <si>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</si>
  <si>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</si>
  <si>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</si>
  <si>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</si>
  <si>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</si>
  <si>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</si>
  <si>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</si>
  <si>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</si>
  <si>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</si>
  <si>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</si>
  <si>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</si>
  <si>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</si>
  <si>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</si>
  <si>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</si>
  <si>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</si>
  <si>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</si>
  <si>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</si>
  <si>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</si>
  <si>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</si>
  <si>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</si>
  <si>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</si>
  <si>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</si>
  <si>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</si>
  <si>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</si>
  <si>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</si>
  <si>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</si>
  <si>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</si>
  <si>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</si>
  <si>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</si>
  <si>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</si>
  <si>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</si>
  <si>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</si>
  <si>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</si>
  <si>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</si>
  <si>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</si>
  <si>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</si>
  <si>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</si>
  <si>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</si>
  <si>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</si>
  <si>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</si>
  <si>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</si>
  <si>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</si>
  <si>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</si>
  <si>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</si>
  <si>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</si>
  <si>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</si>
  <si>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</si>
  <si>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</si>
  <si>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</si>
  <si>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</si>
  <si>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</si>
  <si>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</si>
  <si>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</si>
  <si>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</si>
  <si>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</si>
  <si>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</si>
  <si>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</si>
  <si>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</si>
  <si>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</si>
  <si>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</si>
  <si>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</si>
  <si>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</si>
  <si>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</si>
  <si>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</si>
  <si>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</si>
  <si>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</si>
  <si>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</si>
  <si>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</si>
  <si>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</si>
  <si>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</si>
  <si>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</si>
  <si>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</si>
  <si>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</si>
  <si>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</si>
  <si>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</si>
  <si>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</si>
  <si>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</si>
  <si>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</si>
  <si>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</si>
  <si>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</si>
  <si>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</si>
  <si>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</si>
  <si>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</si>
  <si>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</si>
  <si>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</si>
  <si>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</si>
  <si>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</si>
  <si>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</si>
  <si>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</si>
  <si>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</si>
  <si>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</si>
  <si>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</si>
  <si>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</si>
  <si>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</si>
  <si>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</si>
  <si>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</si>
  <si>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</si>
  <si>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</si>
  <si>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</si>
  <si>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</si>
  <si>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</si>
  <si>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</si>
  <si>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</si>
  <si>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</si>
  <si>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</si>
  <si>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</si>
  <si>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</si>
  <si>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</si>
  <si>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</si>
  <si>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</si>
  <si>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</si>
  <si>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</si>
  <si>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</si>
  <si>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</si>
  <si>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</si>
  <si>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</si>
  <si>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</si>
  <si>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</si>
  <si>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</si>
  <si>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</si>
  <si>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</si>
  <si>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</si>
  <si>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</si>
  <si>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</si>
  <si>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</si>
  <si>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</si>
  <si>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</si>
  <si>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</si>
  <si>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</si>
  <si>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</si>
  <si>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</si>
  <si>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</si>
  <si>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</si>
  <si>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</si>
  <si>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</si>
  <si>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</si>
  <si>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</si>
  <si>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</si>
  <si>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</si>
  <si>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</si>
  <si>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</si>
  <si>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</si>
  <si>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</si>
  <si>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</si>
  <si>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</si>
  <si>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</si>
  <si>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</si>
  <si>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</si>
  <si>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</si>
  <si>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</si>
  <si>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</si>
  <si>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</si>
  <si>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</si>
  <si>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</si>
  <si>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</si>
  <si>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</si>
  <si>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</si>
  <si>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</si>
  <si>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</si>
  <si>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</si>
  <si>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</si>
  <si>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</si>
  <si>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</si>
  <si>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</si>
  <si>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</si>
  <si>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</si>
  <si>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</si>
  <si>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</si>
  <si>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</si>
  <si>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</si>
  <si>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</si>
  <si>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</si>
  <si>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</si>
  <si>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</si>
  <si>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</si>
  <si>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</si>
  <si>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</si>
  <si>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</si>
  <si>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</si>
  <si>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</si>
  <si>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</si>
  <si>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</si>
  <si>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</si>
  <si>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</si>
  <si>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</si>
  <si>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</si>
  <si>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</si>
  <si>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</si>
  <si>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</si>
  <si>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</si>
  <si>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</si>
  <si>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</si>
  <si>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</si>
  <si>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</si>
  <si>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</si>
  <si>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</si>
  <si>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</si>
  <si>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</si>
  <si>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</si>
  <si>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</si>
  <si>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</si>
  <si>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</si>
  <si>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</si>
  <si>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</si>
  <si>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</si>
  <si>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</si>
  <si>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</si>
  <si>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</si>
  <si>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</si>
  <si>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</si>
  <si>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</si>
  <si>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</si>
  <si>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</si>
  <si>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</si>
  <si>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</si>
  <si>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</si>
  <si>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</si>
  <si>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</si>
  <si>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</si>
  <si>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</si>
  <si>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</si>
  <si>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</si>
  <si>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</si>
  <si>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</si>
  <si>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</si>
  <si>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</si>
  <si>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</si>
  <si>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</si>
  <si>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</si>
  <si>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</si>
  <si>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</si>
  <si>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</si>
  <si>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</si>
  <si>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</si>
  <si>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</si>
  <si>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</si>
  <si>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</si>
  <si>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</si>
  <si>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</si>
  <si>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</si>
  <si>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</si>
  <si>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</si>
  <si>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</si>
  <si>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</si>
  <si>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</si>
  <si>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</si>
  <si>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</si>
  <si>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</si>
  <si>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</si>
  <si>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</si>
  <si>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</si>
  <si>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</si>
  <si>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</si>
  <si>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</si>
  <si>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</si>
  <si>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</si>
  <si>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</si>
  <si>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</si>
  <si>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</si>
  <si>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</si>
  <si>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</si>
  <si>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</si>
  <si>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</si>
  <si>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</si>
  <si>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</si>
  <si>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</si>
  <si>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</si>
  <si>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</si>
  <si>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</si>
  <si>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</si>
  <si>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</si>
  <si>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</si>
  <si>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</si>
  <si>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</si>
  <si>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</si>
  <si>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</si>
  <si>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</si>
  <si>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</si>
  <si>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</si>
  <si>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</si>
  <si>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</si>
  <si>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</si>
  <si>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</si>
  <si>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</si>
  <si>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</si>
  <si>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</si>
  <si>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</si>
  <si>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</si>
  <si>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</si>
  <si>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</si>
  <si>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</si>
  <si>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</si>
  <si>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</si>
  <si>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</si>
  <si>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</si>
  <si>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</si>
  <si>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</si>
  <si>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</si>
  <si>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</si>
  <si>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</si>
  <si>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</si>
  <si>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</si>
  <si>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</si>
  <si>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</si>
  <si>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</si>
  <si>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</si>
  <si>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</si>
  <si>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</si>
  <si>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</si>
  <si>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</si>
  <si>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</si>
  <si>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</si>
  <si>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</si>
  <si>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</si>
  <si>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</si>
  <si>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</si>
  <si>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</si>
  <si>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</si>
  <si>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</si>
  <si>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</si>
  <si>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</si>
  <si>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</si>
  <si>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</si>
  <si>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</si>
  <si>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</si>
  <si>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</si>
  <si>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</si>
  <si>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</si>
  <si>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</si>
  <si>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</si>
  <si>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</si>
  <si>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</si>
  <si>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</si>
  <si>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</si>
  <si>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</si>
  <si>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</si>
  <si>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</si>
  <si>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</si>
  <si>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</si>
  <si>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</si>
  <si>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</si>
  <si>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</si>
  <si>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</si>
  <si>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</si>
  <si>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</si>
  <si>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</si>
  <si>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</si>
  <si>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</si>
  <si>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</si>
  <si>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</si>
  <si>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</si>
  <si>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</si>
  <si>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</si>
  <si>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</si>
  <si>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</si>
  <si>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</si>
  <si>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</si>
  <si>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</si>
  <si>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</si>
  <si>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</si>
  <si>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</si>
  <si>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</si>
  <si>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</si>
  <si>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</si>
  <si>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</si>
  <si>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</si>
  <si>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</si>
  <si>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</si>
  <si>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</si>
  <si>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</si>
  <si>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</si>
  <si>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</si>
  <si>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</si>
  <si>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</si>
  <si>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</si>
  <si>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</si>
  <si>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</si>
  <si>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</si>
  <si>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</si>
  <si>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</si>
  <si>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</si>
  <si>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</si>
  <si>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</si>
  <si>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</si>
  <si>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</si>
  <si>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</si>
  <si>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</si>
  <si>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</si>
  <si>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</si>
  <si>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</si>
  <si>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</si>
  <si>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</si>
  <si>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</si>
  <si>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</si>
  <si>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</si>
  <si>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</si>
  <si>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</si>
  <si>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</si>
  <si>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-05T07%3A49%3A16.720Z&amp;contributorId=amzn1.cr.o.A253O2OZ8K0S0T&amp;primaryMarketplaceId=amzn1.mp.o.ATVPDKIKX0DER&amp;contentLanguageTag=en_US&amp;templateIdentifier=9b0d4846-d9e7-44cb-9045-cbced48086df&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</si>
  <si>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</si>
  <si>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</si>
  <si>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</si>
  <si>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</si>
  <si>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</si>
  <si>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</si>
  <si>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</si>
  <si>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</si>
  <si>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</si>
  <si>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</si>
  <si>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</si>
  <si>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</si>
  <si>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</si>
  <si>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</si>
  <si>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</si>
  <si>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</si>
  <si>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</si>
  <si>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</si>
  <si>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</si>
  <si>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</si>
  <si>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</si>
  <si>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</si>
  <si>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</si>
  <si>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</si>
  <si>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</si>
  <si>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</si>
  <si>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</si>
  <si>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</si>
  <si>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</si>
  <si>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</si>
  <si>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</si>
  <si>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</si>
  <si>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</si>
  <si>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</si>
  <si>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</si>
  <si>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</si>
  <si>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</si>
  <si>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</si>
  <si>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</si>
  <si>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</si>
  <si>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</si>
  <si>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</si>
  <si>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</si>
  <si>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</si>
  <si>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</si>
  <si>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</si>
  <si>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</si>
  <si>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</si>
  <si>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</si>
  <si>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</si>
  <si>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</si>
  <si>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</si>
  <si>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</si>
  <si>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</si>
  <si>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</si>
  <si>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</si>
  <si>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</si>
  <si>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</si>
  <si>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</si>
  <si>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</si>
  <si>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</si>
  <si>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</si>
  <si>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</si>
  <si>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</si>
  <si>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</si>
  <si>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</si>
  <si>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</si>
  <si>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</si>
  <si>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</si>
  <si>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</si>
  <si>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</si>
  <si>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</si>
  <si>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</si>
  <si>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</si>
  <si>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</si>
  <si>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</si>
  <si>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</si>
  <si>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</si>
  <si>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</si>
  <si>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</si>
  <si>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</si>
  <si>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</si>
  <si>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</si>
  <si>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</si>
  <si>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</si>
  <si>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</si>
  <si>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</si>
  <si>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</si>
  <si>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</si>
  <si>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</si>
  <si>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</si>
  <si>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</si>
  <si>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</si>
  <si>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</si>
  <si>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</si>
  <si>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</si>
  <si>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</si>
  <si>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</si>
  <si>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</si>
  <si>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</si>
  <si>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</si>
  <si>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</si>
  <si>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</si>
  <si>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</si>
  <si>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</si>
  <si>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</si>
  <si>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</si>
  <si>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</si>
  <si>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</si>
  <si>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</si>
  <si>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</si>
  <si>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</si>
  <si>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</si>
  <si>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</si>
  <si>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</si>
  <si>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</si>
  <si>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</si>
  <si>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</si>
  <si>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</si>
  <si>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</si>
  <si>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</si>
  <si>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</si>
  <si>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</si>
  <si>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</si>
  <si>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</si>
  <si>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</si>
  <si>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</si>
  <si>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</si>
  <si>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</si>
  <si>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2026.1005&amp;TemplateSignature=Q0VMTFVMQVJfUEhPTkVfQ0FTRQ==&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</si>
  <si>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</si>
  <si>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</si>
  <si>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</si>
  <si>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</si>
  <si>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</si>
  <si>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</si>
  <si>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</si>
  <si>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</si>
  <si>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</si>
  <si>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</si>
  <si>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</si>
  <si>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</si>
  <si>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</si>
  <si>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</si>
  <si>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</si>
  <si>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</si>
  <si>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</si>
  <si>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</si>
  <si>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</si>
  <si>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</si>
  <si>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</si>
  <si>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</si>
  <si>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</si>
  <si>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</si>
  <si>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</si>
  <si>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</si>
  <si>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</si>
  <si>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</si>
  <si>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</si>
  <si>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</si>
  <si>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</si>
  <si>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</si>
  <si>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</si>
  <si>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</si>
  <si>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</si>
  <si>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</si>
  <si>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</si>
  <si>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</si>
  <si>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</si>
  <si>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</si>
  <si>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</si>
  <si>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</si>
  <si>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</si>
  <si>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</si>
  <si>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</si>
  <si>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</si>
  <si>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</si>
  <si>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</si>
  <si>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</si>
  <si>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</si>
  <si>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</si>
  <si>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</si>
  <si>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</si>
  <si>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</si>
  <si>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</si>
  <si>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</si>
  <si>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</si>
  <si>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</si>
  <si>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</si>
  <si>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</si>
  <si>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</si>
  <si>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</si>
  <si>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</si>
  <si>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</si>
  <si>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</si>
  <si>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</si>
  <si>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</si>
  <si>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</si>
  <si>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</si>
  <si>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</si>
  <si>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</si>
  <si>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</si>
  <si>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</si>
  <si>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</si>
  <si>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</si>
  <si>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</si>
  <si>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</si>
  <si>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</si>
  <si>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</si>
  <si>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</si>
  <si>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</si>
  <si>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</si>
  <si>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</si>
  <si>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</si>
  <si>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</si>
  <si>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</si>
  <si>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</si>
  <si>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</si>
  <si>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</si>
  <si>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</si>
  <si>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</si>
  <si>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</si>
  <si>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</si>
  <si>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</si>
  <si>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</si>
  <si>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</si>
  <si>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</si>
  <si>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</si>
  <si>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</si>
  <si>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</si>
  <si>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</si>
  <si>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</si>
  <si>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</si>
  <si>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</si>
  <si>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</si>
  <si>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</si>
  <si>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</si>
  <si>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</si>
  <si>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</si>
  <si>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</si>
  <si>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</si>
  <si>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</si>
  <si>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</si>
  <si>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</si>
  <si>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</si>
  <si>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</si>
  <si>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</si>
  <si>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</si>
  <si>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</si>
  <si>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</si>
  <si>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</si>
  <si>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</si>
  <si>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</si>
  <si>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</si>
  <si>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</si>
  <si>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</si>
  <si>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</si>
  <si>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</si>
  <si>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</si>
  <si>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</si>
  <si>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</si>
  <si>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</si>
  <si>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</si>
  <si>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</si>
  <si>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</si>
  <si>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</si>
  <si>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</si>
  <si>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</si>
  <si>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</si>
  <si>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</si>
  <si>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</si>
  <si>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</si>
  <si>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</si>
  <si>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</si>
  <si>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</si>
  <si>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</si>
  <si>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</si>
  <si>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</si>
  <si>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</si>
  <si>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</si>
  <si>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</si>
  <si>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</si>
  <si>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</si>
  <si>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</si>
  <si>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</si>
  <si>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</si>
  <si>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</si>
  <si>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</si>
  <si>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</si>
  <si>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</si>
  <si>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</si>
  <si>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</si>
  <si>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</si>
  <si>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</si>
  <si>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</si>
  <si>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</si>
  <si>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</si>
  <si>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</si>
  <si>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</si>
  <si>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</si>
  <si>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</si>
  <si>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</si>
  <si>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</si>
  <si>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 xml:space="preserve">21500116-001Rzu001q00001</t>
  </si>
  <si>
    <t xml:space="preserve">CELLULAR_PHONE_CASE</t>
  </si>
  <si>
    <t xml:space="preserve">Edit (Partial Update)</t>
  </si>
  <si>
    <t xml:space="preserve">MOBILIUS Clear Magnetic Case for iPhone 13, Pink Plum Blossom Branches</t>
  </si>
  <si>
    <t xml:space="preserve">Built-in ring compatible with MagSafe chargers and accessories; 2.12 mm TPU back; camera cutout</t>
  </si>
  <si>
    <t xml:space="preserve">MOBILIUS</t>
  </si>
  <si>
    <t xml:space="preserve">ASIN</t>
  </si>
  <si>
    <t xml:space="preserve">B0HLPQY5K8</t>
  </si>
  <si>
    <t xml:space="preserve">Electronics &gt; Cell Phones &amp; Accessories &gt; Cases, Holsters &amp; Sleeves &gt; Basic Cases (cell-phone-basic-cases)</t>
  </si>
  <si>
    <t xml:space="preserve">https://content.uvmaster.ru/215116-001Ru001q001_2.jpg</t>
  </si>
  <si>
    <t xml:space="preserve">https://content.uvmaster.ru/215116-001Ru001q001_3.jpg</t>
  </si>
  <si>
    <t xml:space="preserve">https://content.uvmaster.ru/215116-001Ru001q001_4.jpg</t>
  </si>
  <si>
    <t xml:space="preserve">https://content.uvmaster.ru/215116-001Ru001q001_5.jpg</t>
  </si>
  <si>
    <t xml:space="preserve">https://content.uvmaster.ru/215116-001Ru001q001_6.jpg</t>
  </si>
  <si>
    <t xml:space="preserve">https://content.uvmaster.ru/215116-001Ru001q001_7.jpg</t>
  </si>
  <si>
    <t xml:space="preserve">https://content.uvmaster.ru/215116-001Ru001q001_8.jpg</t>
  </si>
  <si>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</si>
  <si>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 xml:space="preserve">MagSafe compatible magnetic ring: Built-in ring compatible with MagSafe chargers and accessories; N45 magnet, 2300 Gs, 55 mm outer and 46 mm inner diameter</t>
  </si>
  <si>
    <t xml:space="preserve">Clear iPhone 13 case: Precise fit with a camera cutout that keeps the lens area open</t>
  </si>
  <si>
    <t xml:space="preserve">Clear TPU back: 2.12 mm thick TPU back panel in a transparent finish, so your phone color shows through the print</t>
  </si>
  <si>
    <t xml:space="preserve">Pink Plum Blossom Branches design: Decorative print on the clear back, with the phone color visible around the artwork</t>
  </si>
  <si>
    <t xml:space="preserve">Slim, lightweight protection: Guards against everyday scratches and bumps while keeping the phone easy to hold</t>
  </si>
  <si>
    <t xml:space="preserve">funda fundas para forro cover cases iphone13</t>
  </si>
  <si>
    <t xml:space="preserve">Magnetic</t>
  </si>
  <si>
    <t xml:space="preserve">Wireless Charging Compatible</t>
  </si>
  <si>
    <t xml:space="preserve">Slim Fit</t>
  </si>
  <si>
    <t xml:space="preserve">Lightweight</t>
  </si>
  <si>
    <t xml:space="preserve">Scratch resistant</t>
  </si>
  <si>
    <t xml:space="preserve">Thermoplastic Polyurethane</t>
  </si>
  <si>
    <t xml:space="preserve">1</t>
  </si>
  <si>
    <t xml:space="preserve">Clear</t>
  </si>
  <si>
    <t xml:space="preserve">iPhone 13</t>
  </si>
  <si>
    <t xml:space="preserve">Basic Case</t>
  </si>
  <si>
    <t xml:space="preserve">iPhone</t>
  </si>
  <si>
    <t xml:space="preserve">Smooth</t>
  </si>
  <si>
    <t xml:space="preserve">25</t>
  </si>
  <si>
    <t xml:space="preserve">Millimeters</t>
  </si>
  <si>
    <t xml:space="preserve">Apple iPhone 13</t>
  </si>
  <si>
    <t xml:space="preserve">MagSafe</t>
  </si>
  <si>
    <t xml:space="preserve">30</t>
  </si>
  <si>
    <t xml:space="preserve">Grams</t>
  </si>
  <si>
    <t xml:space="preserve">New</t>
  </si>
  <si>
    <t xml:space="preserve">24.00</t>
  </si>
  <si>
    <t xml:space="preserve">Fulfillment by Merchant (Default)</t>
  </si>
  <si>
    <t xml:space="preserve">19.19</t>
  </si>
  <si>
    <t xml:space="preserve">23.99</t>
  </si>
  <si>
    <t xml:space="preserve">2026-10-05</t>
  </si>
  <si>
    <t xml:space="preserve">2027-10-04</t>
  </si>
  <si>
    <t xml:space="preserve">22.79</t>
  </si>
  <si>
    <t xml:space="preserve">Fixed</t>
  </si>
  <si>
    <t xml:space="preserve">2</t>
  </si>
  <si>
    <t xml:space="preserve">21.59</t>
  </si>
  <si>
    <t xml:space="preserve">4</t>
  </si>
  <si>
    <t xml:space="preserve">64</t>
  </si>
  <si>
    <t xml:space="preserve">48</t>
  </si>
  <si>
    <t xml:space="preserve">28</t>
  </si>
  <si>
    <t xml:space="preserve">67</t>
  </si>
  <si>
    <t xml:space="preserve">51</t>
  </si>
  <si>
    <t xml:space="preserve">50</t>
  </si>
  <si>
    <t xml:space="preserve">China</t>
  </si>
  <si>
    <t xml:space="preserve">6 Months</t>
  </si>
  <si>
    <t xml:space="preserve">No</t>
  </si>
  <si>
    <t xml:space="preserve">21500116-001Rzu001q00004</t>
  </si>
  <si>
    <t xml:space="preserve">MOBILIUS Clear Magnetic Case for iPhone 13, Red Chinese Dragons</t>
  </si>
  <si>
    <t xml:space="preserve">With Rising Sun; Built-in ring compatible with MagSafe chargers and accessories; 2.12 mm TPU back; camera cutout</t>
  </si>
  <si>
    <t xml:space="preserve">B0HLPW19SD</t>
  </si>
  <si>
    <t xml:space="preserve">https://content.uvmaster.ru/215116-001Ru001q004_2.jpg</t>
  </si>
  <si>
    <t xml:space="preserve">https://content.uvmaster.ru/215116-001Ru001q004_3.jpg</t>
  </si>
  <si>
    <t xml:space="preserve">https://content.uvmaster.ru/215116-001Ru001q004_4.jpg</t>
  </si>
  <si>
    <t xml:space="preserve">https://content.uvmaster.ru/215116-001Ru001q004_5.jpg</t>
  </si>
  <si>
    <t xml:space="preserve">https://content.uvmaster.ru/215116-001Ru001q004_6.jpg</t>
  </si>
  <si>
    <t xml:space="preserve">https://content.uvmaster.ru/215116-001Ru001q004_7.jpg</t>
  </si>
  <si>
    <t xml:space="preserve">https://content.uvmaster.ru/215116-001Ru001q004_8.jpg</t>
  </si>
  <si>
    <t xml:space="preserve">Red Chinese Dragons with Rising Sun design: Decorative print on the clear back, with the phone color visible around the artwork</t>
  </si>
  <si>
    <t xml:space="preserve">21500116-001Rzu001q00005</t>
  </si>
  <si>
    <t xml:space="preserve">MOBILIUS Clear Magnetic Case for iPhone 13, Geisha with Bubble Tea &amp; Dragon</t>
  </si>
  <si>
    <t xml:space="preserve">B0HLLH57TZ</t>
  </si>
  <si>
    <t xml:space="preserve">https://content.uvmaster.ru/215116-001Ru001q005_2.jpg</t>
  </si>
  <si>
    <t xml:space="preserve">https://content.uvmaster.ru/215116-001Ru001q005_3.jpg</t>
  </si>
  <si>
    <t xml:space="preserve">https://content.uvmaster.ru/215116-001Ru001q005_4.jpg</t>
  </si>
  <si>
    <t xml:space="preserve">https://content.uvmaster.ru/215116-001Ru001q005_5.jpg</t>
  </si>
  <si>
    <t xml:space="preserve">https://content.uvmaster.ru/215116-001Ru001q005_6.jpg</t>
  </si>
  <si>
    <t xml:space="preserve">https://content.uvmaster.ru/215116-001Ru001q005_7.jpg</t>
  </si>
  <si>
    <t xml:space="preserve">https://content.uvmaster.ru/215116-001Ru001q005_8.jpg</t>
  </si>
  <si>
    <t xml:space="preserve">Geisha with Bubble Tea &amp; Dragon design: Decorative print on the clear back, with the phone color visible around the artwork</t>
  </si>
  <si>
    <t xml:space="preserve">21500116-001Rzu001q00007</t>
  </si>
  <si>
    <t xml:space="preserve">MOBILIUS Clear Magnetic Case for iPhone 13, Cat Paw with Heart</t>
  </si>
  <si>
    <t xml:space="preserve">B0HLPR76DW</t>
  </si>
  <si>
    <t xml:space="preserve">https://content.uvmaster.ru/215116-001Ru001q007_2.jpg</t>
  </si>
  <si>
    <t xml:space="preserve">https://content.uvmaster.ru/215116-001Ru001q007_3.jpg</t>
  </si>
  <si>
    <t xml:space="preserve">https://content.uvmaster.ru/215116-001Ru001q007_4.jpg</t>
  </si>
  <si>
    <t xml:space="preserve">https://content.uvmaster.ru/215116-001Ru001q007_5.jpg</t>
  </si>
  <si>
    <t xml:space="preserve">https://content.uvmaster.ru/215116-001Ru001q007_6.jpg</t>
  </si>
  <si>
    <t xml:space="preserve">https://content.uvmaster.ru/215116-001Ru001q007_7.jpg</t>
  </si>
  <si>
    <t xml:space="preserve">https://content.uvmaster.ru/215116-001Ru001q007_8.jpg</t>
  </si>
  <si>
    <t xml:space="preserve">Cat Paw with Heart design: Decorative print on the clear back, with the phone color visible around the artwork</t>
  </si>
  <si>
    <t xml:space="preserve">21500116-001Rzu001q00009</t>
  </si>
  <si>
    <t xml:space="preserve">MOBILIUS Clear Magnetic Case for iPhone 13, Black Dragon Tokyo with Red Sun</t>
  </si>
  <si>
    <t xml:space="preserve">B0HLPTK7PK</t>
  </si>
  <si>
    <t xml:space="preserve">https://content.uvmaster.ru/215116-001Ru001q009_2.jpg</t>
  </si>
  <si>
    <t xml:space="preserve">https://content.uvmaster.ru/215116-001Ru001q009_3.jpg</t>
  </si>
  <si>
    <t xml:space="preserve">https://content.uvmaster.ru/215116-001Ru001q009_4.jpg</t>
  </si>
  <si>
    <t xml:space="preserve">https://content.uvmaster.ru/215116-001Ru001q009_5.jpg</t>
  </si>
  <si>
    <t xml:space="preserve">https://content.uvmaster.ru/215116-001Ru001q009_6.jpg</t>
  </si>
  <si>
    <t xml:space="preserve">https://content.uvmaster.ru/215116-001Ru001q009_7.jpg</t>
  </si>
  <si>
    <t xml:space="preserve">https://content.uvmaster.ru/215116-001Ru001q009_8.jpg</t>
  </si>
  <si>
    <t xml:space="preserve">Black Dragon Tokyo with Red Sun design: Decorative print on the clear back, with the phone color visible around the artwork</t>
  </si>
  <si>
    <t xml:space="preserve">21500116-001Rzu001q00010</t>
  </si>
  <si>
    <t xml:space="preserve">MOBILIUS Clear Magnetic Case for iPhone 13, Golden Dragon</t>
  </si>
  <si>
    <t xml:space="preserve">On Red Cloud Waves; Built-in ring compatible with MagSafe chargers and accessories; 2.12 mm TPU back; camera cutout</t>
  </si>
  <si>
    <t xml:space="preserve">B0HLPSWR9X</t>
  </si>
  <si>
    <t xml:space="preserve">https://content.uvmaster.ru/215116-001Ru001q010_2.jpg</t>
  </si>
  <si>
    <t xml:space="preserve">https://content.uvmaster.ru/215116-001Ru001q010_3.jpg</t>
  </si>
  <si>
    <t xml:space="preserve">https://content.uvmaster.ru/215116-001Ru001q010_4.jpg</t>
  </si>
  <si>
    <t xml:space="preserve">https://content.uvmaster.ru/215116-001Ru001q010_5.jpg</t>
  </si>
  <si>
    <t xml:space="preserve">https://content.uvmaster.ru/215116-001Ru001q010_6.jpg</t>
  </si>
  <si>
    <t xml:space="preserve">https://content.uvmaster.ru/215116-001Ru001q010_7.jpg</t>
  </si>
  <si>
    <t xml:space="preserve">https://content.uvmaster.ru/215116-001Ru001q010_8.jpg</t>
  </si>
  <si>
    <t xml:space="preserve">Golden Dragon on Red Cloud Waves design: Decorative print on the clear back, with the phone color visible around the artwork</t>
  </si>
  <si>
    <t xml:space="preserve">21500116-001Rzu001q00013</t>
  </si>
  <si>
    <t xml:space="preserve">MOBILIUS Clear Magnetic Case for iPhone 13, Pomegranate Branches</t>
  </si>
  <si>
    <t xml:space="preserve">B0HLPS31HF</t>
  </si>
  <si>
    <t xml:space="preserve">https://content.uvmaster.ru/215116-001Ru001q013_2.jpg</t>
  </si>
  <si>
    <t xml:space="preserve">https://content.uvmaster.ru/215116-001Ru001q013_3.jpg</t>
  </si>
  <si>
    <t xml:space="preserve">https://content.uvmaster.ru/215116-001Ru001q013_4.jpg</t>
  </si>
  <si>
    <t xml:space="preserve">https://content.uvmaster.ru/215116-001Ru001q013_5.jpg</t>
  </si>
  <si>
    <t xml:space="preserve">https://content.uvmaster.ru/215116-001Ru001q013_6.jpg</t>
  </si>
  <si>
    <t xml:space="preserve">https://content.uvmaster.ru/215116-001Ru001q013_7.jpg</t>
  </si>
  <si>
    <t xml:space="preserve">https://content.uvmaster.ru/215116-001Ru001q013_8.jpg</t>
  </si>
  <si>
    <t xml:space="preserve">Pomegranate Branches design: Decorative print on the clear back, with the phone color visible around the artwork</t>
  </si>
  <si>
    <t xml:space="preserve">21500116-001Rzu001q00016</t>
  </si>
  <si>
    <t xml:space="preserve">MOBILIUS Clear Magnetic Case for iPhone 13, Great Wave with White Blossoms</t>
  </si>
  <si>
    <t xml:space="preserve">B0HLPW4JY4</t>
  </si>
  <si>
    <t xml:space="preserve">https://content.uvmaster.ru/215116-001Ru001q016_2.jpg</t>
  </si>
  <si>
    <t xml:space="preserve">https://content.uvmaster.ru/215116-001Ru001q016_3.jpg</t>
  </si>
  <si>
    <t xml:space="preserve">https://content.uvmaster.ru/215116-001Ru001q016_4.jpg</t>
  </si>
  <si>
    <t xml:space="preserve">https://content.uvmaster.ru/215116-001Ru001q016_5.jpg</t>
  </si>
  <si>
    <t xml:space="preserve">https://content.uvmaster.ru/215116-001Ru001q016_6.jpg</t>
  </si>
  <si>
    <t xml:space="preserve">https://content.uvmaster.ru/215116-001Ru001q016_7.jpg</t>
  </si>
  <si>
    <t xml:space="preserve">https://content.uvmaster.ru/215116-001Ru001q016_8.jpg</t>
  </si>
  <si>
    <t xml:space="preserve">Great Wave with White Blossoms design: Decorative print on the clear back, with the phone color visible around the artwork</t>
  </si>
  <si>
    <t xml:space="preserve">21500116-001Rzu001q00023</t>
  </si>
  <si>
    <t xml:space="preserve">MOBILIUS Clear Magnetic Case for iPhone 13, Black Cat in Red Poppies</t>
  </si>
  <si>
    <t xml:space="preserve">B0HLPZYHVX</t>
  </si>
  <si>
    <t xml:space="preserve">https://content.uvmaster.ru/215116-001Ru001q023_2.jpg</t>
  </si>
  <si>
    <t xml:space="preserve">https://content.uvmaster.ru/215116-001Ru001q023_3.jpg</t>
  </si>
  <si>
    <t xml:space="preserve">https://content.uvmaster.ru/215116-001Ru001q023_4.jpg</t>
  </si>
  <si>
    <t xml:space="preserve">https://content.uvmaster.ru/215116-001Ru001q023_5.jpg</t>
  </si>
  <si>
    <t xml:space="preserve">https://content.uvmaster.ru/215116-001Ru001q023_6.jpg</t>
  </si>
  <si>
    <t xml:space="preserve">https://content.uvmaster.ru/215116-001Ru001q023_7.jpg</t>
  </si>
  <si>
    <t xml:space="preserve">https://content.uvmaster.ru/215116-001Ru001q023_8.jpg</t>
  </si>
  <si>
    <t xml:space="preserve">Black Cat in Red Poppies design: Decorative print on the clear back, with the phone color visible around the artwork</t>
  </si>
  <si>
    <t xml:space="preserve">21500116-001Rzu001q00030</t>
  </si>
  <si>
    <t xml:space="preserve">MOBILIUS Clear Magnetic Case for iPhone 13, Pink Sakura Branch</t>
  </si>
  <si>
    <t xml:space="preserve">B0HLPWYXNG</t>
  </si>
  <si>
    <t xml:space="preserve">https://content.uvmaster.ru/215116-001Ru001q030_2.jpg</t>
  </si>
  <si>
    <t xml:space="preserve">https://content.uvmaster.ru/215116-001Ru001q030_3.jpg</t>
  </si>
  <si>
    <t xml:space="preserve">https://content.uvmaster.ru/215116-001Ru001q030_4.jpg</t>
  </si>
  <si>
    <t xml:space="preserve">https://content.uvmaster.ru/215116-001Ru001q030_5.jpg</t>
  </si>
  <si>
    <t xml:space="preserve">https://content.uvmaster.ru/215116-001Ru001q030_6.jpg</t>
  </si>
  <si>
    <t xml:space="preserve">https://content.uvmaster.ru/215116-001Ru001q030_7.jpg</t>
  </si>
  <si>
    <t xml:space="preserve">https://content.uvmaster.ru/215116-001Ru001q030_8.jpg</t>
  </si>
  <si>
    <t xml:space="preserve">Pink Sakura Branch design: Decorative print on the clear back, with the phone color visible around the artwork</t>
  </si>
  <si>
    <t xml:space="preserve">21500116-001Rzu001q00033</t>
  </si>
  <si>
    <t xml:space="preserve">MOBILIUS Clear Magnetic Case for iPhone 13, Japanese Retro Collage</t>
  </si>
  <si>
    <t xml:space="preserve">B0HLPV82X3</t>
  </si>
  <si>
    <t xml:space="preserve">https://content.uvmaster.ru/215116-001Ru001q033_2.jpg</t>
  </si>
  <si>
    <t xml:space="preserve">https://content.uvmaster.ru/215116-001Ru001q033_3.jpg</t>
  </si>
  <si>
    <t xml:space="preserve">https://content.uvmaster.ru/215116-001Ru001q033_4.jpg</t>
  </si>
  <si>
    <t xml:space="preserve">https://content.uvmaster.ru/215116-001Ru001q033_5.jpg</t>
  </si>
  <si>
    <t xml:space="preserve">https://content.uvmaster.ru/215116-001Ru001q033_6.jpg</t>
  </si>
  <si>
    <t xml:space="preserve">https://content.uvmaster.ru/215116-001Ru001q033_7.jpg</t>
  </si>
  <si>
    <t xml:space="preserve">https://content.uvmaster.ru/215116-001Ru001q033_8.jpg</t>
  </si>
  <si>
    <t xml:space="preserve">Japanese Retro Collage design: Decorative print on the clear back, with the phone color visible around the artwork</t>
  </si>
  <si>
    <t xml:space="preserve">21500116-001Rzu001q00037</t>
  </si>
  <si>
    <t xml:space="preserve">MOBILIUS Clear Magnetic Case for iPhone 13, Teddy Bears &amp; Kittens Collage</t>
  </si>
  <si>
    <t xml:space="preserve">B0HLPT2QH5</t>
  </si>
  <si>
    <t xml:space="preserve">https://content.uvmaster.ru/215116-001Ru001q037_2.jpg</t>
  </si>
  <si>
    <t xml:space="preserve">https://content.uvmaster.ru/215116-001Ru001q037_3.jpg</t>
  </si>
  <si>
    <t xml:space="preserve">https://content.uvmaster.ru/215116-001Ru001q037_4.jpg</t>
  </si>
  <si>
    <t xml:space="preserve">https://content.uvmaster.ru/215116-001Ru001q037_5.jpg</t>
  </si>
  <si>
    <t xml:space="preserve">https://content.uvmaster.ru/215116-001Ru001q037_6.jpg</t>
  </si>
  <si>
    <t xml:space="preserve">https://content.uvmaster.ru/215116-001Ru001q037_7.jpg</t>
  </si>
  <si>
    <t xml:space="preserve">https://content.uvmaster.ru/215116-001Ru001q037_8.jpg</t>
  </si>
  <si>
    <t xml:space="preserve">Teddy Bears &amp; Kittens Collage design: Decorative print on the clear back, with the phone color visible around the artwork</t>
  </si>
  <si>
    <t xml:space="preserve">21500116-001Rzu001q00038</t>
  </si>
  <si>
    <t xml:space="preserve">MOBILIUS Clear Magnetic Case for iPhone 13, Red Cherry Collage</t>
  </si>
  <si>
    <t xml:space="preserve">B0HLQ782J9</t>
  </si>
  <si>
    <t xml:space="preserve">https://content.uvmaster.ru/215116-001Ru001q038_2.jpg</t>
  </si>
  <si>
    <t xml:space="preserve">https://content.uvmaster.ru/215116-001Ru001q038_3.jpg</t>
  </si>
  <si>
    <t xml:space="preserve">https://content.uvmaster.ru/215116-001Ru001q038_4.jpg</t>
  </si>
  <si>
    <t xml:space="preserve">https://content.uvmaster.ru/215116-001Ru001q038_5.jpg</t>
  </si>
  <si>
    <t xml:space="preserve">https://content.uvmaster.ru/215116-001Ru001q038_6.jpg</t>
  </si>
  <si>
    <t xml:space="preserve">https://content.uvmaster.ru/215116-001Ru001q038_7.jpg</t>
  </si>
  <si>
    <t xml:space="preserve">https://content.uvmaster.ru/215116-001Ru001q038_8.jpg</t>
  </si>
  <si>
    <t xml:space="preserve">Red Cherry Collage design: Decorative print on the clear back, with the phone color visible around the artwork</t>
  </si>
  <si>
    <t xml:space="preserve">21500116-001Rzu001q00039</t>
  </si>
  <si>
    <t xml:space="preserve">MOBILIUS Clear Magnetic Case for iPhone 13, Surreal Hearts &amp; Faces Collage</t>
  </si>
  <si>
    <t xml:space="preserve">B0HLPWMF17</t>
  </si>
  <si>
    <t xml:space="preserve">https://content.uvmaster.ru/215116-001Ru001q039_2.jpg</t>
  </si>
  <si>
    <t xml:space="preserve">https://content.uvmaster.ru/215116-001Ru001q039_3.jpg</t>
  </si>
  <si>
    <t xml:space="preserve">https://content.uvmaster.ru/215116-001Ru001q039_4.jpg</t>
  </si>
  <si>
    <t xml:space="preserve">https://content.uvmaster.ru/215116-001Ru001q039_5.jpg</t>
  </si>
  <si>
    <t xml:space="preserve">https://content.uvmaster.ru/215116-001Ru001q039_6.jpg</t>
  </si>
  <si>
    <t xml:space="preserve">https://content.uvmaster.ru/215116-001Ru001q039_7.jpg</t>
  </si>
  <si>
    <t xml:space="preserve">https://content.uvmaster.ru/215116-001Ru001q039_8.jpg</t>
  </si>
  <si>
    <t xml:space="preserve">Surreal Hearts &amp; Faces Collage design: Decorative print on the clear back, with the phone color visible around the artwork</t>
  </si>
  <si>
    <t xml:space="preserve">21500116-001Rzu001q00040</t>
  </si>
  <si>
    <t xml:space="preserve">MOBILIUS Clear Magnetic Case for iPhone 13, Funny Dogs Collage</t>
  </si>
  <si>
    <t xml:space="preserve">B0HLPVJMJM</t>
  </si>
  <si>
    <t xml:space="preserve">https://content.uvmaster.ru/215116-001Ru001q040_2.jpg</t>
  </si>
  <si>
    <t xml:space="preserve">https://content.uvmaster.ru/215116-001Ru001q040_3.jpg</t>
  </si>
  <si>
    <t xml:space="preserve">https://content.uvmaster.ru/215116-001Ru001q040_4.jpg</t>
  </si>
  <si>
    <t xml:space="preserve">https://content.uvmaster.ru/215116-001Ru001q040_5.jpg</t>
  </si>
  <si>
    <t xml:space="preserve">https://content.uvmaster.ru/215116-001Ru001q040_6.jpg</t>
  </si>
  <si>
    <t xml:space="preserve">https://content.uvmaster.ru/215116-001Ru001q040_7.jpg</t>
  </si>
  <si>
    <t xml:space="preserve">https://content.uvmaster.ru/215116-001Ru001q040_8.jpg</t>
  </si>
  <si>
    <t xml:space="preserve">Funny Dogs Collage design: Decorative print on the clear back, with the phone color visible around the artwork</t>
  </si>
  <si>
    <t xml:space="preserve">21500116-001Rzu001q00042</t>
  </si>
  <si>
    <t xml:space="preserve">MOBILIUS Clear Magnetic Case for iPhone 13, Funny Cats Collage</t>
  </si>
  <si>
    <t xml:space="preserve">B0HLQ4Y2JK</t>
  </si>
  <si>
    <t xml:space="preserve">https://content.uvmaster.ru/215116-001Ru001q042_2.jpg</t>
  </si>
  <si>
    <t xml:space="preserve">https://content.uvmaster.ru/215116-001Ru001q042_3.jpg</t>
  </si>
  <si>
    <t xml:space="preserve">https://content.uvmaster.ru/215116-001Ru001q042_4.jpg</t>
  </si>
  <si>
    <t xml:space="preserve">https://content.uvmaster.ru/215116-001Ru001q042_5.jpg</t>
  </si>
  <si>
    <t xml:space="preserve">https://content.uvmaster.ru/215116-001Ru001q042_6.jpg</t>
  </si>
  <si>
    <t xml:space="preserve">https://content.uvmaster.ru/215116-001Ru001q042_7.jpg</t>
  </si>
  <si>
    <t xml:space="preserve">https://content.uvmaster.ru/215116-001Ru001q042_8.jpg</t>
  </si>
  <si>
    <t xml:space="preserve">Funny Cats Collage design: Decorative print on the clear back, with the phone color visible around the artwork</t>
  </si>
  <si>
    <t xml:space="preserve">21500116-001Rzu001q00043</t>
  </si>
  <si>
    <t xml:space="preserve">MOBILIUS Clear Magnetic Case for iPhone 13, Girl</t>
  </si>
  <si>
    <t xml:space="preserve">In Strawberry Shirt Illustration; Built-in ring compatible with MagSafe chargers and accessories; 2.12 mm TPU back</t>
  </si>
  <si>
    <t xml:space="preserve">B0HLPY1Y9G</t>
  </si>
  <si>
    <t xml:space="preserve">https://content.uvmaster.ru/215116-001Ru001q043_2.jpg</t>
  </si>
  <si>
    <t xml:space="preserve">https://content.uvmaster.ru/215116-001Ru001q043_3.jpg</t>
  </si>
  <si>
    <t xml:space="preserve">https://content.uvmaster.ru/215116-001Ru001q043_4.jpg</t>
  </si>
  <si>
    <t xml:space="preserve">https://content.uvmaster.ru/215116-001Ru001q043_5.jpg</t>
  </si>
  <si>
    <t xml:space="preserve">https://content.uvmaster.ru/215116-001Ru001q043_6.jpg</t>
  </si>
  <si>
    <t xml:space="preserve">https://content.uvmaster.ru/215116-001Ru001q043_7.jpg</t>
  </si>
  <si>
    <t xml:space="preserve">https://content.uvmaster.ru/215116-001Ru001q043_8.jpg</t>
  </si>
  <si>
    <t xml:space="preserve">Girl in Strawberry Shirt Illustration design: Decorative print on the clear back, with the phone color visible around the artwork</t>
  </si>
  <si>
    <t xml:space="preserve">21500116-001Rzu001q00044</t>
  </si>
  <si>
    <t xml:space="preserve">MOBILIUS Clear Magnetic Case for iPhone 13, Hand Holding Playing Cards</t>
  </si>
  <si>
    <t xml:space="preserve">King of Hearts; Built-in ring compatible with MagSafe chargers and accessories; 2.12 mm TPU back; camera cutout</t>
  </si>
  <si>
    <t xml:space="preserve">B0HLPR1X9G</t>
  </si>
  <si>
    <t xml:space="preserve">https://content.uvmaster.ru/215116-001Ru001q044_2.jpg</t>
  </si>
  <si>
    <t xml:space="preserve">https://content.uvmaster.ru/215116-001Ru001q044_3.jpg</t>
  </si>
  <si>
    <t xml:space="preserve">https://content.uvmaster.ru/215116-001Ru001q044_4.jpg</t>
  </si>
  <si>
    <t xml:space="preserve">https://content.uvmaster.ru/215116-001Ru001q044_5.jpg</t>
  </si>
  <si>
    <t xml:space="preserve">https://content.uvmaster.ru/215116-001Ru001q044_6.jpg</t>
  </si>
  <si>
    <t xml:space="preserve">https://content.uvmaster.ru/215116-001Ru001q044_7.jpg</t>
  </si>
  <si>
    <t xml:space="preserve">https://content.uvmaster.ru/215116-001Ru001q044_8.jpg</t>
  </si>
  <si>
    <t xml:space="preserve">Hand Holding Playing Cards (King of Hearts) design: Decorative print on the clear back, with the phone color visible around the artwork</t>
  </si>
  <si>
    <t xml:space="preserve">21500116-001Rzu001q00045</t>
  </si>
  <si>
    <t xml:space="preserve">MOBILIUS Clear Magnetic Case for iPhone 13, Surreal Cat</t>
  </si>
  <si>
    <t xml:space="preserve">&amp; Music Vintage Collage; Built-in ring compatible with MagSafe chargers and accessories; 2.12 mm TPU back; camera cutout</t>
  </si>
  <si>
    <t xml:space="preserve">B0HLPP2Z6D</t>
  </si>
  <si>
    <t xml:space="preserve">https://content.uvmaster.ru/215116-001Ru001q045_2.jpg</t>
  </si>
  <si>
    <t xml:space="preserve">https://content.uvmaster.ru/215116-001Ru001q045_3.jpg</t>
  </si>
  <si>
    <t xml:space="preserve">https://content.uvmaster.ru/215116-001Ru001q045_4.jpg</t>
  </si>
  <si>
    <t xml:space="preserve">https://content.uvmaster.ru/215116-001Ru001q045_5.jpg</t>
  </si>
  <si>
    <t xml:space="preserve">https://content.uvmaster.ru/215116-001Ru001q045_6.jpg</t>
  </si>
  <si>
    <t xml:space="preserve">https://content.uvmaster.ru/215116-001Ru001q045_7.jpg</t>
  </si>
  <si>
    <t xml:space="preserve">https://content.uvmaster.ru/215116-001Ru001q045_8.jpg</t>
  </si>
  <si>
    <t xml:space="preserve">Surreal Cat &amp; Music Vintage Collage design: Decorative print on the clear back, with the phone color visible around the artwork</t>
  </si>
  <si>
    <t xml:space="preserve">21500116-001Rzu001q00047</t>
  </si>
  <si>
    <t xml:space="preserve">MOBILIUS Clear Magnetic Case for iPhone 13, Red Hearts Damask Vine Pattern</t>
  </si>
  <si>
    <t xml:space="preserve">B0HLPWDMCS</t>
  </si>
  <si>
    <t xml:space="preserve">https://content.uvmaster.ru/215116-001Ru001q047_2.jpg</t>
  </si>
  <si>
    <t xml:space="preserve">https://content.uvmaster.ru/215116-001Ru001q047_3.jpg</t>
  </si>
  <si>
    <t xml:space="preserve">https://content.uvmaster.ru/215116-001Ru001q047_4.jpg</t>
  </si>
  <si>
    <t xml:space="preserve">https://content.uvmaster.ru/215116-001Ru001q047_5.jpg</t>
  </si>
  <si>
    <t xml:space="preserve">https://content.uvmaster.ru/215116-001Ru001q047_6.jpg</t>
  </si>
  <si>
    <t xml:space="preserve">https://content.uvmaster.ru/215116-001Ru001q047_7.jpg</t>
  </si>
  <si>
    <t xml:space="preserve">https://content.uvmaster.ru/215116-001Ru001q047_8.jpg</t>
  </si>
  <si>
    <t xml:space="preserve">Red Hearts Damask Vine Pattern design: Decorative print on the clear back, with the phone color visible around the artwork</t>
  </si>
  <si>
    <t xml:space="preserve">21500116-001Rzu001q00049</t>
  </si>
  <si>
    <t xml:space="preserve">MOBILIUS Clear Magnetic Case for iPhone 13, Skulls &amp; Flowers Sketch</t>
  </si>
  <si>
    <t xml:space="preserve">B0HLPVTTJF</t>
  </si>
  <si>
    <t xml:space="preserve">https://content.uvmaster.ru/215116-001Ru001q049_2.jpg</t>
  </si>
  <si>
    <t xml:space="preserve">https://content.uvmaster.ru/215116-001Ru001q049_3.jpg</t>
  </si>
  <si>
    <t xml:space="preserve">https://content.uvmaster.ru/215116-001Ru001q049_4.jpg</t>
  </si>
  <si>
    <t xml:space="preserve">https://content.uvmaster.ru/215116-001Ru001q049_5.jpg</t>
  </si>
  <si>
    <t xml:space="preserve">https://content.uvmaster.ru/215116-001Ru001q049_6.jpg</t>
  </si>
  <si>
    <t xml:space="preserve">https://content.uvmaster.ru/215116-001Ru001q049_7.jpg</t>
  </si>
  <si>
    <t xml:space="preserve">https://content.uvmaster.ru/215116-001Ru001q049_8.jpg</t>
  </si>
  <si>
    <t xml:space="preserve">Skulls &amp; Flowers Sketch design: Decorative print on the clear back, with the phone color visible around the artwork</t>
  </si>
  <si>
    <t xml:space="preserve">21500116-001Rzu001q00050</t>
  </si>
  <si>
    <t xml:space="preserve">MOBILIUS Clear Magnetic Case for iPhone 13, Dark Rabbit &amp; Girl Woodcut</t>
  </si>
  <si>
    <t xml:space="preserve">B0HLPX9ZY8</t>
  </si>
  <si>
    <t xml:space="preserve">https://content.uvmaster.ru/215116-001Ru001q050_2.jpg</t>
  </si>
  <si>
    <t xml:space="preserve">https://content.uvmaster.ru/215116-001Ru001q050_3.jpg</t>
  </si>
  <si>
    <t xml:space="preserve">https://content.uvmaster.ru/215116-001Ru001q050_4.jpg</t>
  </si>
  <si>
    <t xml:space="preserve">https://content.uvmaster.ru/215116-001Ru001q050_5.jpg</t>
  </si>
  <si>
    <t xml:space="preserve">https://content.uvmaster.ru/215116-001Ru001q050_6.jpg</t>
  </si>
  <si>
    <t xml:space="preserve">https://content.uvmaster.ru/215116-001Ru001q050_7.jpg</t>
  </si>
  <si>
    <t xml:space="preserve">https://content.uvmaster.ru/215116-001Ru001q050_8.jpg</t>
  </si>
  <si>
    <t xml:space="preserve">Dark Rabbit &amp; Girl Woodcut design: Decorative print on the clear back, with the phone color visible around the artwork</t>
  </si>
  <si>
    <t xml:space="preserve">21500116-001Rzu001q00051</t>
  </si>
  <si>
    <t xml:space="preserve">MOBILIUS Clear Magnetic Case for iPhone 13, Crowned Figure Engraving</t>
  </si>
  <si>
    <t xml:space="preserve">B0HLPTQQD6</t>
  </si>
  <si>
    <t xml:space="preserve">https://content.uvmaster.ru/215116-001Ru001q051_2.jpg</t>
  </si>
  <si>
    <t xml:space="preserve">https://content.uvmaster.ru/215116-001Ru001q051_3.jpg</t>
  </si>
  <si>
    <t xml:space="preserve">https://content.uvmaster.ru/215116-001Ru001q051_4.jpg</t>
  </si>
  <si>
    <t xml:space="preserve">https://content.uvmaster.ru/215116-001Ru001q051_5.jpg</t>
  </si>
  <si>
    <t xml:space="preserve">https://content.uvmaster.ru/215116-001Ru001q051_6.jpg</t>
  </si>
  <si>
    <t xml:space="preserve">https://content.uvmaster.ru/215116-001Ru001q051_7.jpg</t>
  </si>
  <si>
    <t xml:space="preserve">https://content.uvmaster.ru/215116-001Ru001q051_8.jpg</t>
  </si>
  <si>
    <t xml:space="preserve">Crowned Figure Engraving design: Decorative print on the clear back, with the phone color visible around the artwork</t>
  </si>
  <si>
    <t xml:space="preserve">21500116-001Rzu001q00052</t>
  </si>
  <si>
    <t xml:space="preserve">MOBILIUS Clear Magnetic Case for iPhone 13, Chopsticks Holding Pink Mochi</t>
  </si>
  <si>
    <t xml:space="preserve">B0HLPYDKRF</t>
  </si>
  <si>
    <t xml:space="preserve">https://content.uvmaster.ru/215116-001Ru001q052_2.jpg</t>
  </si>
  <si>
    <t xml:space="preserve">https://content.uvmaster.ru/215116-001Ru001q052_3.jpg</t>
  </si>
  <si>
    <t xml:space="preserve">https://content.uvmaster.ru/215116-001Ru001q052_4.jpg</t>
  </si>
  <si>
    <t xml:space="preserve">https://content.uvmaster.ru/215116-001Ru001q052_5.jpg</t>
  </si>
  <si>
    <t xml:space="preserve">https://content.uvmaster.ru/215116-001Ru001q052_6.jpg</t>
  </si>
  <si>
    <t xml:space="preserve">https://content.uvmaster.ru/215116-001Ru001q052_7.jpg</t>
  </si>
  <si>
    <t xml:space="preserve">https://content.uvmaster.ru/215116-001Ru001q052_8.jpg</t>
  </si>
  <si>
    <t xml:space="preserve">Chopsticks Holding Pink Mochi design: Decorative print on the clear back, with the phone color visible around the artwork</t>
  </si>
  <si>
    <t xml:space="preserve">21500116-001Rzu001q00053</t>
  </si>
  <si>
    <t xml:space="preserve">MOBILIUS Clear Magnetic Case for iPhone 13, Red Japanese Pagoda Strip</t>
  </si>
  <si>
    <t xml:space="preserve">B0HLPW61NR</t>
  </si>
  <si>
    <t xml:space="preserve">https://content.uvmaster.ru/215116-001Ru001q053_2.jpg</t>
  </si>
  <si>
    <t xml:space="preserve">https://content.uvmaster.ru/215116-001Ru001q053_3.jpg</t>
  </si>
  <si>
    <t xml:space="preserve">https://content.uvmaster.ru/215116-001Ru001q053_4.jpg</t>
  </si>
  <si>
    <t xml:space="preserve">https://content.uvmaster.ru/215116-001Ru001q053_5.jpg</t>
  </si>
  <si>
    <t xml:space="preserve">https://content.uvmaster.ru/215116-001Ru001q053_6.jpg</t>
  </si>
  <si>
    <t xml:space="preserve">https://content.uvmaster.ru/215116-001Ru001q053_7.jpg</t>
  </si>
  <si>
    <t xml:space="preserve">https://content.uvmaster.ru/215116-001Ru001q053_8.jpg</t>
  </si>
  <si>
    <t xml:space="preserve">Red Japanese Pagoda Strip design: Decorative print on the clear back, with the phone color visible around the artwork</t>
  </si>
  <si>
    <t xml:space="preserve">21500116-001Rzu001q00054</t>
  </si>
  <si>
    <t xml:space="preserve">MOBILIUS Clear Magnetic Case for iPhone 13, Pink Sakura Tree Strip</t>
  </si>
  <si>
    <t xml:space="preserve">B0HLPV9GR4</t>
  </si>
  <si>
    <t xml:space="preserve">https://content.uvmaster.ru/215116-001Ru001q054_2.jpg</t>
  </si>
  <si>
    <t xml:space="preserve">https://content.uvmaster.ru/215116-001Ru001q054_3.jpg</t>
  </si>
  <si>
    <t xml:space="preserve">https://content.uvmaster.ru/215116-001Ru001q054_4.jpg</t>
  </si>
  <si>
    <t xml:space="preserve">https://content.uvmaster.ru/215116-001Ru001q054_5.jpg</t>
  </si>
  <si>
    <t xml:space="preserve">https://content.uvmaster.ru/215116-001Ru001q054_6.jpg</t>
  </si>
  <si>
    <t xml:space="preserve">https://content.uvmaster.ru/215116-001Ru001q054_7.jpg</t>
  </si>
  <si>
    <t xml:space="preserve">https://content.uvmaster.ru/215116-001Ru001q054_8.jpg</t>
  </si>
  <si>
    <t xml:space="preserve">Pink Sakura Tree Strip design: Decorative print on the clear back, with the phone color visible around the artwork</t>
  </si>
  <si>
    <t xml:space="preserve">21500116-001Rzu001q00055</t>
  </si>
  <si>
    <t xml:space="preserve">MOBILIUS Clear Magnetic Case for iPhone 13, Blue Crane</t>
  </si>
  <si>
    <t xml:space="preserve">&amp; White Blossoms Strip; Built-in ring compatible with MagSafe chargers and accessories; 2.12 mm TPU back; camera cutout</t>
  </si>
  <si>
    <t xml:space="preserve">B0HLPQTH19</t>
  </si>
  <si>
    <t xml:space="preserve">https://content.uvmaster.ru/215116-001Ru001q055_2.jpg</t>
  </si>
  <si>
    <t xml:space="preserve">https://content.uvmaster.ru/215116-001Ru001q055_3.jpg</t>
  </si>
  <si>
    <t xml:space="preserve">https://content.uvmaster.ru/215116-001Ru001q055_4.jpg</t>
  </si>
  <si>
    <t xml:space="preserve">https://content.uvmaster.ru/215116-001Ru001q055_5.jpg</t>
  </si>
  <si>
    <t xml:space="preserve">https://content.uvmaster.ru/215116-001Ru001q055_6.jpg</t>
  </si>
  <si>
    <t xml:space="preserve">https://content.uvmaster.ru/215116-001Ru001q055_7.jpg</t>
  </si>
  <si>
    <t xml:space="preserve">https://content.uvmaster.ru/215116-001Ru001q055_8.jpg</t>
  </si>
  <si>
    <t xml:space="preserve">Blue Crane &amp; White Blossoms Strip design: Decorative print on the clear back, with the phone color visible around the artwork</t>
  </si>
  <si>
    <t xml:space="preserve">21500116-001Rzu001q00062</t>
  </si>
  <si>
    <t xml:space="preserve">MOBILIUS Clear Magnetic Case for iPhone 13, White Daisies Pattern</t>
  </si>
  <si>
    <t xml:space="preserve">B0HLPY1VRC</t>
  </si>
  <si>
    <t xml:space="preserve">https://content.uvmaster.ru/215116-001Ru001q062_2.jpg</t>
  </si>
  <si>
    <t xml:space="preserve">https://content.uvmaster.ru/215116-001Ru001q062_3.jpg</t>
  </si>
  <si>
    <t xml:space="preserve">https://content.uvmaster.ru/215116-001Ru001q062_4.jpg</t>
  </si>
  <si>
    <t xml:space="preserve">https://content.uvmaster.ru/215116-001Ru001q062_5.jpg</t>
  </si>
  <si>
    <t xml:space="preserve">https://content.uvmaster.ru/215116-001Ru001q062_6.jpg</t>
  </si>
  <si>
    <t xml:space="preserve">https://content.uvmaster.ru/215116-001Ru001q062_7.jpg</t>
  </si>
  <si>
    <t xml:space="preserve">https://content.uvmaster.ru/215116-001Ru001q062_8.jpg</t>
  </si>
  <si>
    <t xml:space="preserve">White Daisies Pattern design: Decorative print on the clear back, with the phone color visible around the artwork</t>
  </si>
  <si>
    <t xml:space="preserve">21500116-001Rzu001q00066</t>
  </si>
  <si>
    <t xml:space="preserve">MOBILIUS Clear Magnetic Case for iPhone 13, Pink Glitter Zebra Print</t>
  </si>
  <si>
    <t xml:space="preserve">B0HLPMCXPY</t>
  </si>
  <si>
    <t xml:space="preserve">https://content.uvmaster.ru/215116-001Ru001q066_2.jpg</t>
  </si>
  <si>
    <t xml:space="preserve">https://content.uvmaster.ru/215116-001Ru001q066_3.jpg</t>
  </si>
  <si>
    <t xml:space="preserve">https://content.uvmaster.ru/215116-001Ru001q066_4.jpg</t>
  </si>
  <si>
    <t xml:space="preserve">https://content.uvmaster.ru/215116-001Ru001q066_5.jpg</t>
  </si>
  <si>
    <t xml:space="preserve">https://content.uvmaster.ru/215116-001Ru001q066_6.jpg</t>
  </si>
  <si>
    <t xml:space="preserve">https://content.uvmaster.ru/215116-001Ru001q066_7.jpg</t>
  </si>
  <si>
    <t xml:space="preserve">https://content.uvmaster.ru/215116-001Ru001q066_8.jpg</t>
  </si>
  <si>
    <t xml:space="preserve">Pink Glitter Zebra Print design: Decorative print on the clear back, with the phone color visible around the artwork</t>
  </si>
  <si>
    <t xml:space="preserve">21500116-001Rzu001q00067</t>
  </si>
  <si>
    <t xml:space="preserve">MOBILIUS Clear Magnetic Case for iPhone 13, Pink Glitter Leopard Print</t>
  </si>
  <si>
    <t xml:space="preserve">B0HLPSCX32</t>
  </si>
  <si>
    <t xml:space="preserve">https://content.uvmaster.ru/215116-001Ru001q067_2.jpg</t>
  </si>
  <si>
    <t xml:space="preserve">https://content.uvmaster.ru/215116-001Ru001q067_3.jpg</t>
  </si>
  <si>
    <t xml:space="preserve">https://content.uvmaster.ru/215116-001Ru001q067_4.jpg</t>
  </si>
  <si>
    <t xml:space="preserve">https://content.uvmaster.ru/215116-001Ru001q067_5.jpg</t>
  </si>
  <si>
    <t xml:space="preserve">https://content.uvmaster.ru/215116-001Ru001q067_6.jpg</t>
  </si>
  <si>
    <t xml:space="preserve">https://content.uvmaster.ru/215116-001Ru001q067_7.jpg</t>
  </si>
  <si>
    <t xml:space="preserve">https://content.uvmaster.ru/215116-001Ru001q067_8.jpg</t>
  </si>
  <si>
    <t xml:space="preserve">Pink Glitter Leopard Print design: Decorative print on the clear back, with the phone color visible around the artwork</t>
  </si>
  <si>
    <t xml:space="preserve">21500116-001Rzu001q00068</t>
  </si>
  <si>
    <t xml:space="preserve">MOBILIUS Clear Magnetic Case for iPhone 13, Silver Glitter Cow Print</t>
  </si>
  <si>
    <t xml:space="preserve">B0HLPT17QS</t>
  </si>
  <si>
    <t xml:space="preserve">https://content.uvmaster.ru/215116-001Ru001q068_2.jpg</t>
  </si>
  <si>
    <t xml:space="preserve">https://content.uvmaster.ru/215116-001Ru001q068_3.jpg</t>
  </si>
  <si>
    <t xml:space="preserve">https://content.uvmaster.ru/215116-001Ru001q068_4.jpg</t>
  </si>
  <si>
    <t xml:space="preserve">https://content.uvmaster.ru/215116-001Ru001q068_5.jpg</t>
  </si>
  <si>
    <t xml:space="preserve">https://content.uvmaster.ru/215116-001Ru001q068_6.jpg</t>
  </si>
  <si>
    <t xml:space="preserve">https://content.uvmaster.ru/215116-001Ru001q068_7.jpg</t>
  </si>
  <si>
    <t xml:space="preserve">https://content.uvmaster.ru/215116-001Ru001q068_8.jpg</t>
  </si>
  <si>
    <t xml:space="preserve">Silver Glitter Cow Print design: Decorative print on the clear back, with the phone color visible around the artwork</t>
  </si>
  <si>
    <t xml:space="preserve">21500116-001Rzu001q00073</t>
  </si>
  <si>
    <t xml:space="preserve">MOBILIUS Clear Magnetic Case for iPhone 13, Black Cow Print</t>
  </si>
  <si>
    <t xml:space="preserve">B0HLPXGBJL</t>
  </si>
  <si>
    <t xml:space="preserve">https://content.uvmaster.ru/215116-001Ru001q073_2.jpg</t>
  </si>
  <si>
    <t xml:space="preserve">https://content.uvmaster.ru/215116-001Ru001q073_3.jpg</t>
  </si>
  <si>
    <t xml:space="preserve">https://content.uvmaster.ru/215116-001Ru001q073_4.jpg</t>
  </si>
  <si>
    <t xml:space="preserve">https://content.uvmaster.ru/215116-001Ru001q073_5.jpg</t>
  </si>
  <si>
    <t xml:space="preserve">https://content.uvmaster.ru/215116-001Ru001q073_6.jpg</t>
  </si>
  <si>
    <t xml:space="preserve">https://content.uvmaster.ru/215116-001Ru001q073_7.jpg</t>
  </si>
  <si>
    <t xml:space="preserve">https://content.uvmaster.ru/215116-001Ru001q073_8.jpg</t>
  </si>
  <si>
    <t xml:space="preserve">Black Cow Print design: Decorative print on the clear back, with the phone color visible around the artwork</t>
  </si>
  <si>
    <t xml:space="preserve">21500116-001Rzu001q00079</t>
  </si>
  <si>
    <t xml:space="preserve">MOBILIUS Clear Magnetic Case for iPhone 13, Reaching Hands Classic Art</t>
  </si>
  <si>
    <t xml:space="preserve">B0HLPRBR1V</t>
  </si>
  <si>
    <t xml:space="preserve">https://content.uvmaster.ru/215116-001Ru001q079_2.jpg</t>
  </si>
  <si>
    <t xml:space="preserve">https://content.uvmaster.ru/215116-001Ru001q079_3.jpg</t>
  </si>
  <si>
    <t xml:space="preserve">https://content.uvmaster.ru/215116-001Ru001q079_4.jpg</t>
  </si>
  <si>
    <t xml:space="preserve">https://content.uvmaster.ru/215116-001Ru001q079_5.jpg</t>
  </si>
  <si>
    <t xml:space="preserve">https://content.uvmaster.ru/215116-001Ru001q079_6.jpg</t>
  </si>
  <si>
    <t xml:space="preserve">https://content.uvmaster.ru/215116-001Ru001q079_7.jpg</t>
  </si>
  <si>
    <t xml:space="preserve">https://content.uvmaster.ru/215116-001Ru001q079_8.jpg</t>
  </si>
  <si>
    <t xml:space="preserve">Reaching Hands Classic Art design: Decorative print on the clear back, with the phone color visible around the artwork</t>
  </si>
  <si>
    <t xml:space="preserve">21500116-001Rzu001q00080</t>
  </si>
  <si>
    <t xml:space="preserve">MOBILIUS Clear Magnetic Case for iPhone 13, Sunflowers in Vase Art</t>
  </si>
  <si>
    <t xml:space="preserve">B0HLPQZT5Q</t>
  </si>
  <si>
    <t xml:space="preserve">https://content.uvmaster.ru/215116-001Ru001q080_2.jpg</t>
  </si>
  <si>
    <t xml:space="preserve">https://content.uvmaster.ru/215116-001Ru001q080_3.jpg</t>
  </si>
  <si>
    <t xml:space="preserve">https://content.uvmaster.ru/215116-001Ru001q080_4.jpg</t>
  </si>
  <si>
    <t xml:space="preserve">https://content.uvmaster.ru/215116-001Ru001q080_5.jpg</t>
  </si>
  <si>
    <t xml:space="preserve">https://content.uvmaster.ru/215116-001Ru001q080_6.jpg</t>
  </si>
  <si>
    <t xml:space="preserve">https://content.uvmaster.ru/215116-001Ru001q080_7.jpg</t>
  </si>
  <si>
    <t xml:space="preserve">https://content.uvmaster.ru/215116-001Ru001q080_8.jpg</t>
  </si>
  <si>
    <t xml:space="preserve">Sunflowers in Vase Art design: Decorative print on the clear back, with the phone color visible around the artwork</t>
  </si>
  <si>
    <t xml:space="preserve">21500116-001Rzu001q00082</t>
  </si>
  <si>
    <t xml:space="preserve">MOBILIUS Clear Magnetic Case for iPhone 13, Great Japanese Wave Print</t>
  </si>
  <si>
    <t xml:space="preserve">B0HLPTV1PK</t>
  </si>
  <si>
    <t xml:space="preserve">https://content.uvmaster.ru/215116-001Ru001q082_2.jpg</t>
  </si>
  <si>
    <t xml:space="preserve">https://content.uvmaster.ru/215116-001Ru001q082_3.jpg</t>
  </si>
  <si>
    <t xml:space="preserve">https://content.uvmaster.ru/215116-001Ru001q082_4.jpg</t>
  </si>
  <si>
    <t xml:space="preserve">https://content.uvmaster.ru/215116-001Ru001q082_5.jpg</t>
  </si>
  <si>
    <t xml:space="preserve">https://content.uvmaster.ru/215116-001Ru001q082_6.jpg</t>
  </si>
  <si>
    <t xml:space="preserve">https://content.uvmaster.ru/215116-001Ru001q082_7.jpg</t>
  </si>
  <si>
    <t xml:space="preserve">https://content.uvmaster.ru/215116-001Ru001q082_8.jpg</t>
  </si>
  <si>
    <t xml:space="preserve">Great Japanese Wave Print design: Decorative print on the clear back, with the phone color visible around the artwork</t>
  </si>
  <si>
    <t xml:space="preserve">21500116-001Rzu001q00084</t>
  </si>
  <si>
    <t xml:space="preserve">MOBILIUS Clear Magnetic Case for iPhone 13, Two Cherub Angels Art</t>
  </si>
  <si>
    <t xml:space="preserve">B0HLPRCRBL</t>
  </si>
  <si>
    <t xml:space="preserve">https://content.uvmaster.ru/215116-001Ru001q084_2.jpg</t>
  </si>
  <si>
    <t xml:space="preserve">https://content.uvmaster.ru/215116-001Ru001q084_3.jpg</t>
  </si>
  <si>
    <t xml:space="preserve">https://content.uvmaster.ru/215116-001Ru001q084_4.jpg</t>
  </si>
  <si>
    <t xml:space="preserve">https://content.uvmaster.ru/215116-001Ru001q084_5.jpg</t>
  </si>
  <si>
    <t xml:space="preserve">https://content.uvmaster.ru/215116-001Ru001q084_6.jpg</t>
  </si>
  <si>
    <t xml:space="preserve">https://content.uvmaster.ru/215116-001Ru001q084_7.jpg</t>
  </si>
  <si>
    <t xml:space="preserve">https://content.uvmaster.ru/215116-001Ru001q084_8.jpg</t>
  </si>
  <si>
    <t xml:space="preserve">Two Cherub Angels Art design: Decorative print on the clear back, with the phone color visible around the artwork</t>
  </si>
  <si>
    <t xml:space="preserve">21500116-001Rzu001q00085</t>
  </si>
  <si>
    <t xml:space="preserve">MOBILIUS Clear Magnetic Case for iPhone 13, Hands Playing Piano Art</t>
  </si>
  <si>
    <t xml:space="preserve">B0HLQ4LZFJ</t>
  </si>
  <si>
    <t xml:space="preserve">https://content.uvmaster.ru/215116-001Ru001q085_2.jpg</t>
  </si>
  <si>
    <t xml:space="preserve">https://content.uvmaster.ru/215116-001Ru001q085_3.jpg</t>
  </si>
  <si>
    <t xml:space="preserve">https://content.uvmaster.ru/215116-001Ru001q085_4.jpg</t>
  </si>
  <si>
    <t xml:space="preserve">https://content.uvmaster.ru/215116-001Ru001q085_5.jpg</t>
  </si>
  <si>
    <t xml:space="preserve">https://content.uvmaster.ru/215116-001Ru001q085_6.jpg</t>
  </si>
  <si>
    <t xml:space="preserve">https://content.uvmaster.ru/215116-001Ru001q085_7.jpg</t>
  </si>
  <si>
    <t xml:space="preserve">https://content.uvmaster.ru/215116-001Ru001q085_8.jpg</t>
  </si>
  <si>
    <t xml:space="preserve">Hands Playing Piano Art design: Decorative print on the clear back, with the phone color visible around the artwork</t>
  </si>
  <si>
    <t xml:space="preserve">21500116-001Rzu001q00086</t>
  </si>
  <si>
    <t xml:space="preserve">MOBILIUS Clear Magnetic Case for iPhone 13, Fluffy White Lamb Art</t>
  </si>
  <si>
    <t xml:space="preserve">B0HLPW5TQP</t>
  </si>
  <si>
    <t xml:space="preserve">https://content.uvmaster.ru/215116-001Ru001q086_2.jpg</t>
  </si>
  <si>
    <t xml:space="preserve">https://content.uvmaster.ru/215116-001Ru001q086_3.jpg</t>
  </si>
  <si>
    <t xml:space="preserve">https://content.uvmaster.ru/215116-001Ru001q086_4.jpg</t>
  </si>
  <si>
    <t xml:space="preserve">https://content.uvmaster.ru/215116-001Ru001q086_5.jpg</t>
  </si>
  <si>
    <t xml:space="preserve">https://content.uvmaster.ru/215116-001Ru001q086_6.jpg</t>
  </si>
  <si>
    <t xml:space="preserve">https://content.uvmaster.ru/215116-001Ru001q086_7.jpg</t>
  </si>
  <si>
    <t xml:space="preserve">https://content.uvmaster.ru/215116-001Ru001q086_8.jpg</t>
  </si>
  <si>
    <t xml:space="preserve">Fluffy White Lamb Art design: Decorative print on the clear back, with the phone color visible around the artwork</t>
  </si>
  <si>
    <t xml:space="preserve">21500116-001Rzu001q00088</t>
  </si>
  <si>
    <t xml:space="preserve">MOBILIUS Clear Magnetic Case for iPhone 13, Ice Hockey Player Silhouette</t>
  </si>
  <si>
    <t xml:space="preserve">B0HLPV6S1D</t>
  </si>
  <si>
    <t xml:space="preserve">https://content.uvmaster.ru/215116-001Ru001q088_2.jpg</t>
  </si>
  <si>
    <t xml:space="preserve">https://content.uvmaster.ru/215116-001Ru001q088_3.jpg</t>
  </si>
  <si>
    <t xml:space="preserve">https://content.uvmaster.ru/215116-001Ru001q088_4.jpg</t>
  </si>
  <si>
    <t xml:space="preserve">https://content.uvmaster.ru/215116-001Ru001q088_5.jpg</t>
  </si>
  <si>
    <t xml:space="preserve">https://content.uvmaster.ru/215116-001Ru001q088_6.jpg</t>
  </si>
  <si>
    <t xml:space="preserve">https://content.uvmaster.ru/215116-001Ru001q088_7.jpg</t>
  </si>
  <si>
    <t xml:space="preserve">https://content.uvmaster.ru/215116-001Ru001q088_8.jpg</t>
  </si>
  <si>
    <t xml:space="preserve">Ice Hockey Player Silhouette design: Decorative print on the clear back, with the phone color visible around the artwork</t>
  </si>
  <si>
    <t xml:space="preserve">21500116-001Rzu001q00089</t>
  </si>
  <si>
    <t xml:space="preserve">MOBILIUS Clear Magnetic Case for iPhone 13, Basketball Player Slam Dunk</t>
  </si>
  <si>
    <t xml:space="preserve">Silhouette; Built-in ring compatible with MagSafe chargers and accessories; 2.12 mm TPU back; camera cutout</t>
  </si>
  <si>
    <t xml:space="preserve">B0HLQ4SBZD</t>
  </si>
  <si>
    <t xml:space="preserve">https://content.uvmaster.ru/215116-001Ru001q089_2.jpg</t>
  </si>
  <si>
    <t xml:space="preserve">https://content.uvmaster.ru/215116-001Ru001q089_3.jpg</t>
  </si>
  <si>
    <t xml:space="preserve">https://content.uvmaster.ru/215116-001Ru001q089_4.jpg</t>
  </si>
  <si>
    <t xml:space="preserve">https://content.uvmaster.ru/215116-001Ru001q089_5.jpg</t>
  </si>
  <si>
    <t xml:space="preserve">https://content.uvmaster.ru/215116-001Ru001q089_6.jpg</t>
  </si>
  <si>
    <t xml:space="preserve">https://content.uvmaster.ru/215116-001Ru001q089_7.jpg</t>
  </si>
  <si>
    <t xml:space="preserve">https://content.uvmaster.ru/215116-001Ru001q089_8.jpg</t>
  </si>
  <si>
    <t xml:space="preserve">Basketball Player Slam Dunk Silhouette design: Decorative print on the clear back, with the phone color visible around the artwork</t>
  </si>
  <si>
    <t xml:space="preserve">21500116-001Rzu001q00090</t>
  </si>
  <si>
    <t xml:space="preserve">MOBILIUS Clear Magnetic Case for iPhone 13, Soccer Player Kick Silhouette</t>
  </si>
  <si>
    <t xml:space="preserve">With Goal Net; Built-in ring compatible with MagSafe chargers and accessories; 2.12 mm TPU back; camera cutout</t>
  </si>
  <si>
    <t xml:space="preserve">B0HLPS3LYM</t>
  </si>
  <si>
    <t xml:space="preserve">https://content.uvmaster.ru/215116-001Ru001q090_2.jpg</t>
  </si>
  <si>
    <t xml:space="preserve">https://content.uvmaster.ru/215116-001Ru001q090_3.jpg</t>
  </si>
  <si>
    <t xml:space="preserve">https://content.uvmaster.ru/215116-001Ru001q090_4.jpg</t>
  </si>
  <si>
    <t xml:space="preserve">https://content.uvmaster.ru/215116-001Ru001q090_5.jpg</t>
  </si>
  <si>
    <t xml:space="preserve">https://content.uvmaster.ru/215116-001Ru001q090_6.jpg</t>
  </si>
  <si>
    <t xml:space="preserve">https://content.uvmaster.ru/215116-001Ru001q090_7.jpg</t>
  </si>
  <si>
    <t xml:space="preserve">https://content.uvmaster.ru/215116-001Ru001q090_8.jpg</t>
  </si>
  <si>
    <t xml:space="preserve">Soccer Player Kick Silhouette with Goal Net design: Decorative print on the clear back, with the phone color visible around the artwork</t>
  </si>
  <si>
    <t xml:space="preserve">21500116-001Rzu001q00091</t>
  </si>
  <si>
    <t xml:space="preserve">MOBILIUS Clear Magnetic Case for iPhone 13, Stacked Kawaii Cats Tower</t>
  </si>
  <si>
    <t xml:space="preserve">B0HLPWJJ95</t>
  </si>
  <si>
    <t xml:space="preserve">https://content.uvmaster.ru/215116-001Ru001q091_2.jpg</t>
  </si>
  <si>
    <t xml:space="preserve">https://content.uvmaster.ru/215116-001Ru001q091_3.jpg</t>
  </si>
  <si>
    <t xml:space="preserve">https://content.uvmaster.ru/215116-001Ru001q091_4.jpg</t>
  </si>
  <si>
    <t xml:space="preserve">https://content.uvmaster.ru/215116-001Ru001q091_5.jpg</t>
  </si>
  <si>
    <t xml:space="preserve">https://content.uvmaster.ru/215116-001Ru001q091_6.jpg</t>
  </si>
  <si>
    <t xml:space="preserve">https://content.uvmaster.ru/215116-001Ru001q091_7.jpg</t>
  </si>
  <si>
    <t xml:space="preserve">https://content.uvmaster.ru/215116-001Ru001q091_8.jpg</t>
  </si>
  <si>
    <t xml:space="preserve">Stacked Kawaii Cats Tower design: Decorative print on the clear back, with the phone color visible around the artwork</t>
  </si>
  <si>
    <t xml:space="preserve">21500116-001Rzu001q00093</t>
  </si>
  <si>
    <t xml:space="preserve">MOBILIUS Clear Magnetic Case for iPhone 13, Small Orange Hearts</t>
  </si>
  <si>
    <t xml:space="preserve">B0HLQ1RT89</t>
  </si>
  <si>
    <t xml:space="preserve">https://content.uvmaster.ru/215116-001Ru001q093_2.jpg</t>
  </si>
  <si>
    <t xml:space="preserve">https://content.uvmaster.ru/215116-001Ru001q093_3.jpg</t>
  </si>
  <si>
    <t xml:space="preserve">https://content.uvmaster.ru/215116-001Ru001q093_4.jpg</t>
  </si>
  <si>
    <t xml:space="preserve">https://content.uvmaster.ru/215116-001Ru001q093_5.jpg</t>
  </si>
  <si>
    <t xml:space="preserve">https://content.uvmaster.ru/215116-001Ru001q093_6.jpg</t>
  </si>
  <si>
    <t xml:space="preserve">https://content.uvmaster.ru/215116-001Ru001q093_7.jpg</t>
  </si>
  <si>
    <t xml:space="preserve">https://content.uvmaster.ru/215116-001Ru001q093_8.jpg</t>
  </si>
  <si>
    <t xml:space="preserve">Small Orange Hearts design: Decorative print on the clear back, with the phone color visible around the artwork</t>
  </si>
  <si>
    <t xml:space="preserve">21500116-001Rzu001q00099</t>
  </si>
  <si>
    <t xml:space="preserve">MOBILIUS Clear Magnetic Case for iPhone 13, Pink Lipstick Kisses</t>
  </si>
  <si>
    <t xml:space="preserve">B0HLPWMJ12</t>
  </si>
  <si>
    <t xml:space="preserve">https://content.uvmaster.ru/215116-001Ru001q099_2.jpg</t>
  </si>
  <si>
    <t xml:space="preserve">https://content.uvmaster.ru/215116-001Ru001q099_3.jpg</t>
  </si>
  <si>
    <t xml:space="preserve">https://content.uvmaster.ru/215116-001Ru001q099_4.jpg</t>
  </si>
  <si>
    <t xml:space="preserve">https://content.uvmaster.ru/215116-001Ru001q099_5.jpg</t>
  </si>
  <si>
    <t xml:space="preserve">https://content.uvmaster.ru/215116-001Ru001q099_6.jpg</t>
  </si>
  <si>
    <t xml:space="preserve">https://content.uvmaster.ru/215116-001Ru001q099_7.jpg</t>
  </si>
  <si>
    <t xml:space="preserve">https://content.uvmaster.ru/215116-001Ru001q099_8.jpg</t>
  </si>
  <si>
    <t xml:space="preserve">Pink Lipstick Kisses design: Decorative print on the clear back, with the phone color visible around the artwork</t>
  </si>
  <si>
    <t xml:space="preserve">21500116-001Rzu001q00101</t>
  </si>
  <si>
    <t xml:space="preserve">MOBILIUS Clear Magnetic Case for iPhone 13, Karma Minimalist Lettering</t>
  </si>
  <si>
    <t xml:space="preserve">B0HLPYQ2XQ</t>
  </si>
  <si>
    <t xml:space="preserve">https://content.uvmaster.ru/215116-001Ru001q101_2.jpg</t>
  </si>
  <si>
    <t xml:space="preserve">https://content.uvmaster.ru/215116-001Ru001q101_3.jpg</t>
  </si>
  <si>
    <t xml:space="preserve">https://content.uvmaster.ru/215116-001Ru001q101_4.jpg</t>
  </si>
  <si>
    <t xml:space="preserve">https://content.uvmaster.ru/215116-001Ru001q101_5.jpg</t>
  </si>
  <si>
    <t xml:space="preserve">https://content.uvmaster.ru/215116-001Ru001q101_6.jpg</t>
  </si>
  <si>
    <t xml:space="preserve">https://content.uvmaster.ru/215116-001Ru001q101_7.jpg</t>
  </si>
  <si>
    <t xml:space="preserve">https://content.uvmaster.ru/215116-001Ru001q101_8.jpg</t>
  </si>
  <si>
    <t xml:space="preserve">Karma Minimalist Lettering design: Decorative print on the clear back, with the phone color visible around the artwork</t>
  </si>
  <si>
    <t xml:space="preserve">21500116-001Rzu001q00102</t>
  </si>
  <si>
    <t xml:space="preserve">MOBILIUS Clear Magnetic Case for iPhone 13, Minimalism Lettering</t>
  </si>
  <si>
    <t xml:space="preserve">B0HLPP8FJ1</t>
  </si>
  <si>
    <t xml:space="preserve">https://content.uvmaster.ru/215116-001Ru001q102_2.jpg</t>
  </si>
  <si>
    <t xml:space="preserve">https://content.uvmaster.ru/215116-001Ru001q102_3.jpg</t>
  </si>
  <si>
    <t xml:space="preserve">https://content.uvmaster.ru/215116-001Ru001q102_4.jpg</t>
  </si>
  <si>
    <t xml:space="preserve">https://content.uvmaster.ru/215116-001Ru001q102_5.jpg</t>
  </si>
  <si>
    <t xml:space="preserve">https://content.uvmaster.ru/215116-001Ru001q102_6.jpg</t>
  </si>
  <si>
    <t xml:space="preserve">https://content.uvmaster.ru/215116-001Ru001q102_7.jpg</t>
  </si>
  <si>
    <t xml:space="preserve">https://content.uvmaster.ru/215116-001Ru001q102_8.jpg</t>
  </si>
  <si>
    <t xml:space="preserve">Minimalism Lettering design: Decorative print on the clear back, with the phone color visible around the artwork</t>
  </si>
  <si>
    <t xml:space="preserve">21500116-001Rzu001q00106</t>
  </si>
  <si>
    <t xml:space="preserve">MOBILIUS Clear Magnetic Case for iPhone 13, Celestial Sun Line Art</t>
  </si>
  <si>
    <t xml:space="preserve">B0HLQ1FQ2P</t>
  </si>
  <si>
    <t xml:space="preserve">https://content.uvmaster.ru/215116-001Ru001q106_2.jpg</t>
  </si>
  <si>
    <t xml:space="preserve">https://content.uvmaster.ru/215116-001Ru001q106_3.jpg</t>
  </si>
  <si>
    <t xml:space="preserve">https://content.uvmaster.ru/215116-001Ru001q106_4.jpg</t>
  </si>
  <si>
    <t xml:space="preserve">https://content.uvmaster.ru/215116-001Ru001q106_5.jpg</t>
  </si>
  <si>
    <t xml:space="preserve">https://content.uvmaster.ru/215116-001Ru001q106_6.jpg</t>
  </si>
  <si>
    <t xml:space="preserve">https://content.uvmaster.ru/215116-001Ru001q106_7.jpg</t>
  </si>
  <si>
    <t xml:space="preserve">https://content.uvmaster.ru/215116-001Ru001q106_8.jpg</t>
  </si>
  <si>
    <t xml:space="preserve">Celestial Sun Line Art design: Decorative print on the clear back, with the phone color visible around the artwork</t>
  </si>
  <si>
    <t xml:space="preserve">21500116-001Rzu001q00109</t>
  </si>
  <si>
    <t xml:space="preserve">MOBILIUS Clear Magnetic Case for iPhone 13, Pixel Skulls Pattern</t>
  </si>
  <si>
    <t xml:space="preserve">B0HLPWHX9L</t>
  </si>
  <si>
    <t xml:space="preserve">https://content.uvmaster.ru/215116-001Ru001q109_2.jpg</t>
  </si>
  <si>
    <t xml:space="preserve">https://content.uvmaster.ru/215116-001Ru001q109_3.jpg</t>
  </si>
  <si>
    <t xml:space="preserve">https://content.uvmaster.ru/215116-001Ru001q109_4.jpg</t>
  </si>
  <si>
    <t xml:space="preserve">https://content.uvmaster.ru/215116-001Ru001q109_5.jpg</t>
  </si>
  <si>
    <t xml:space="preserve">https://content.uvmaster.ru/215116-001Ru001q109_6.jpg</t>
  </si>
  <si>
    <t xml:space="preserve">https://content.uvmaster.ru/215116-001Ru001q109_7.jpg</t>
  </si>
  <si>
    <t xml:space="preserve">https://content.uvmaster.ru/215116-001Ru001q109_8.jpg</t>
  </si>
  <si>
    <t xml:space="preserve">Pixel Skulls Pattern design: Decorative print on the clear back, with the phone color visible around the artwork</t>
  </si>
  <si>
    <t xml:space="preserve">21500116-001Rzu001q00110</t>
  </si>
  <si>
    <t xml:space="preserve">MOBILIUS Clear Magnetic Case for iPhone 13, Samurai Katana with Red Sun</t>
  </si>
  <si>
    <t xml:space="preserve">B0HLPVS4BR</t>
  </si>
  <si>
    <t xml:space="preserve">https://content.uvmaster.ru/215116-001Ru001q110_2.jpg</t>
  </si>
  <si>
    <t xml:space="preserve">https://content.uvmaster.ru/215116-001Ru001q110_3.jpg</t>
  </si>
  <si>
    <t xml:space="preserve">https://content.uvmaster.ru/215116-001Ru001q110_4.jpg</t>
  </si>
  <si>
    <t xml:space="preserve">https://content.uvmaster.ru/215116-001Ru001q110_5.jpg</t>
  </si>
  <si>
    <t xml:space="preserve">https://content.uvmaster.ru/215116-001Ru001q110_6.jpg</t>
  </si>
  <si>
    <t xml:space="preserve">https://content.uvmaster.ru/215116-001Ru001q110_7.jpg</t>
  </si>
  <si>
    <t xml:space="preserve">https://content.uvmaster.ru/215116-001Ru001q110_8.jpg</t>
  </si>
  <si>
    <t xml:space="preserve">Samurai Katana with Red Sun design: Decorative print on the clear back, with the phone color visible around the artwork</t>
  </si>
  <si>
    <t xml:space="preserve">21500116-001Rzu001q00111</t>
  </si>
  <si>
    <t xml:space="preserve">MOBILIUS Clear Magnetic Case for iPhone 13, Retro Desert Cactus Sunset</t>
  </si>
  <si>
    <t xml:space="preserve">B0HLPY2KK2</t>
  </si>
  <si>
    <t xml:space="preserve">https://content.uvmaster.ru/215116-001Ru001q111_2.jpg</t>
  </si>
  <si>
    <t xml:space="preserve">https://content.uvmaster.ru/215116-001Ru001q111_3.jpg</t>
  </si>
  <si>
    <t xml:space="preserve">https://content.uvmaster.ru/215116-001Ru001q111_4.jpg</t>
  </si>
  <si>
    <t xml:space="preserve">https://content.uvmaster.ru/215116-001Ru001q111_5.jpg</t>
  </si>
  <si>
    <t xml:space="preserve">https://content.uvmaster.ru/215116-001Ru001q111_6.jpg</t>
  </si>
  <si>
    <t xml:space="preserve">https://content.uvmaster.ru/215116-001Ru001q111_7.jpg</t>
  </si>
  <si>
    <t xml:space="preserve">https://content.uvmaster.ru/215116-001Ru001q111_8.jpg</t>
  </si>
  <si>
    <t xml:space="preserve">Retro Desert Cactus Sunset design: Decorative print on the clear back, with the phone color visible around the artwork</t>
  </si>
  <si>
    <t xml:space="preserve">21500116-001Rzu001q00112</t>
  </si>
  <si>
    <t xml:space="preserve">MOBILIUS Clear Magnetic Case for iPhone 13, Cowboy Hat Snake Line Art</t>
  </si>
  <si>
    <t xml:space="preserve">B0HLPKNQD9</t>
  </si>
  <si>
    <t xml:space="preserve">https://content.uvmaster.ru/215116-001Ru001q112_2.jpg</t>
  </si>
  <si>
    <t xml:space="preserve">https://content.uvmaster.ru/215116-001Ru001q112_3.jpg</t>
  </si>
  <si>
    <t xml:space="preserve">https://content.uvmaster.ru/215116-001Ru001q112_4.jpg</t>
  </si>
  <si>
    <t xml:space="preserve">https://content.uvmaster.ru/215116-001Ru001q112_5.jpg</t>
  </si>
  <si>
    <t xml:space="preserve">https://content.uvmaster.ru/215116-001Ru001q112_6.jpg</t>
  </si>
  <si>
    <t xml:space="preserve">https://content.uvmaster.ru/215116-001Ru001q112_7.jpg</t>
  </si>
  <si>
    <t xml:space="preserve">https://content.uvmaster.ru/215116-001Ru001q112_8.jpg</t>
  </si>
  <si>
    <t xml:space="preserve">Cowboy Hat Snake Line Art design: Decorative print on the clear back, with the phone color visible around the artwork</t>
  </si>
  <si>
    <t xml:space="preserve">21500116-001Rzu001q00113</t>
  </si>
  <si>
    <t xml:space="preserve">MOBILIUS Clear Magnetic Case for iPhone 13, Desert Canyon Road</t>
  </si>
  <si>
    <t xml:space="preserve">B0HLPSCX35</t>
  </si>
  <si>
    <t xml:space="preserve">https://content.uvmaster.ru/215116-001Ru001q113_2.jpg</t>
  </si>
  <si>
    <t xml:space="preserve">https://content.uvmaster.ru/215116-001Ru001q113_3.jpg</t>
  </si>
  <si>
    <t xml:space="preserve">https://content.uvmaster.ru/215116-001Ru001q113_4.jpg</t>
  </si>
  <si>
    <t xml:space="preserve">https://content.uvmaster.ru/215116-001Ru001q113_5.jpg</t>
  </si>
  <si>
    <t xml:space="preserve">https://content.uvmaster.ru/215116-001Ru001q113_6.jpg</t>
  </si>
  <si>
    <t xml:space="preserve">https://content.uvmaster.ru/215116-001Ru001q113_7.jpg</t>
  </si>
  <si>
    <t xml:space="preserve">https://content.uvmaster.ru/215116-001Ru001q113_8.jpg</t>
  </si>
  <si>
    <t xml:space="preserve">Desert Canyon Road design: Decorative print on the clear back, with the phone color visible around the artwork</t>
  </si>
  <si>
    <t xml:space="preserve">21500116-001Rzu001q00114</t>
  </si>
  <si>
    <t xml:space="preserve">MOBILIUS Clear Magnetic Case for iPhone 13, Cowgirl on Horse</t>
  </si>
  <si>
    <t xml:space="preserve">With Retro Rainbow; Built-in ring compatible with MagSafe chargers and accessories; 2.12 mm TPU back; camera cutout</t>
  </si>
  <si>
    <t xml:space="preserve">B0HLPQ812N</t>
  </si>
  <si>
    <t xml:space="preserve">https://content.uvmaster.ru/215116-001Ru001q114_2.jpg</t>
  </si>
  <si>
    <t xml:space="preserve">https://content.uvmaster.ru/215116-001Ru001q114_3.jpg</t>
  </si>
  <si>
    <t xml:space="preserve">https://content.uvmaster.ru/215116-001Ru001q114_4.jpg</t>
  </si>
  <si>
    <t xml:space="preserve">https://content.uvmaster.ru/215116-001Ru001q114_5.jpg</t>
  </si>
  <si>
    <t xml:space="preserve">https://content.uvmaster.ru/215116-001Ru001q114_6.jpg</t>
  </si>
  <si>
    <t xml:space="preserve">https://content.uvmaster.ru/215116-001Ru001q114_7.jpg</t>
  </si>
  <si>
    <t xml:space="preserve">https://content.uvmaster.ru/215116-001Ru001q114_8.jpg</t>
  </si>
  <si>
    <t xml:space="preserve">Cowgirl on Horse with Retro Rainbow design: Decorative print on the clear back, with the phone color visible around the artwork</t>
  </si>
  <si>
    <t xml:space="preserve">21500116-001Rzu001q00115</t>
  </si>
  <si>
    <t xml:space="preserve">MOBILIUS Clear Magnetic Case for iPhone 13, Cowboy Silhouette at Sunset</t>
  </si>
  <si>
    <t xml:space="preserve">B0HLPYJVHH</t>
  </si>
  <si>
    <t xml:space="preserve">https://content.uvmaster.ru/215116-001Ru001q115_2.jpg</t>
  </si>
  <si>
    <t xml:space="preserve">https://content.uvmaster.ru/215116-001Ru001q115_3.jpg</t>
  </si>
  <si>
    <t xml:space="preserve">https://content.uvmaster.ru/215116-001Ru001q115_4.jpg</t>
  </si>
  <si>
    <t xml:space="preserve">https://content.uvmaster.ru/215116-001Ru001q115_5.jpg</t>
  </si>
  <si>
    <t xml:space="preserve">https://content.uvmaster.ru/215116-001Ru001q115_6.jpg</t>
  </si>
  <si>
    <t xml:space="preserve">https://content.uvmaster.ru/215116-001Ru001q115_7.jpg</t>
  </si>
  <si>
    <t xml:space="preserve">https://content.uvmaster.ru/215116-001Ru001q115_8.jpg</t>
  </si>
  <si>
    <t xml:space="preserve">Cowboy Silhouette at Sunset design: Decorative print on the clear back, with the phone color visible around the artwork</t>
  </si>
  <si>
    <t xml:space="preserve">21500116-001Rzu001q00116</t>
  </si>
  <si>
    <t xml:space="preserve">MOBILIUS Clear Magnetic Case for iPhone 13, Cowboy Frog in Boots</t>
  </si>
  <si>
    <t xml:space="preserve">B0HLPZK9NC</t>
  </si>
  <si>
    <t xml:space="preserve">https://content.uvmaster.ru/215116-001Ru001q116_2.jpg</t>
  </si>
  <si>
    <t xml:space="preserve">https://content.uvmaster.ru/215116-001Ru001q116_3.jpg</t>
  </si>
  <si>
    <t xml:space="preserve">https://content.uvmaster.ru/215116-001Ru001q116_4.jpg</t>
  </si>
  <si>
    <t xml:space="preserve">https://content.uvmaster.ru/215116-001Ru001q116_5.jpg</t>
  </si>
  <si>
    <t xml:space="preserve">https://content.uvmaster.ru/215116-001Ru001q116_6.jpg</t>
  </si>
  <si>
    <t xml:space="preserve">https://content.uvmaster.ru/215116-001Ru001q116_7.jpg</t>
  </si>
  <si>
    <t xml:space="preserve">https://content.uvmaster.ru/215116-001Ru001q116_8.jpg</t>
  </si>
  <si>
    <t xml:space="preserve">Cowboy Frog in Boots design: Decorative print on the clear back, with the phone color visible around the artwork</t>
  </si>
  <si>
    <t xml:space="preserve">21500116-001Rzu001q00117</t>
  </si>
  <si>
    <t xml:space="preserve">MOBILIUS Clear Magnetic Case for iPhone 13, Three Geese with Bandanas</t>
  </si>
  <si>
    <t xml:space="preserve">On Orange Stripes; Built-in ring compatible with MagSafe chargers and accessories; 2.12 mm TPU back; camera cutout</t>
  </si>
  <si>
    <t xml:space="preserve">B0HLPSMTLZ</t>
  </si>
  <si>
    <t xml:space="preserve">https://content.uvmaster.ru/215116-001Ru001q117_2.jpg</t>
  </si>
  <si>
    <t xml:space="preserve">https://content.uvmaster.ru/215116-001Ru001q117_3.jpg</t>
  </si>
  <si>
    <t xml:space="preserve">https://content.uvmaster.ru/215116-001Ru001q117_4.jpg</t>
  </si>
  <si>
    <t xml:space="preserve">https://content.uvmaster.ru/215116-001Ru001q117_5.jpg</t>
  </si>
  <si>
    <t xml:space="preserve">https://content.uvmaster.ru/215116-001Ru001q117_6.jpg</t>
  </si>
  <si>
    <t xml:space="preserve">https://content.uvmaster.ru/215116-001Ru001q117_7.jpg</t>
  </si>
  <si>
    <t xml:space="preserve">https://content.uvmaster.ru/215116-001Ru001q117_8.jpg</t>
  </si>
  <si>
    <t xml:space="preserve">Three Geese with Bandanas on Orange Stripes design: Decorative print on the clear back, with the phone color visible around the artwork</t>
  </si>
  <si>
    <t xml:space="preserve">21500116-001Rzu001q00118</t>
  </si>
  <si>
    <t xml:space="preserve">MOBILIUS Clear Magnetic Case for iPhone 13, Cowboy Cat Kicking</t>
  </si>
  <si>
    <t xml:space="preserve">B0HLPZ3YDH</t>
  </si>
  <si>
    <t xml:space="preserve">https://content.uvmaster.ru/215116-001Ru001q118_2.jpg</t>
  </si>
  <si>
    <t xml:space="preserve">https://content.uvmaster.ru/215116-001Ru001q118_3.jpg</t>
  </si>
  <si>
    <t xml:space="preserve">https://content.uvmaster.ru/215116-001Ru001q118_4.jpg</t>
  </si>
  <si>
    <t xml:space="preserve">https://content.uvmaster.ru/215116-001Ru001q118_5.jpg</t>
  </si>
  <si>
    <t xml:space="preserve">https://content.uvmaster.ru/215116-001Ru001q118_6.jpg</t>
  </si>
  <si>
    <t xml:space="preserve">https://content.uvmaster.ru/215116-001Ru001q118_7.jpg</t>
  </si>
  <si>
    <t xml:space="preserve">https://content.uvmaster.ru/215116-001Ru001q118_8.jpg</t>
  </si>
  <si>
    <t xml:space="preserve">Cowboy Cat Kicking design: Decorative print on the clear back, with the phone color visible around the artwork</t>
  </si>
  <si>
    <t xml:space="preserve">21500116-001Rzu001q00119</t>
  </si>
  <si>
    <t xml:space="preserve">MOBILIUS Clear Magnetic Case for iPhone 13, Pink Leopard</t>
  </si>
  <si>
    <t xml:space="preserve">On Pink Zebra Stripes; Built-in ring compatible with MagSafe chargers and accessories; 2.12 mm TPU back; camera cutout</t>
  </si>
  <si>
    <t xml:space="preserve">B0HLQ1ZT9X</t>
  </si>
  <si>
    <t xml:space="preserve">https://content.uvmaster.ru/215116-001Ru001q119_2.jpg</t>
  </si>
  <si>
    <t xml:space="preserve">https://content.uvmaster.ru/215116-001Ru001q119_3.jpg</t>
  </si>
  <si>
    <t xml:space="preserve">https://content.uvmaster.ru/215116-001Ru001q119_4.jpg</t>
  </si>
  <si>
    <t xml:space="preserve">https://content.uvmaster.ru/215116-001Ru001q119_5.jpg</t>
  </si>
  <si>
    <t xml:space="preserve">https://content.uvmaster.ru/215116-001Ru001q119_6.jpg</t>
  </si>
  <si>
    <t xml:space="preserve">https://content.uvmaster.ru/215116-001Ru001q119_7.jpg</t>
  </si>
  <si>
    <t xml:space="preserve">https://content.uvmaster.ru/215116-001Ru001q119_8.jpg</t>
  </si>
  <si>
    <t xml:space="preserve">Pink Leopard on Pink Zebra Stripes design: Decorative print on the clear back, with the phone color visible around the artwork</t>
  </si>
  <si>
    <t xml:space="preserve">21500116-001Rzu001q00120</t>
  </si>
  <si>
    <t xml:space="preserve">MOBILIUS Clear Magnetic Case for iPhone 13, Red Fruit on Blue Wavy Stripes</t>
  </si>
  <si>
    <t xml:space="preserve">B0HLPHLQZP</t>
  </si>
  <si>
    <t xml:space="preserve">https://content.uvmaster.ru/215116-001Ru001q120_2.jpg</t>
  </si>
  <si>
    <t xml:space="preserve">https://content.uvmaster.ru/215116-001Ru001q120_3.jpg</t>
  </si>
  <si>
    <t xml:space="preserve">https://content.uvmaster.ru/215116-001Ru001q120_4.jpg</t>
  </si>
  <si>
    <t xml:space="preserve">https://content.uvmaster.ru/215116-001Ru001q120_5.jpg</t>
  </si>
  <si>
    <t xml:space="preserve">https://content.uvmaster.ru/215116-001Ru001q120_6.jpg</t>
  </si>
  <si>
    <t xml:space="preserve">https://content.uvmaster.ru/215116-001Ru001q120_7.jpg</t>
  </si>
  <si>
    <t xml:space="preserve">https://content.uvmaster.ru/215116-001Ru001q120_8.jpg</t>
  </si>
  <si>
    <t xml:space="preserve">Red Fruit on Blue Wavy Stripes design: Decorative print on the clear back, with the phone color visible around the artwork</t>
  </si>
  <si>
    <t xml:space="preserve">21500116-001Rzu001q00121</t>
  </si>
  <si>
    <t xml:space="preserve">MOBILIUS Clear Magnetic Case for iPhone 13, Retro Arcade Game Machine</t>
  </si>
  <si>
    <t xml:space="preserve">B0HLPTJTQ3</t>
  </si>
  <si>
    <t xml:space="preserve">https://content.uvmaster.ru/215116-001Ru001q121_2.jpg</t>
  </si>
  <si>
    <t xml:space="preserve">https://content.uvmaster.ru/215116-001Ru001q121_3.jpg</t>
  </si>
  <si>
    <t xml:space="preserve">https://content.uvmaster.ru/215116-001Ru001q121_4.jpg</t>
  </si>
  <si>
    <t xml:space="preserve">https://content.uvmaster.ru/215116-001Ru001q121_5.jpg</t>
  </si>
  <si>
    <t xml:space="preserve">https://content.uvmaster.ru/215116-001Ru001q121_6.jpg</t>
  </si>
  <si>
    <t xml:space="preserve">https://content.uvmaster.ru/215116-001Ru001q121_7.jpg</t>
  </si>
  <si>
    <t xml:space="preserve">https://content.uvmaster.ru/215116-001Ru001q121_8.jpg</t>
  </si>
  <si>
    <t xml:space="preserve">Retro Arcade Game Machine design: Decorative print on the clear back, with the phone color visible around the artwork</t>
  </si>
  <si>
    <t xml:space="preserve">21500116-001Rzu001q00122</t>
  </si>
  <si>
    <t xml:space="preserve">MOBILIUS Clear Magnetic Case for iPhone 13, Retro Pastel Rainbow Paper</t>
  </si>
  <si>
    <t xml:space="preserve">Planes; Built-in ring compatible with MagSafe chargers and accessories; 2.12 mm TPU back; camera cutout</t>
  </si>
  <si>
    <t xml:space="preserve">B0HLPSC4CY</t>
  </si>
  <si>
    <t xml:space="preserve">https://content.uvmaster.ru/215116-001Ru001q122_2.jpg</t>
  </si>
  <si>
    <t xml:space="preserve">https://content.uvmaster.ru/215116-001Ru001q122_3.jpg</t>
  </si>
  <si>
    <t xml:space="preserve">https://content.uvmaster.ru/215116-001Ru001q122_4.jpg</t>
  </si>
  <si>
    <t xml:space="preserve">https://content.uvmaster.ru/215116-001Ru001q122_5.jpg</t>
  </si>
  <si>
    <t xml:space="preserve">https://content.uvmaster.ru/215116-001Ru001q122_6.jpg</t>
  </si>
  <si>
    <t xml:space="preserve">https://content.uvmaster.ru/215116-001Ru001q122_7.jpg</t>
  </si>
  <si>
    <t xml:space="preserve">https://content.uvmaster.ru/215116-001Ru001q122_8.jpg</t>
  </si>
  <si>
    <t xml:space="preserve">Retro Pastel Rainbow Paper Planes design: Decorative print on the clear back, with the phone color visible around the artwork</t>
  </si>
  <si>
    <t xml:space="preserve">21500116-001Rzu001q00123</t>
  </si>
  <si>
    <t xml:space="preserve">MOBILIUS Clear Magnetic Case for iPhone 13, Basketball Player Orange Sport</t>
  </si>
  <si>
    <t xml:space="preserve">Graphic; Built-in ring compatible with MagSafe chargers and accessories; 2.12 mm TPU back; camera cutout</t>
  </si>
  <si>
    <t xml:space="preserve">B0HLPVTMPK</t>
  </si>
  <si>
    <t xml:space="preserve">https://content.uvmaster.ru/215116-001Ru001q123_2.jpg</t>
  </si>
  <si>
    <t xml:space="preserve">https://content.uvmaster.ru/215116-001Ru001q123_3.jpg</t>
  </si>
  <si>
    <t xml:space="preserve">https://content.uvmaster.ru/215116-001Ru001q123_4.jpg</t>
  </si>
  <si>
    <t xml:space="preserve">https://content.uvmaster.ru/215116-001Ru001q123_5.jpg</t>
  </si>
  <si>
    <t xml:space="preserve">https://content.uvmaster.ru/215116-001Ru001q123_6.jpg</t>
  </si>
  <si>
    <t xml:space="preserve">https://content.uvmaster.ru/215116-001Ru001q123_7.jpg</t>
  </si>
  <si>
    <t xml:space="preserve">https://content.uvmaster.ru/215116-001Ru001q123_8.jpg</t>
  </si>
  <si>
    <t xml:space="preserve">Basketball Player Orange Sport Graphic design: Decorative print on the clear back, with the phone color visible around the artwork</t>
  </si>
  <si>
    <t xml:space="preserve">21500116-001Rzu001q00124</t>
  </si>
  <si>
    <t xml:space="preserve">MOBILIUS Clear Magnetic Case for iPhone 13, Rugby Football Player Sport</t>
  </si>
  <si>
    <t xml:space="preserve">B0HLPRG4RS</t>
  </si>
  <si>
    <t xml:space="preserve">https://content.uvmaster.ru/215116-001Ru001q124_2.jpg</t>
  </si>
  <si>
    <t xml:space="preserve">https://content.uvmaster.ru/215116-001Ru001q124_3.jpg</t>
  </si>
  <si>
    <t xml:space="preserve">https://content.uvmaster.ru/215116-001Ru001q124_4.jpg</t>
  </si>
  <si>
    <t xml:space="preserve">https://content.uvmaster.ru/215116-001Ru001q124_5.jpg</t>
  </si>
  <si>
    <t xml:space="preserve">https://content.uvmaster.ru/215116-001Ru001q124_6.jpg</t>
  </si>
  <si>
    <t xml:space="preserve">https://content.uvmaster.ru/215116-001Ru001q124_7.jpg</t>
  </si>
  <si>
    <t xml:space="preserve">https://content.uvmaster.ru/215116-001Ru001q124_8.jpg</t>
  </si>
  <si>
    <t xml:space="preserve">Rugby Football Player Sport Graphic design: Decorative print on the clear back, with the phone color visible around the artwork</t>
  </si>
  <si>
    <t xml:space="preserve">21500116-001Rzu001q00125</t>
  </si>
  <si>
    <t xml:space="preserve">MOBILIUS Clear Magnetic Case for iPhone 13, Vintage Postage Stamps Collage</t>
  </si>
  <si>
    <t xml:space="preserve">B0HLPZL6MP</t>
  </si>
  <si>
    <t xml:space="preserve">https://content.uvmaster.ru/215116-001Ru001q125_2.jpg</t>
  </si>
  <si>
    <t xml:space="preserve">https://content.uvmaster.ru/215116-001Ru001q125_3.jpg</t>
  </si>
  <si>
    <t xml:space="preserve">https://content.uvmaster.ru/215116-001Ru001q125_4.jpg</t>
  </si>
  <si>
    <t xml:space="preserve">https://content.uvmaster.ru/215116-001Ru001q125_5.jpg</t>
  </si>
  <si>
    <t xml:space="preserve">https://content.uvmaster.ru/215116-001Ru001q125_6.jpg</t>
  </si>
  <si>
    <t xml:space="preserve">https://content.uvmaster.ru/215116-001Ru001q125_7.jpg</t>
  </si>
  <si>
    <t xml:space="preserve">https://content.uvmaster.ru/215116-001Ru001q125_8.jpg</t>
  </si>
  <si>
    <t xml:space="preserve">Vintage Postage Stamps Collage design: Decorative print on the clear back, with the phone color visible around the artwork</t>
  </si>
  <si>
    <t xml:space="preserve">21500116-001Rzu001q00126</t>
  </si>
  <si>
    <t xml:space="preserve">MOBILIUS Clear Magnetic Case for iPhone 13, Vintage Botanical Silhouettes</t>
  </si>
  <si>
    <t xml:space="preserve">&amp; Script Note; Built-in ring compatible with MagSafe chargers and accessories; 2.12 mm TPU back; camera cutout</t>
  </si>
  <si>
    <t xml:space="preserve">B0HLPNNZXR</t>
  </si>
  <si>
    <t xml:space="preserve">https://content.uvmaster.ru/215116-001Ru001q126_2.jpg</t>
  </si>
  <si>
    <t xml:space="preserve">https://content.uvmaster.ru/215116-001Ru001q126_3.jpg</t>
  </si>
  <si>
    <t xml:space="preserve">https://content.uvmaster.ru/215116-001Ru001q126_4.jpg</t>
  </si>
  <si>
    <t xml:space="preserve">https://content.uvmaster.ru/215116-001Ru001q126_5.jpg</t>
  </si>
  <si>
    <t xml:space="preserve">https://content.uvmaster.ru/215116-001Ru001q126_6.jpg</t>
  </si>
  <si>
    <t xml:space="preserve">https://content.uvmaster.ru/215116-001Ru001q126_7.jpg</t>
  </si>
  <si>
    <t xml:space="preserve">https://content.uvmaster.ru/215116-001Ru001q126_8.jpg</t>
  </si>
  <si>
    <t xml:space="preserve">Vintage Botanical Silhouettes &amp; Script Note design: Decorative print on the clear back, with the phone color visible around the artwork</t>
  </si>
  <si>
    <t xml:space="preserve">21500116-001Rzu001q00127</t>
  </si>
  <si>
    <t xml:space="preserve">MOBILIUS Clear Magnetic Case for iPhone 13, Blue Vintage Bird</t>
  </si>
  <si>
    <t xml:space="preserve">&amp; Butterfly Postcard Sketch; Built-in ring compatible with MagSafe chargers and accessories; 2.12 mm TPU back; camera cutout</t>
  </si>
  <si>
    <t xml:space="preserve">B0HLPR3BMR</t>
  </si>
  <si>
    <t xml:space="preserve">https://content.uvmaster.ru/215116-001Ru001q127_2.jpg</t>
  </si>
  <si>
    <t xml:space="preserve">https://content.uvmaster.ru/215116-001Ru001q127_3.jpg</t>
  </si>
  <si>
    <t xml:space="preserve">https://content.uvmaster.ru/215116-001Ru001q127_4.jpg</t>
  </si>
  <si>
    <t xml:space="preserve">https://content.uvmaster.ru/215116-001Ru001q127_5.jpg</t>
  </si>
  <si>
    <t xml:space="preserve">https://content.uvmaster.ru/215116-001Ru001q127_6.jpg</t>
  </si>
  <si>
    <t xml:space="preserve">https://content.uvmaster.ru/215116-001Ru001q127_7.jpg</t>
  </si>
  <si>
    <t xml:space="preserve">https://content.uvmaster.ru/215116-001Ru001q127_8.jpg</t>
  </si>
  <si>
    <t xml:space="preserve">Blue Vintage Bird &amp; Butterfly Postcard Sketch design: Decorative print on the clear back, with the phone color visible around the artwork</t>
  </si>
  <si>
    <t xml:space="preserve">21500116-001Rzu001q00128</t>
  </si>
  <si>
    <t xml:space="preserve">MOBILIUS Clear Magnetic Case for iPhone 13, Dark Gothic Girl</t>
  </si>
  <si>
    <t xml:space="preserve">B0HLPPFHRL</t>
  </si>
  <si>
    <t xml:space="preserve">https://content.uvmaster.ru/215116-001Ru001q128_2.jpg</t>
  </si>
  <si>
    <t xml:space="preserve">https://content.uvmaster.ru/215116-001Ru001q128_3.jpg</t>
  </si>
  <si>
    <t xml:space="preserve">https://content.uvmaster.ru/215116-001Ru001q128_4.jpg</t>
  </si>
  <si>
    <t xml:space="preserve">https://content.uvmaster.ru/215116-001Ru001q128_5.jpg</t>
  </si>
  <si>
    <t xml:space="preserve">https://content.uvmaster.ru/215116-001Ru001q128_6.jpg</t>
  </si>
  <si>
    <t xml:space="preserve">https://content.uvmaster.ru/215116-001Ru001q128_7.jpg</t>
  </si>
  <si>
    <t xml:space="preserve">https://content.uvmaster.ru/215116-001Ru001q128_8.jpg</t>
  </si>
  <si>
    <t xml:space="preserve">Dark Gothic Girl design: Decorative print on the clear back, with the phone color visible around the artwork</t>
  </si>
  <si>
    <t xml:space="preserve">21500116-001Rzu001q00129</t>
  </si>
  <si>
    <t xml:space="preserve">MOBILIUS Clear Magnetic Case for iPhone 13, Dark Gothic Heart</t>
  </si>
  <si>
    <t xml:space="preserve">With Thorny Hands; Built-in ring compatible with MagSafe chargers and accessories; 2.12 mm TPU back; camera cutout</t>
  </si>
  <si>
    <t xml:space="preserve">B0HLPSK4N3</t>
  </si>
  <si>
    <t xml:space="preserve">https://content.uvmaster.ru/215116-001Ru001q129_2.jpg</t>
  </si>
  <si>
    <t xml:space="preserve">https://content.uvmaster.ru/215116-001Ru001q129_3.jpg</t>
  </si>
  <si>
    <t xml:space="preserve">https://content.uvmaster.ru/215116-001Ru001q129_4.jpg</t>
  </si>
  <si>
    <t xml:space="preserve">https://content.uvmaster.ru/215116-001Ru001q129_5.jpg</t>
  </si>
  <si>
    <t xml:space="preserve">https://content.uvmaster.ru/215116-001Ru001q129_6.jpg</t>
  </si>
  <si>
    <t xml:space="preserve">https://content.uvmaster.ru/215116-001Ru001q129_7.jpg</t>
  </si>
  <si>
    <t xml:space="preserve">https://content.uvmaster.ru/215116-001Ru001q129_8.jpg</t>
  </si>
  <si>
    <t xml:space="preserve">Dark Gothic Heart with Thorny Hands design: Decorative print on the clear back, with the phone color visible around the artwork</t>
  </si>
  <si>
    <t xml:space="preserve">21500116-001Rzu001q00130</t>
  </si>
  <si>
    <t xml:space="preserve">MOBILIUS Clear Magnetic Case for iPhone 13, Red Gothic Cathedral Window</t>
  </si>
  <si>
    <t xml:space="preserve">With Cobwebs; Built-in ring compatible with MagSafe chargers and accessories; 2.12 mm TPU back; camera cutout</t>
  </si>
  <si>
    <t xml:space="preserve">B0HLPWKSZD</t>
  </si>
  <si>
    <t xml:space="preserve">https://content.uvmaster.ru/215116-001Ru001q130_2.jpg</t>
  </si>
  <si>
    <t xml:space="preserve">https://content.uvmaster.ru/215116-001Ru001q130_3.jpg</t>
  </si>
  <si>
    <t xml:space="preserve">https://content.uvmaster.ru/215116-001Ru001q130_4.jpg</t>
  </si>
  <si>
    <t xml:space="preserve">https://content.uvmaster.ru/215116-001Ru001q130_5.jpg</t>
  </si>
  <si>
    <t xml:space="preserve">https://content.uvmaster.ru/215116-001Ru001q130_6.jpg</t>
  </si>
  <si>
    <t xml:space="preserve">https://content.uvmaster.ru/215116-001Ru001q130_7.jpg</t>
  </si>
  <si>
    <t xml:space="preserve">https://content.uvmaster.ru/215116-001Ru001q130_8.jpg</t>
  </si>
  <si>
    <t xml:space="preserve">Red Gothic Cathedral Window with Cobwebs design: Decorative print on the clear back, with the phone color visible around the artwork</t>
  </si>
  <si>
    <t xml:space="preserve">21500116-001Rzu001q00131</t>
  </si>
  <si>
    <t xml:space="preserve">MOBILIUS Clear Magnetic Case for iPhone 13, Statue</t>
  </si>
  <si>
    <t xml:space="preserve">Of Liberty Neon Green Liberty; Built-in ring compatible with MagSafe chargers and accessories; 2.12 mm TPU back</t>
  </si>
  <si>
    <t xml:space="preserve">B0HLPSPQMZ</t>
  </si>
  <si>
    <t xml:space="preserve">https://content.uvmaster.ru/215116-001Ru001q131_2.jpg</t>
  </si>
  <si>
    <t xml:space="preserve">https://content.uvmaster.ru/215116-001Ru001q131_3.jpg</t>
  </si>
  <si>
    <t xml:space="preserve">https://content.uvmaster.ru/215116-001Ru001q131_4.jpg</t>
  </si>
  <si>
    <t xml:space="preserve">https://content.uvmaster.ru/215116-001Ru001q131_5.jpg</t>
  </si>
  <si>
    <t xml:space="preserve">https://content.uvmaster.ru/215116-001Ru001q131_6.jpg</t>
  </si>
  <si>
    <t xml:space="preserve">https://content.uvmaster.ru/215116-001Ru001q131_7.jpg</t>
  </si>
  <si>
    <t xml:space="preserve">https://content.uvmaster.ru/215116-001Ru001q131_8.jpg</t>
  </si>
  <si>
    <t xml:space="preserve">Statue of Liberty Neon Green Liberty design: Decorative print on the clear back, with the phone color visible around the artwork</t>
  </si>
  <si>
    <t xml:space="preserve">21500116-001Rzu001q00132</t>
  </si>
  <si>
    <t xml:space="preserve">MOBILIUS Clear Magnetic Case for iPhone 13, Statue of Liberty</t>
  </si>
  <si>
    <t xml:space="preserve">On American Flag; Built-in ring compatible with MagSafe chargers and accessories; 2.12 mm TPU back; camera cutout</t>
  </si>
  <si>
    <t xml:space="preserve">B0HLPTJMXP</t>
  </si>
  <si>
    <t xml:space="preserve">https://content.uvmaster.ru/215116-001Ru001q132_2.jpg</t>
  </si>
  <si>
    <t xml:space="preserve">https://content.uvmaster.ru/215116-001Ru001q132_3.jpg</t>
  </si>
  <si>
    <t xml:space="preserve">https://content.uvmaster.ru/215116-001Ru001q132_4.jpg</t>
  </si>
  <si>
    <t xml:space="preserve">https://content.uvmaster.ru/215116-001Ru001q132_5.jpg</t>
  </si>
  <si>
    <t xml:space="preserve">https://content.uvmaster.ru/215116-001Ru001q132_6.jpg</t>
  </si>
  <si>
    <t xml:space="preserve">https://content.uvmaster.ru/215116-001Ru001q132_7.jpg</t>
  </si>
  <si>
    <t xml:space="preserve">https://content.uvmaster.ru/215116-001Ru001q132_8.jpg</t>
  </si>
  <si>
    <t xml:space="preserve">Statue of Liberty on American Flag design: Decorative print on the clear back, with the phone color visible around the artwork</t>
  </si>
  <si>
    <t xml:space="preserve">21500116-001Rzu001q00133</t>
  </si>
  <si>
    <t xml:space="preserve">MOBILIUS Clear Magnetic Case for iPhone 13, Bald Eagle USA Flag</t>
  </si>
  <si>
    <t xml:space="preserve">B0HLPZR38V</t>
  </si>
  <si>
    <t xml:space="preserve">https://content.uvmaster.ru/215116-001Ru001q133_2.jpg</t>
  </si>
  <si>
    <t xml:space="preserve">https://content.uvmaster.ru/215116-001Ru001q133_3.jpg</t>
  </si>
  <si>
    <t xml:space="preserve">https://content.uvmaster.ru/215116-001Ru001q133_4.jpg</t>
  </si>
  <si>
    <t xml:space="preserve">https://content.uvmaster.ru/215116-001Ru001q133_5.jpg</t>
  </si>
  <si>
    <t xml:space="preserve">https://content.uvmaster.ru/215116-001Ru001q133_6.jpg</t>
  </si>
  <si>
    <t xml:space="preserve">https://content.uvmaster.ru/215116-001Ru001q133_7.jpg</t>
  </si>
  <si>
    <t xml:space="preserve">https://content.uvmaster.ru/215116-001Ru001q133_8.jpg</t>
  </si>
  <si>
    <t xml:space="preserve">Bald Eagle USA Flag design: Decorative print on the clear back, with the phone color visible around the artwork</t>
  </si>
  <si>
    <t xml:space="preserve">21500116-001Rzu001q00134</t>
  </si>
  <si>
    <t xml:space="preserve">MOBILIUS Clear Magnetic Case for iPhone 13, Eagles Sketch Line Art</t>
  </si>
  <si>
    <t xml:space="preserve">B0HLPXX5B4</t>
  </si>
  <si>
    <t xml:space="preserve">https://content.uvmaster.ru/215116-001Ru001q134_2.jpg</t>
  </si>
  <si>
    <t xml:space="preserve">https://content.uvmaster.ru/215116-001Ru001q134_3.jpg</t>
  </si>
  <si>
    <t xml:space="preserve">https://content.uvmaster.ru/215116-001Ru001q134_4.jpg</t>
  </si>
  <si>
    <t xml:space="preserve">https://content.uvmaster.ru/215116-001Ru001q134_5.jpg</t>
  </si>
  <si>
    <t xml:space="preserve">https://content.uvmaster.ru/215116-001Ru001q134_6.jpg</t>
  </si>
  <si>
    <t xml:space="preserve">https://content.uvmaster.ru/215116-001Ru001q134_7.jpg</t>
  </si>
  <si>
    <t xml:space="preserve">https://content.uvmaster.ru/215116-001Ru001q134_8.jpg</t>
  </si>
  <si>
    <t xml:space="preserve">Eagles Sketch Line Art design: Decorative print on the clear back, with the phone color visible around the artwork</t>
  </si>
  <si>
    <t xml:space="preserve">21500116-001Rzu001q00135</t>
  </si>
  <si>
    <t xml:space="preserve">MOBILIUS Clear Magnetic Case for iPhone 13, Statue of Liberty Red Sunburst</t>
  </si>
  <si>
    <t xml:space="preserve">With Stars; Built-in ring compatible with MagSafe chargers and accessories; 2.12 mm TPU back; camera cutout</t>
  </si>
  <si>
    <t xml:space="preserve">B0HLPXPM75</t>
  </si>
  <si>
    <t xml:space="preserve">https://content.uvmaster.ru/215116-001Ru001q135_2.jpg</t>
  </si>
  <si>
    <t xml:space="preserve">https://content.uvmaster.ru/215116-001Ru001q135_3.jpg</t>
  </si>
  <si>
    <t xml:space="preserve">https://content.uvmaster.ru/215116-001Ru001q135_4.jpg</t>
  </si>
  <si>
    <t xml:space="preserve">https://content.uvmaster.ru/215116-001Ru001q135_5.jpg</t>
  </si>
  <si>
    <t xml:space="preserve">https://content.uvmaster.ru/215116-001Ru001q135_6.jpg</t>
  </si>
  <si>
    <t xml:space="preserve">https://content.uvmaster.ru/215116-001Ru001q135_7.jpg</t>
  </si>
  <si>
    <t xml:space="preserve">https://content.uvmaster.ru/215116-001Ru001q135_8.jpg</t>
  </si>
  <si>
    <t xml:space="preserve">Statue of Liberty Red Sunburst with Stars design: Decorative print on the clear back, with the phone color visible around the artwork</t>
  </si>
  <si>
    <t xml:space="preserve">21500116-001Rzu001q00136</t>
  </si>
  <si>
    <t xml:space="preserve">MOBILIUS Clear Magnetic Case for iPhone 13, Mountain Lake Sunset Landscape</t>
  </si>
  <si>
    <t xml:space="preserve">B0HLQ1R76V</t>
  </si>
  <si>
    <t xml:space="preserve">https://content.uvmaster.ru/215116-001Ru001q136_2.jpg</t>
  </si>
  <si>
    <t xml:space="preserve">https://content.uvmaster.ru/215116-001Ru001q136_3.jpg</t>
  </si>
  <si>
    <t xml:space="preserve">https://content.uvmaster.ru/215116-001Ru001q136_4.jpg</t>
  </si>
  <si>
    <t xml:space="preserve">https://content.uvmaster.ru/215116-001Ru001q136_5.jpg</t>
  </si>
  <si>
    <t xml:space="preserve">https://content.uvmaster.ru/215116-001Ru001q136_6.jpg</t>
  </si>
  <si>
    <t xml:space="preserve">https://content.uvmaster.ru/215116-001Ru001q136_7.jpg</t>
  </si>
  <si>
    <t xml:space="preserve">https://content.uvmaster.ru/215116-001Ru001q136_8.jpg</t>
  </si>
  <si>
    <t xml:space="preserve">Mountain Lake Sunset Landscape design: Decorative print on the clear back, with the phone color visible around the artwork</t>
  </si>
  <si>
    <t xml:space="preserve">21500116-001Rzu001q00137</t>
  </si>
  <si>
    <t xml:space="preserve">MOBILIUS Clear Magnetic Case for iPhone 13, Beautiful Chrome Tribal Heart</t>
  </si>
  <si>
    <t xml:space="preserve">B0HLPXSPZ5</t>
  </si>
  <si>
    <t xml:space="preserve">https://content.uvmaster.ru/215116-001Ru001q137_2.jpg</t>
  </si>
  <si>
    <t xml:space="preserve">https://content.uvmaster.ru/215116-001Ru001q137_3.jpg</t>
  </si>
  <si>
    <t xml:space="preserve">https://content.uvmaster.ru/215116-001Ru001q137_4.jpg</t>
  </si>
  <si>
    <t xml:space="preserve">https://content.uvmaster.ru/215116-001Ru001q137_5.jpg</t>
  </si>
  <si>
    <t xml:space="preserve">https://content.uvmaster.ru/215116-001Ru001q137_6.jpg</t>
  </si>
  <si>
    <t xml:space="preserve">https://content.uvmaster.ru/215116-001Ru001q137_7.jpg</t>
  </si>
  <si>
    <t xml:space="preserve">https://content.uvmaster.ru/215116-001Ru001q137_8.jpg</t>
  </si>
  <si>
    <t xml:space="preserve">Beautiful Chrome Tribal Heart design: Decorative print on the clear back, with the phone color visible around the artwork</t>
  </si>
  <si>
    <t xml:space="preserve">21500116-001Rzu001q00138</t>
  </si>
  <si>
    <t xml:space="preserve">MOBILIUS Clear Magnetic Case for iPhone 13, Football Rugby Sport Emblem</t>
  </si>
  <si>
    <t xml:space="preserve">B0HLPM7TXT</t>
  </si>
  <si>
    <t xml:space="preserve">https://content.uvmaster.ru/215116-001Ru001q138_2.jpg</t>
  </si>
  <si>
    <t xml:space="preserve">https://content.uvmaster.ru/215116-001Ru001q138_3.jpg</t>
  </si>
  <si>
    <t xml:space="preserve">https://content.uvmaster.ru/215116-001Ru001q138_4.jpg</t>
  </si>
  <si>
    <t xml:space="preserve">https://content.uvmaster.ru/215116-001Ru001q138_5.jpg</t>
  </si>
  <si>
    <t xml:space="preserve">https://content.uvmaster.ru/215116-001Ru001q138_6.jpg</t>
  </si>
  <si>
    <t xml:space="preserve">https://content.uvmaster.ru/215116-001Ru001q138_7.jpg</t>
  </si>
  <si>
    <t xml:space="preserve">https://content.uvmaster.ru/215116-001Ru001q138_8.jpg</t>
  </si>
  <si>
    <t xml:space="preserve">Football Rugby Sport Emblem design: Decorative print on the clear back, with the phone color visible around the artwork</t>
  </si>
  <si>
    <t xml:space="preserve">21500116-001Rzu001q00139</t>
  </si>
  <si>
    <t xml:space="preserve">MOBILIUS Clear Magnetic Case for iPhone 13, Basketball Sport Emblem</t>
  </si>
  <si>
    <t xml:space="preserve">B0HLPRX467</t>
  </si>
  <si>
    <t xml:space="preserve">https://content.uvmaster.ru/215116-001Ru001q139_2.jpg</t>
  </si>
  <si>
    <t xml:space="preserve">https://content.uvmaster.ru/215116-001Ru001q139_3.jpg</t>
  </si>
  <si>
    <t xml:space="preserve">https://content.uvmaster.ru/215116-001Ru001q139_4.jpg</t>
  </si>
  <si>
    <t xml:space="preserve">https://content.uvmaster.ru/215116-001Ru001q139_5.jpg</t>
  </si>
  <si>
    <t xml:space="preserve">https://content.uvmaster.ru/215116-001Ru001q139_6.jpg</t>
  </si>
  <si>
    <t xml:space="preserve">https://content.uvmaster.ru/215116-001Ru001q139_7.jpg</t>
  </si>
  <si>
    <t xml:space="preserve">https://content.uvmaster.ru/215116-001Ru001q139_8.jpg</t>
  </si>
  <si>
    <t xml:space="preserve">Basketball Sport Emblem design: Decorative print on the clear back, with the phone color visible around the artwork</t>
  </si>
  <si>
    <t xml:space="preserve">21500116-001Rzu001q00140</t>
  </si>
  <si>
    <t xml:space="preserve">MOBILIUS Clear Magnetic Case for iPhone 13, Colorful Stars</t>
  </si>
  <si>
    <t xml:space="preserve">B0HLPVJSN8</t>
  </si>
  <si>
    <t xml:space="preserve">https://content.uvmaster.ru/215116-001Ru001q140_2.jpg</t>
  </si>
  <si>
    <t xml:space="preserve">https://content.uvmaster.ru/215116-001Ru001q140_3.jpg</t>
  </si>
  <si>
    <t xml:space="preserve">https://content.uvmaster.ru/215116-001Ru001q140_4.jpg</t>
  </si>
  <si>
    <t xml:space="preserve">https://content.uvmaster.ru/215116-001Ru001q140_5.jpg</t>
  </si>
  <si>
    <t xml:space="preserve">https://content.uvmaster.ru/215116-001Ru001q140_6.jpg</t>
  </si>
  <si>
    <t xml:space="preserve">https://content.uvmaster.ru/215116-001Ru001q140_7.jpg</t>
  </si>
  <si>
    <t xml:space="preserve">https://content.uvmaster.ru/215116-001Ru001q140_8.jpg</t>
  </si>
  <si>
    <t xml:space="preserve">Colorful Stars on Pink Zebra Stripes design: Decorative print on the clear back, with the phone color visible around the artwork</t>
  </si>
  <si>
    <t xml:space="preserve">21500116-001Rzu001q00141</t>
  </si>
  <si>
    <t xml:space="preserve">MOBILIUS Clear Magnetic Case for iPhone 13, Blue Wavy Stripes</t>
  </si>
  <si>
    <t xml:space="preserve">With Red Stars; Built-in ring compatible with MagSafe chargers and accessories; 2.12 mm TPU back; camera cutout</t>
  </si>
  <si>
    <t xml:space="preserve">B0HLPRGMFB</t>
  </si>
  <si>
    <t xml:space="preserve">https://content.uvmaster.ru/215116-001Ru001q141_2.jpg</t>
  </si>
  <si>
    <t xml:space="preserve">https://content.uvmaster.ru/215116-001Ru001q141_3.jpg</t>
  </si>
  <si>
    <t xml:space="preserve">https://content.uvmaster.ru/215116-001Ru001q141_4.jpg</t>
  </si>
  <si>
    <t xml:space="preserve">https://content.uvmaster.ru/215116-001Ru001q141_5.jpg</t>
  </si>
  <si>
    <t xml:space="preserve">https://content.uvmaster.ru/215116-001Ru001q141_6.jpg</t>
  </si>
  <si>
    <t xml:space="preserve">https://content.uvmaster.ru/215116-001Ru001q141_7.jpg</t>
  </si>
  <si>
    <t xml:space="preserve">https://content.uvmaster.ru/215116-001Ru001q141_8.jpg</t>
  </si>
  <si>
    <t xml:space="preserve">Blue Wavy Stripes with Red Stars design: Decorative print on the clear back, with the phone color visible around the artwork</t>
  </si>
  <si>
    <t xml:space="preserve">21500116-001Rzu001q00142</t>
  </si>
  <si>
    <t xml:space="preserve">MOBILIUS Clear Magnetic Case for iPhone 13, Purple Checkered Retro Flowers</t>
  </si>
  <si>
    <t xml:space="preserve">B0HLPWLSK1</t>
  </si>
  <si>
    <t xml:space="preserve">https://content.uvmaster.ru/215116-001Ru001q142_2.jpg</t>
  </si>
  <si>
    <t xml:space="preserve">https://content.uvmaster.ru/215116-001Ru001q142_3.jpg</t>
  </si>
  <si>
    <t xml:space="preserve">https://content.uvmaster.ru/215116-001Ru001q142_4.jpg</t>
  </si>
  <si>
    <t xml:space="preserve">https://content.uvmaster.ru/215116-001Ru001q142_5.jpg</t>
  </si>
  <si>
    <t xml:space="preserve">https://content.uvmaster.ru/215116-001Ru001q142_6.jpg</t>
  </si>
  <si>
    <t xml:space="preserve">https://content.uvmaster.ru/215116-001Ru001q142_7.jpg</t>
  </si>
  <si>
    <t xml:space="preserve">https://content.uvmaster.ru/215116-001Ru001q142_8.jpg</t>
  </si>
  <si>
    <t xml:space="preserve">Purple Checkered Retro Flowers design: Decorative print on the clear back, with the phone color visible around the artwork</t>
  </si>
  <si>
    <t xml:space="preserve">21500116-001Rzu001q00143</t>
  </si>
  <si>
    <t xml:space="preserve">MOBILIUS Clear Magnetic Case for iPhone 13, Black Chrome Liquid Metal Web</t>
  </si>
  <si>
    <t xml:space="preserve">B0HLPX815D</t>
  </si>
  <si>
    <t xml:space="preserve">https://content.uvmaster.ru/215116-001Ru001q143_2.jpg</t>
  </si>
  <si>
    <t xml:space="preserve">https://content.uvmaster.ru/215116-001Ru001q143_3.jpg</t>
  </si>
  <si>
    <t xml:space="preserve">https://content.uvmaster.ru/215116-001Ru001q143_4.jpg</t>
  </si>
  <si>
    <t xml:space="preserve">https://content.uvmaster.ru/215116-001Ru001q143_5.jpg</t>
  </si>
  <si>
    <t xml:space="preserve">https://content.uvmaster.ru/215116-001Ru001q143_6.jpg</t>
  </si>
  <si>
    <t xml:space="preserve">https://content.uvmaster.ru/215116-001Ru001q143_7.jpg</t>
  </si>
  <si>
    <t xml:space="preserve">https://content.uvmaster.ru/215116-001Ru001q143_8.jpg</t>
  </si>
  <si>
    <t xml:space="preserve">Black Chrome Liquid Metal Web design: Decorative print on the clear back, with the phone color visible around the artwork</t>
  </si>
  <si>
    <t xml:space="preserve">21500116-001Rzu001q00144</t>
  </si>
  <si>
    <t xml:space="preserve">MOBILIUS Clear Magnetic Case for iPhone 13, Red Stripes</t>
  </si>
  <si>
    <t xml:space="preserve">&amp; Blue Stars Americana; Built-in ring compatible with MagSafe chargers and accessories; 2.12 mm TPU back; camera cutout</t>
  </si>
  <si>
    <t xml:space="preserve">B0HLPYFNKV</t>
  </si>
  <si>
    <t xml:space="preserve">https://content.uvmaster.ru/215116-001Ru001q144_2.jpg</t>
  </si>
  <si>
    <t xml:space="preserve">https://content.uvmaster.ru/215116-001Ru001q144_3.jpg</t>
  </si>
  <si>
    <t xml:space="preserve">https://content.uvmaster.ru/215116-001Ru001q144_4.jpg</t>
  </si>
  <si>
    <t xml:space="preserve">https://content.uvmaster.ru/215116-001Ru001q144_5.jpg</t>
  </si>
  <si>
    <t xml:space="preserve">https://content.uvmaster.ru/215116-001Ru001q144_6.jpg</t>
  </si>
  <si>
    <t xml:space="preserve">https://content.uvmaster.ru/215116-001Ru001q144_7.jpg</t>
  </si>
  <si>
    <t xml:space="preserve">https://content.uvmaster.ru/215116-001Ru001q144_8.jpg</t>
  </si>
  <si>
    <t xml:space="preserve">Red Stripes &amp; Blue Stars Americana design: Decorative print on the clear back, with the phone color visible around the artwork</t>
  </si>
  <si>
    <t xml:space="preserve">21500116-001Rzu001q00145</t>
  </si>
  <si>
    <t xml:space="preserve">MOBILIUS Clear Magnetic Case for iPhone 13, Blue Muscle Car Racing Swirl</t>
  </si>
  <si>
    <t xml:space="preserve">B0HLPQLX2K</t>
  </si>
  <si>
    <t xml:space="preserve">https://content.uvmaster.ru/215116-001Ru001q145_2.jpg</t>
  </si>
  <si>
    <t xml:space="preserve">https://content.uvmaster.ru/215116-001Ru001q145_3.jpg</t>
  </si>
  <si>
    <t xml:space="preserve">https://content.uvmaster.ru/215116-001Ru001q145_4.jpg</t>
  </si>
  <si>
    <t xml:space="preserve">https://content.uvmaster.ru/215116-001Ru001q145_5.jpg</t>
  </si>
  <si>
    <t xml:space="preserve">https://content.uvmaster.ru/215116-001Ru001q145_6.jpg</t>
  </si>
  <si>
    <t xml:space="preserve">https://content.uvmaster.ru/215116-001Ru001q145_7.jpg</t>
  </si>
  <si>
    <t xml:space="preserve">https://content.uvmaster.ru/215116-001Ru001q145_8.jpg</t>
  </si>
  <si>
    <t xml:space="preserve">Blue Muscle Car Racing Swirl design: Decorative print on the clear back, with the phone color visible around the artwork</t>
  </si>
  <si>
    <t xml:space="preserve">21500116-001Rzu001q00146</t>
  </si>
  <si>
    <t xml:space="preserve">MOBILIUS Clear Magnetic Case for iPhone 13, Surfing Purple Sunset Palms</t>
  </si>
  <si>
    <t xml:space="preserve">B0HLPP2LSV</t>
  </si>
  <si>
    <t xml:space="preserve">https://content.uvmaster.ru/215116-001Ru001q146_2.jpg</t>
  </si>
  <si>
    <t xml:space="preserve">https://content.uvmaster.ru/215116-001Ru001q146_3.jpg</t>
  </si>
  <si>
    <t xml:space="preserve">https://content.uvmaster.ru/215116-001Ru001q146_4.jpg</t>
  </si>
  <si>
    <t xml:space="preserve">https://content.uvmaster.ru/215116-001Ru001q146_5.jpg</t>
  </si>
  <si>
    <t xml:space="preserve">https://content.uvmaster.ru/215116-001Ru001q146_6.jpg</t>
  </si>
  <si>
    <t xml:space="preserve">https://content.uvmaster.ru/215116-001Ru001q146_7.jpg</t>
  </si>
  <si>
    <t xml:space="preserve">https://content.uvmaster.ru/215116-001Ru001q146_8.jpg</t>
  </si>
  <si>
    <t xml:space="preserve">Surfing Purple Sunset Palms design: Decorative print on the clear back, with the phone color visible around the artwork</t>
  </si>
  <si>
    <t xml:space="preserve">21500116-001Rzu001q00147</t>
  </si>
  <si>
    <t xml:space="preserve">MOBILIUS Clear Magnetic Case for iPhone 13, Distressed American Flag</t>
  </si>
  <si>
    <t xml:space="preserve">Diagonal Stripes; Built-in ring compatible with MagSafe chargers and accessories; 2.12 mm TPU back; camera cutout</t>
  </si>
  <si>
    <t xml:space="preserve">B0HLPTN4F4</t>
  </si>
  <si>
    <t xml:space="preserve">https://content.uvmaster.ru/215116-001Ru001q147_2.jpg</t>
  </si>
  <si>
    <t xml:space="preserve">https://content.uvmaster.ru/215116-001Ru001q147_3.jpg</t>
  </si>
  <si>
    <t xml:space="preserve">https://content.uvmaster.ru/215116-001Ru001q147_4.jpg</t>
  </si>
  <si>
    <t xml:space="preserve">https://content.uvmaster.ru/215116-001Ru001q147_5.jpg</t>
  </si>
  <si>
    <t xml:space="preserve">https://content.uvmaster.ru/215116-001Ru001q147_6.jpg</t>
  </si>
  <si>
    <t xml:space="preserve">https://content.uvmaster.ru/215116-001Ru001q147_7.jpg</t>
  </si>
  <si>
    <t xml:space="preserve">https://content.uvmaster.ru/215116-001Ru001q147_8.jpg</t>
  </si>
  <si>
    <t xml:space="preserve">Distressed American Flag Diagonal Stripes design: Decorative print on the clear back, with the phone color visible around the artwork</t>
  </si>
  <si>
    <t xml:space="preserve">21500116-001Rzu001q00148</t>
  </si>
  <si>
    <t xml:space="preserve">MOBILIUS Clear Magnetic Case for iPhone 13, Vertical Stars</t>
  </si>
  <si>
    <t xml:space="preserve">&amp; Stripes Americana; Built-in ring compatible with MagSafe chargers and accessories; 2.12 mm TPU back; camera cutout</t>
  </si>
  <si>
    <t xml:space="preserve">B0HLPTP7S1</t>
  </si>
  <si>
    <t xml:space="preserve">https://content.uvmaster.ru/215116-001Ru001q148_2.jpg</t>
  </si>
  <si>
    <t xml:space="preserve">https://content.uvmaster.ru/215116-001Ru001q148_3.jpg</t>
  </si>
  <si>
    <t xml:space="preserve">https://content.uvmaster.ru/215116-001Ru001q148_4.jpg</t>
  </si>
  <si>
    <t xml:space="preserve">https://content.uvmaster.ru/215116-001Ru001q148_5.jpg</t>
  </si>
  <si>
    <t xml:space="preserve">https://content.uvmaster.ru/215116-001Ru001q148_6.jpg</t>
  </si>
  <si>
    <t xml:space="preserve">https://content.uvmaster.ru/215116-001Ru001q148_7.jpg</t>
  </si>
  <si>
    <t xml:space="preserve">https://content.uvmaster.ru/215116-001Ru001q148_8.jpg</t>
  </si>
  <si>
    <t xml:space="preserve">Vertical Stars &amp; Stripes Americana design: Decorative print on the clear back, with the phone color visible around the artwork</t>
  </si>
  <si>
    <t xml:space="preserve">21500116-001Rzu001q00149</t>
  </si>
  <si>
    <t xml:space="preserve">MOBILIUS Clear Magnetic Case for iPhone 13, American Flag Swirl</t>
  </si>
  <si>
    <t xml:space="preserve">B0HLPQ896H</t>
  </si>
  <si>
    <t xml:space="preserve">https://content.uvmaster.ru/215116-001Ru001q149_2.jpg</t>
  </si>
  <si>
    <t xml:space="preserve">https://content.uvmaster.ru/215116-001Ru001q149_3.jpg</t>
  </si>
  <si>
    <t xml:space="preserve">https://content.uvmaster.ru/215116-001Ru001q149_4.jpg</t>
  </si>
  <si>
    <t xml:space="preserve">https://content.uvmaster.ru/215116-001Ru001q149_5.jpg</t>
  </si>
  <si>
    <t xml:space="preserve">https://content.uvmaster.ru/215116-001Ru001q149_6.jpg</t>
  </si>
  <si>
    <t xml:space="preserve">https://content.uvmaster.ru/215116-001Ru001q149_7.jpg</t>
  </si>
  <si>
    <t xml:space="preserve">https://content.uvmaster.ru/215116-001Ru001q149_8.jpg</t>
  </si>
  <si>
    <t xml:space="preserve">American Flag Swirl design: Decorative print on the clear back, with the phone color visible around the artwork</t>
  </si>
  <si>
    <t xml:space="preserve">21500116-001Rzu001q00150</t>
  </si>
  <si>
    <t xml:space="preserve">MOBILIUS Clear Magnetic Case for iPhone 13, Abstract Doodle Art</t>
  </si>
  <si>
    <t xml:space="preserve">Eye, Leopard, Flowers; Built-in ring compatible with MagSafe chargers and accessories; 2.12 mm TPU back; camera cutout</t>
  </si>
  <si>
    <t xml:space="preserve">B0HLPR8HSV</t>
  </si>
  <si>
    <t xml:space="preserve">https://content.uvmaster.ru/215116-001Ru001q150_2.jpg</t>
  </si>
  <si>
    <t xml:space="preserve">https://content.uvmaster.ru/215116-001Ru001q150_3.jpg</t>
  </si>
  <si>
    <t xml:space="preserve">https://content.uvmaster.ru/215116-001Ru001q150_4.jpg</t>
  </si>
  <si>
    <t xml:space="preserve">https://content.uvmaster.ru/215116-001Ru001q150_5.jpg</t>
  </si>
  <si>
    <t xml:space="preserve">https://content.uvmaster.ru/215116-001Ru001q150_6.jpg</t>
  </si>
  <si>
    <t xml:space="preserve">https://content.uvmaster.ru/215116-001Ru001q150_7.jpg</t>
  </si>
  <si>
    <t xml:space="preserve">https://content.uvmaster.ru/215116-001Ru001q150_8.jpg</t>
  </si>
  <si>
    <t xml:space="preserve">Abstract Doodle Art (Eye, Leopard, Flowers) design: Decorative print on the clear back, with the phone color visible around the artwork</t>
  </si>
  <si>
    <t xml:space="preserve">21500116-001Rzu001q00151</t>
  </si>
  <si>
    <t xml:space="preserve">MOBILIUS Clear Magnetic Case for iPhone 13, Eagle over Mountain Peak</t>
  </si>
  <si>
    <t xml:space="preserve">With Orange Sun; Built-in ring compatible with MagSafe chargers and accessories; 2.12 mm TPU back; camera cutout</t>
  </si>
  <si>
    <t xml:space="preserve">B0HLPPBZYV</t>
  </si>
  <si>
    <t xml:space="preserve">https://content.uvmaster.ru/215116-001Ru001q151_2.jpg</t>
  </si>
  <si>
    <t xml:space="preserve">https://content.uvmaster.ru/215116-001Ru001q151_3.jpg</t>
  </si>
  <si>
    <t xml:space="preserve">https://content.uvmaster.ru/215116-001Ru001q151_4.jpg</t>
  </si>
  <si>
    <t xml:space="preserve">https://content.uvmaster.ru/215116-001Ru001q151_5.jpg</t>
  </si>
  <si>
    <t xml:space="preserve">https://content.uvmaster.ru/215116-001Ru001q151_6.jpg</t>
  </si>
  <si>
    <t xml:space="preserve">https://content.uvmaster.ru/215116-001Ru001q151_7.jpg</t>
  </si>
  <si>
    <t xml:space="preserve">https://content.uvmaster.ru/215116-001Ru001q151_8.jpg</t>
  </si>
  <si>
    <t xml:space="preserve">Eagle over Mountain Peak with Orange Sun design: Decorative print on the clear back, with the phone color visible around the artwork</t>
  </si>
  <si>
    <t xml:space="preserve">21500116-001Rzu001q00152</t>
  </si>
  <si>
    <t xml:space="preserve">MOBILIUS Clear Magnetic Case for iPhone 13, Topographic Map Carabiner</t>
  </si>
  <si>
    <t xml:space="preserve">B0HLPQKJ2P</t>
  </si>
  <si>
    <t xml:space="preserve">https://content.uvmaster.ru/215116-001Ru001q152_2.jpg</t>
  </si>
  <si>
    <t xml:space="preserve">https://content.uvmaster.ru/215116-001Ru001q152_3.jpg</t>
  </si>
  <si>
    <t xml:space="preserve">https://content.uvmaster.ru/215116-001Ru001q152_4.jpg</t>
  </si>
  <si>
    <t xml:space="preserve">https://content.uvmaster.ru/215116-001Ru001q152_5.jpg</t>
  </si>
  <si>
    <t xml:space="preserve">https://content.uvmaster.ru/215116-001Ru001q152_6.jpg</t>
  </si>
  <si>
    <t xml:space="preserve">https://content.uvmaster.ru/215116-001Ru001q152_7.jpg</t>
  </si>
  <si>
    <t xml:space="preserve">https://content.uvmaster.ru/215116-001Ru001q152_8.jpg</t>
  </si>
  <si>
    <t xml:space="preserve">Topographic Map Carabiner design: Decorative print on the clear back, with the phone color visible around the artwork</t>
  </si>
  <si>
    <t xml:space="preserve">21500116-001Rzu001q00153</t>
  </si>
  <si>
    <t xml:space="preserve">MOBILIUS Clear Magnetic Case for iPhone 13, 9.0 Richter Vibe Seismograph</t>
  </si>
  <si>
    <t xml:space="preserve">B0HLPYBGPS</t>
  </si>
  <si>
    <t xml:space="preserve">https://content.uvmaster.ru/215116-001Ru001q153_2.jpg</t>
  </si>
  <si>
    <t xml:space="preserve">https://content.uvmaster.ru/215116-001Ru001q153_3.jpg</t>
  </si>
  <si>
    <t xml:space="preserve">https://content.uvmaster.ru/215116-001Ru001q153_4.jpg</t>
  </si>
  <si>
    <t xml:space="preserve">https://content.uvmaster.ru/215116-001Ru001q153_5.jpg</t>
  </si>
  <si>
    <t xml:space="preserve">https://content.uvmaster.ru/215116-001Ru001q153_6.jpg</t>
  </si>
  <si>
    <t xml:space="preserve">https://content.uvmaster.ru/215116-001Ru001q153_7.jpg</t>
  </si>
  <si>
    <t xml:space="preserve">https://content.uvmaster.ru/215116-001Ru001q153_8.jpg</t>
  </si>
  <si>
    <t xml:space="preserve">Print design: 9.0 Richter Vibe Seismograph, a decorative print on the clear back, with the phone color visible around the artwork</t>
  </si>
  <si>
    <t xml:space="preserve">21500116-001Rzu001q00154</t>
  </si>
  <si>
    <t xml:space="preserve">MOBILIUS Clear Magnetic Case for iPhone 13, Stay Cool Pool Water</t>
  </si>
  <si>
    <t xml:space="preserve">B0HLPQRLXR</t>
  </si>
  <si>
    <t xml:space="preserve">https://content.uvmaster.ru/215116-001Ru001q154_2.jpg</t>
  </si>
  <si>
    <t xml:space="preserve">https://content.uvmaster.ru/215116-001Ru001q154_3.jpg</t>
  </si>
  <si>
    <t xml:space="preserve">https://content.uvmaster.ru/215116-001Ru001q154_4.jpg</t>
  </si>
  <si>
    <t xml:space="preserve">https://content.uvmaster.ru/215116-001Ru001q154_5.jpg</t>
  </si>
  <si>
    <t xml:space="preserve">https://content.uvmaster.ru/215116-001Ru001q154_6.jpg</t>
  </si>
  <si>
    <t xml:space="preserve">https://content.uvmaster.ru/215116-001Ru001q154_7.jpg</t>
  </si>
  <si>
    <t xml:space="preserve">https://content.uvmaster.ru/215116-001Ru001q154_8.jpg</t>
  </si>
  <si>
    <t xml:space="preserve">Stay Cool Pool Water design: Decorative print on the clear back, with the phone color visible around the artwork</t>
  </si>
  <si>
    <t xml:space="preserve">21500116-001Rzu001q00155</t>
  </si>
  <si>
    <t xml:space="preserve">MOBILIUS Clear Magnetic Case for iPhone 13, Retro Travel Stickers Collage</t>
  </si>
  <si>
    <t xml:space="preserve">B0HLPRSTY3</t>
  </si>
  <si>
    <t xml:space="preserve">https://content.uvmaster.ru/215116-001Ru001q155_2.jpg</t>
  </si>
  <si>
    <t xml:space="preserve">https://content.uvmaster.ru/215116-001Ru001q155_3.jpg</t>
  </si>
  <si>
    <t xml:space="preserve">https://content.uvmaster.ru/215116-001Ru001q155_4.jpg</t>
  </si>
  <si>
    <t xml:space="preserve">https://content.uvmaster.ru/215116-001Ru001q155_5.jpg</t>
  </si>
  <si>
    <t xml:space="preserve">https://content.uvmaster.ru/215116-001Ru001q155_6.jpg</t>
  </si>
  <si>
    <t xml:space="preserve">https://content.uvmaster.ru/215116-001Ru001q155_7.jpg</t>
  </si>
  <si>
    <t xml:space="preserve">https://content.uvmaster.ru/215116-001Ru001q155_8.jpg</t>
  </si>
  <si>
    <t xml:space="preserve">Retro Travel Stickers Collage design: Decorative print on the clear back, with the phone color visible around the artwork</t>
  </si>
  <si>
    <t xml:space="preserve">21500116-001Rzu001q00156</t>
  </si>
  <si>
    <t xml:space="preserve">MOBILIUS Clear Magnetic Case for iPhone 13, Surfboard on Beach Retro Sunset</t>
  </si>
  <si>
    <t xml:space="preserve">B0HLPRPL1X</t>
  </si>
  <si>
    <t xml:space="preserve">https://content.uvmaster.ru/215116-001Ru001q156_2.jpg</t>
  </si>
  <si>
    <t xml:space="preserve">https://content.uvmaster.ru/215116-001Ru001q156_3.jpg</t>
  </si>
  <si>
    <t xml:space="preserve">https://content.uvmaster.ru/215116-001Ru001q156_4.jpg</t>
  </si>
  <si>
    <t xml:space="preserve">https://content.uvmaster.ru/215116-001Ru001q156_5.jpg</t>
  </si>
  <si>
    <t xml:space="preserve">https://content.uvmaster.ru/215116-001Ru001q156_6.jpg</t>
  </si>
  <si>
    <t xml:space="preserve">https://content.uvmaster.ru/215116-001Ru001q156_7.jpg</t>
  </si>
  <si>
    <t xml:space="preserve">https://content.uvmaster.ru/215116-001Ru001q156_8.jpg</t>
  </si>
  <si>
    <t xml:space="preserve">Surfboard on Beach Retro Sunset design: Decorative print on the clear back, with the phone color visible around the artwork</t>
  </si>
  <si>
    <t xml:space="preserve">21500116-001Rzu001q00157</t>
  </si>
  <si>
    <t xml:space="preserve">MOBILIUS Clear Magnetic Case for iPhone 13, Stay Cool Groovy Flowers</t>
  </si>
  <si>
    <t xml:space="preserve">B0HLPSPQN4</t>
  </si>
  <si>
    <t xml:space="preserve">https://content.uvmaster.ru/215116-001Ru001q157_2.jpg</t>
  </si>
  <si>
    <t xml:space="preserve">https://content.uvmaster.ru/215116-001Ru001q157_3.jpg</t>
  </si>
  <si>
    <t xml:space="preserve">https://content.uvmaster.ru/215116-001Ru001q157_4.jpg</t>
  </si>
  <si>
    <t xml:space="preserve">https://content.uvmaster.ru/215116-001Ru001q157_5.jpg</t>
  </si>
  <si>
    <t xml:space="preserve">https://content.uvmaster.ru/215116-001Ru001q157_6.jpg</t>
  </si>
  <si>
    <t xml:space="preserve">https://content.uvmaster.ru/215116-001Ru001q157_7.jpg</t>
  </si>
  <si>
    <t xml:space="preserve">https://content.uvmaster.ru/215116-001Ru001q157_8.jpg</t>
  </si>
  <si>
    <t xml:space="preserve">Stay Cool Groovy Flowers design: Decorative print on the clear back, with the phone color visible around the artwork</t>
  </si>
  <si>
    <t xml:space="preserve">21500116-001Rzu001q00158</t>
  </si>
  <si>
    <t xml:space="preserve">MOBILIUS Clear Magnetic Case for iPhone 13, Sunset Receipt with Stickers</t>
  </si>
  <si>
    <t xml:space="preserve">B0HLPLR21L</t>
  </si>
  <si>
    <t xml:space="preserve">https://content.uvmaster.ru/215116-001Ru001q158_2.jpg</t>
  </si>
  <si>
    <t xml:space="preserve">https://content.uvmaster.ru/215116-001Ru001q158_3.jpg</t>
  </si>
  <si>
    <t xml:space="preserve">https://content.uvmaster.ru/215116-001Ru001q158_4.jpg</t>
  </si>
  <si>
    <t xml:space="preserve">https://content.uvmaster.ru/215116-001Ru001q158_5.jpg</t>
  </si>
  <si>
    <t xml:space="preserve">https://content.uvmaster.ru/215116-001Ru001q158_6.jpg</t>
  </si>
  <si>
    <t xml:space="preserve">https://content.uvmaster.ru/215116-001Ru001q158_7.jpg</t>
  </si>
  <si>
    <t xml:space="preserve">https://content.uvmaster.ru/215116-001Ru001q158_8.jpg</t>
  </si>
  <si>
    <t xml:space="preserve">Sunset Receipt with Stickers design: Decorative print on the clear back, with the phone color visible around the artwork</t>
  </si>
  <si>
    <t xml:space="preserve">21500116-001Rzu001q00159</t>
  </si>
  <si>
    <t xml:space="preserve">MOBILIUS Clear Magnetic Case for iPhone 13, The Sun Tarot Card</t>
  </si>
  <si>
    <t xml:space="preserve">B0HLPZQZ7L</t>
  </si>
  <si>
    <t xml:space="preserve">https://content.uvmaster.ru/215116-001Ru001q159_2.jpg</t>
  </si>
  <si>
    <t xml:space="preserve">https://content.uvmaster.ru/215116-001Ru001q159_3.jpg</t>
  </si>
  <si>
    <t xml:space="preserve">https://content.uvmaster.ru/215116-001Ru001q159_4.jpg</t>
  </si>
  <si>
    <t xml:space="preserve">https://content.uvmaster.ru/215116-001Ru001q159_5.jpg</t>
  </si>
  <si>
    <t xml:space="preserve">https://content.uvmaster.ru/215116-001Ru001q159_6.jpg</t>
  </si>
  <si>
    <t xml:space="preserve">https://content.uvmaster.ru/215116-001Ru001q159_7.jpg</t>
  </si>
  <si>
    <t xml:space="preserve">https://content.uvmaster.ru/215116-001Ru001q159_8.jpg</t>
  </si>
  <si>
    <t xml:space="preserve">The Sun Tarot Card design: Decorative print on the clear back, with the phone color visible around the artwork</t>
  </si>
  <si>
    <t xml:space="preserve">21500116-001Rzu001q00160</t>
  </si>
  <si>
    <t xml:space="preserve">MOBILIUS Clear Magnetic Case for iPhone 13, Golden Poppies &amp; Bear</t>
  </si>
  <si>
    <t xml:space="preserve">B0HLPL6YD1</t>
  </si>
  <si>
    <t xml:space="preserve">https://content.uvmaster.ru/215116-001Ru001q160_2.jpg</t>
  </si>
  <si>
    <t xml:space="preserve">https://content.uvmaster.ru/215116-001Ru001q160_3.jpg</t>
  </si>
  <si>
    <t xml:space="preserve">https://content.uvmaster.ru/215116-001Ru001q160_4.jpg</t>
  </si>
  <si>
    <t xml:space="preserve">https://content.uvmaster.ru/215116-001Ru001q160_5.jpg</t>
  </si>
  <si>
    <t xml:space="preserve">https://content.uvmaster.ru/215116-001Ru001q160_6.jpg</t>
  </si>
  <si>
    <t xml:space="preserve">https://content.uvmaster.ru/215116-001Ru001q160_7.jpg</t>
  </si>
  <si>
    <t xml:space="preserve">https://content.uvmaster.ru/215116-001Ru001q160_8.jpg</t>
  </si>
  <si>
    <t xml:space="preserve">Golden Poppies &amp; Bear design: Decorative print on the clear back, with the phone color visible around the artwork</t>
  </si>
  <si>
    <t xml:space="preserve">21500116-001Rzu001q00163</t>
  </si>
  <si>
    <t xml:space="preserve">MOBILIUS Clear Magnetic Case for iPhone 13, Bestie Club Pink Surfboards</t>
  </si>
  <si>
    <t xml:space="preserve">B0HLPTKXF1</t>
  </si>
  <si>
    <t xml:space="preserve">https://content.uvmaster.ru/215116-001Ru001q163_2.jpg</t>
  </si>
  <si>
    <t xml:space="preserve">https://content.uvmaster.ru/215116-001Ru001q163_3.jpg</t>
  </si>
  <si>
    <t xml:space="preserve">https://content.uvmaster.ru/215116-001Ru001q163_4.jpg</t>
  </si>
  <si>
    <t xml:space="preserve">https://content.uvmaster.ru/215116-001Ru001q163_5.jpg</t>
  </si>
  <si>
    <t xml:space="preserve">https://content.uvmaster.ru/215116-001Ru001q163_6.jpg</t>
  </si>
  <si>
    <t xml:space="preserve">https://content.uvmaster.ru/215116-001Ru001q163_7.jpg</t>
  </si>
  <si>
    <t xml:space="preserve">https://content.uvmaster.ru/215116-001Ru001q163_8.jpg</t>
  </si>
  <si>
    <t xml:space="preserve">Bestie Club Pink Surfboards design: Decorative print on the clear back, with the phone color visible around the artwork</t>
  </si>
  <si>
    <t xml:space="preserve">21500116-001Rzu001q00164</t>
  </si>
  <si>
    <t xml:space="preserve">MOBILIUS Clear Magnetic Case for iPhone 13, Poppies with Coastal Sunset</t>
  </si>
  <si>
    <t xml:space="preserve">B0HLPT5J3Z</t>
  </si>
  <si>
    <t xml:space="preserve">https://content.uvmaster.ru/215116-001Ru001q164_2.jpg</t>
  </si>
  <si>
    <t xml:space="preserve">https://content.uvmaster.ru/215116-001Ru001q164_3.jpg</t>
  </si>
  <si>
    <t xml:space="preserve">https://content.uvmaster.ru/215116-001Ru001q164_4.jpg</t>
  </si>
  <si>
    <t xml:space="preserve">https://content.uvmaster.ru/215116-001Ru001q164_5.jpg</t>
  </si>
  <si>
    <t xml:space="preserve">https://content.uvmaster.ru/215116-001Ru001q164_6.jpg</t>
  </si>
  <si>
    <t xml:space="preserve">https://content.uvmaster.ru/215116-001Ru001q164_7.jpg</t>
  </si>
  <si>
    <t xml:space="preserve">https://content.uvmaster.ru/215116-001Ru001q164_8.jpg</t>
  </si>
  <si>
    <t xml:space="preserve">Poppies with Coastal Sunset design: Decorative print on the clear back, with the phone color visible around the artwork</t>
  </si>
  <si>
    <t xml:space="preserve">21500116-001Rzu001q00165</t>
  </si>
  <si>
    <t xml:space="preserve">MOBILIUS Clear Magnetic Case for iPhone 13, Girl Gang License Plate</t>
  </si>
  <si>
    <t xml:space="preserve">B0HLPTC2F1</t>
  </si>
  <si>
    <t xml:space="preserve">https://content.uvmaster.ru/215116-001Ru001q165_2.jpg</t>
  </si>
  <si>
    <t xml:space="preserve">https://content.uvmaster.ru/215116-001Ru001q165_3.jpg</t>
  </si>
  <si>
    <t xml:space="preserve">https://content.uvmaster.ru/215116-001Ru001q165_4.jpg</t>
  </si>
  <si>
    <t xml:space="preserve">https://content.uvmaster.ru/215116-001Ru001q165_5.jpg</t>
  </si>
  <si>
    <t xml:space="preserve">https://content.uvmaster.ru/215116-001Ru001q165_6.jpg</t>
  </si>
  <si>
    <t xml:space="preserve">https://content.uvmaster.ru/215116-001Ru001q165_7.jpg</t>
  </si>
  <si>
    <t xml:space="preserve">https://content.uvmaster.ru/215116-001Ru001q165_8.jpg</t>
  </si>
  <si>
    <t xml:space="preserve">Girl Gang License Plate design: Decorative print on the clear back, with the phone color visible around the artwork</t>
  </si>
  <si>
    <t xml:space="preserve">21500116-001Rzu001q00166</t>
  </si>
  <si>
    <t xml:space="preserve">MOBILIUS Clear Magnetic Case for iPhone 13, Distressed Flag</t>
  </si>
  <si>
    <t xml:space="preserve">With Blue Stripe; Built-in ring compatible with MagSafe chargers and accessories; 2.12 mm TPU back; camera cutout</t>
  </si>
  <si>
    <t xml:space="preserve">B0HLQ1RX89</t>
  </si>
  <si>
    <t xml:space="preserve">https://content.uvmaster.ru/215116-001Ru001q166_2.jpg</t>
  </si>
  <si>
    <t xml:space="preserve">https://content.uvmaster.ru/215116-001Ru001q166_3.jpg</t>
  </si>
  <si>
    <t xml:space="preserve">https://content.uvmaster.ru/215116-001Ru001q166_4.jpg</t>
  </si>
  <si>
    <t xml:space="preserve">https://content.uvmaster.ru/215116-001Ru001q166_5.jpg</t>
  </si>
  <si>
    <t xml:space="preserve">https://content.uvmaster.ru/215116-001Ru001q166_6.jpg</t>
  </si>
  <si>
    <t xml:space="preserve">https://content.uvmaster.ru/215116-001Ru001q166_7.jpg</t>
  </si>
  <si>
    <t xml:space="preserve">https://content.uvmaster.ru/215116-001Ru001q166_8.jpg</t>
  </si>
  <si>
    <t xml:space="preserve">Distressed Flag with Blue Stripe design: Decorative print on the clear back, with the phone color visible around the artwork</t>
  </si>
  <si>
    <t xml:space="preserve">21500116-001Rzu001q00167</t>
  </si>
  <si>
    <t xml:space="preserve">MOBILIUS Clear Magnetic Case for iPhone 13, Movie Script Page</t>
  </si>
  <si>
    <t xml:space="preserve">B0HLPZ3YDN</t>
  </si>
  <si>
    <t xml:space="preserve">https://content.uvmaster.ru/215116-001Ru001q167_2.jpg</t>
  </si>
  <si>
    <t xml:space="preserve">https://content.uvmaster.ru/215116-001Ru001q167_3.jpg</t>
  </si>
  <si>
    <t xml:space="preserve">https://content.uvmaster.ru/215116-001Ru001q167_4.jpg</t>
  </si>
  <si>
    <t xml:space="preserve">https://content.uvmaster.ru/215116-001Ru001q167_5.jpg</t>
  </si>
  <si>
    <t xml:space="preserve">https://content.uvmaster.ru/215116-001Ru001q167_6.jpg</t>
  </si>
  <si>
    <t xml:space="preserve">https://content.uvmaster.ru/215116-001Ru001q167_7.jpg</t>
  </si>
  <si>
    <t xml:space="preserve">https://content.uvmaster.ru/215116-001Ru001q167_8.jpg</t>
  </si>
  <si>
    <t xml:space="preserve">Movie Script Page design: Decorative print on the clear back, with the phone color visible around the artwork</t>
  </si>
  <si>
    <t xml:space="preserve">21500116-001Rzu001q00168</t>
  </si>
  <si>
    <t xml:space="preserve">MOBILIUS Clear Magnetic Case for iPhone 13, Coastal Road Badge</t>
  </si>
  <si>
    <t xml:space="preserve">B0HLPHLQZW</t>
  </si>
  <si>
    <t xml:space="preserve">https://content.uvmaster.ru/215116-001Ru001q168_2.jpg</t>
  </si>
  <si>
    <t xml:space="preserve">https://content.uvmaster.ru/215116-001Ru001q168_3.jpg</t>
  </si>
  <si>
    <t xml:space="preserve">https://content.uvmaster.ru/215116-001Ru001q168_4.jpg</t>
  </si>
  <si>
    <t xml:space="preserve">https://content.uvmaster.ru/215116-001Ru001q168_5.jpg</t>
  </si>
  <si>
    <t xml:space="preserve">https://content.uvmaster.ru/215116-001Ru001q168_6.jpg</t>
  </si>
  <si>
    <t xml:space="preserve">https://content.uvmaster.ru/215116-001Ru001q168_7.jpg</t>
  </si>
  <si>
    <t xml:space="preserve">https://content.uvmaster.ru/215116-001Ru001q168_8.jpg</t>
  </si>
  <si>
    <t xml:space="preserve">Coastal Road Badge design: Decorative print on the clear back, with the phone color visible around the artwork</t>
  </si>
  <si>
    <t xml:space="preserve">21500116-001Rzu001q00169</t>
  </si>
  <si>
    <t xml:space="preserve">MOBILIUS Clear Magnetic Case for iPhone 13, Coastal Cliff Road</t>
  </si>
  <si>
    <t xml:space="preserve">B0HLPWM9BK</t>
  </si>
  <si>
    <t xml:space="preserve">https://content.uvmaster.ru/215116-001Ru001q169_2.jpg</t>
  </si>
  <si>
    <t xml:space="preserve">https://content.uvmaster.ru/215116-001Ru001q169_3.jpg</t>
  </si>
  <si>
    <t xml:space="preserve">https://content.uvmaster.ru/215116-001Ru001q169_4.jpg</t>
  </si>
  <si>
    <t xml:space="preserve">https://content.uvmaster.ru/215116-001Ru001q169_5.jpg</t>
  </si>
  <si>
    <t xml:space="preserve">https://content.uvmaster.ru/215116-001Ru001q169_6.jpg</t>
  </si>
  <si>
    <t xml:space="preserve">https://content.uvmaster.ru/215116-001Ru001q169_7.jpg</t>
  </si>
  <si>
    <t xml:space="preserve">https://content.uvmaster.ru/215116-001Ru001q169_8.jpg</t>
  </si>
  <si>
    <t xml:space="preserve">Coastal Cliff Road design: Decorative print on the clear back, with the phone color visible around the artwork</t>
  </si>
  <si>
    <t xml:space="preserve">21500116-001Rzu001q00170</t>
  </si>
  <si>
    <t xml:space="preserve">MOBILIUS Clear Magnetic Case for iPhone 13, Sunset Palms</t>
  </si>
  <si>
    <t xml:space="preserve">B0HLPRS4MT</t>
  </si>
  <si>
    <t xml:space="preserve">https://content.uvmaster.ru/215116-001Ru001q170_2.jpg</t>
  </si>
  <si>
    <t xml:space="preserve">https://content.uvmaster.ru/215116-001Ru001q170_3.jpg</t>
  </si>
  <si>
    <t xml:space="preserve">https://content.uvmaster.ru/215116-001Ru001q170_4.jpg</t>
  </si>
  <si>
    <t xml:space="preserve">https://content.uvmaster.ru/215116-001Ru001q170_5.jpg</t>
  </si>
  <si>
    <t xml:space="preserve">https://content.uvmaster.ru/215116-001Ru001q170_6.jpg</t>
  </si>
  <si>
    <t xml:space="preserve">https://content.uvmaster.ru/215116-001Ru001q170_7.jpg</t>
  </si>
  <si>
    <t xml:space="preserve">https://content.uvmaster.ru/215116-001Ru001q170_8.jpg</t>
  </si>
  <si>
    <t xml:space="preserve">Sunset Palms design: Decorative print on the clear back, with the phone color visible around the artwork</t>
  </si>
  <si>
    <t xml:space="preserve">21500116-001Rzu001q00177</t>
  </si>
  <si>
    <t xml:space="preserve">MOBILIUS Clear Magnetic Case for iPhone 13, Periwinkle Leopard Spots</t>
  </si>
  <si>
    <t xml:space="preserve">B0HLPLXVGX</t>
  </si>
  <si>
    <t xml:space="preserve">https://content.uvmaster.ru/215116-001Ru001q177_2.jpg</t>
  </si>
  <si>
    <t xml:space="preserve">https://content.uvmaster.ru/215116-001Ru001q177_3.jpg</t>
  </si>
  <si>
    <t xml:space="preserve">https://content.uvmaster.ru/215116-001Ru001q177_4.jpg</t>
  </si>
  <si>
    <t xml:space="preserve">https://content.uvmaster.ru/215116-001Ru001q177_5.jpg</t>
  </si>
  <si>
    <t xml:space="preserve">https://content.uvmaster.ru/215116-001Ru001q177_6.jpg</t>
  </si>
  <si>
    <t xml:space="preserve">https://content.uvmaster.ru/215116-001Ru001q177_7.jpg</t>
  </si>
  <si>
    <t xml:space="preserve">https://content.uvmaster.ru/215116-001Ru001q177_8.jpg</t>
  </si>
  <si>
    <t xml:space="preserve">Periwinkle Leopard Spots design: Decorative print on the clear back, with the phone color visible around the artwork</t>
  </si>
  <si>
    <t xml:space="preserve">21500116-001Rzu001q00178</t>
  </si>
  <si>
    <t xml:space="preserve">MOBILIUS Clear Magnetic Case for iPhone 13, Lavender Zebra &amp; Leopard Mix</t>
  </si>
  <si>
    <t xml:space="preserve">B0HLPWDMD2</t>
  </si>
  <si>
    <t xml:space="preserve">https://content.uvmaster.ru/215116-001Ru001q178_2.jpg</t>
  </si>
  <si>
    <t xml:space="preserve">https://content.uvmaster.ru/215116-001Ru001q178_3.jpg</t>
  </si>
  <si>
    <t xml:space="preserve">https://content.uvmaster.ru/215116-001Ru001q178_4.jpg</t>
  </si>
  <si>
    <t xml:space="preserve">https://content.uvmaster.ru/215116-001Ru001q178_5.jpg</t>
  </si>
  <si>
    <t xml:space="preserve">https://content.uvmaster.ru/215116-001Ru001q178_6.jpg</t>
  </si>
  <si>
    <t xml:space="preserve">https://content.uvmaster.ru/215116-001Ru001q178_7.jpg</t>
  </si>
  <si>
    <t xml:space="preserve">https://content.uvmaster.ru/215116-001Ru001q178_8.jpg</t>
  </si>
  <si>
    <t xml:space="preserve">Lavender Zebra &amp; Leopard Mix design: Decorative print on the clear back, with the phone color visible around the artwork</t>
  </si>
  <si>
    <t xml:space="preserve">21500116-001Rzu001q00179</t>
  </si>
  <si>
    <t xml:space="preserve">MOBILIUS Clear Magnetic Case for iPhone 13, Lavender Grid Check</t>
  </si>
  <si>
    <t xml:space="preserve">B0HLPQJQF3</t>
  </si>
  <si>
    <t xml:space="preserve">https://content.uvmaster.ru/215116-001Ru001q179_2.jpg</t>
  </si>
  <si>
    <t xml:space="preserve">https://content.uvmaster.ru/215116-001Ru001q179_3.jpg</t>
  </si>
  <si>
    <t xml:space="preserve">https://content.uvmaster.ru/215116-001Ru001q179_4.jpg</t>
  </si>
  <si>
    <t xml:space="preserve">https://content.uvmaster.ru/215116-001Ru001q179_5.jpg</t>
  </si>
  <si>
    <t xml:space="preserve">https://content.uvmaster.ru/215116-001Ru001q179_6.jpg</t>
  </si>
  <si>
    <t xml:space="preserve">https://content.uvmaster.ru/215116-001Ru001q179_7.jpg</t>
  </si>
  <si>
    <t xml:space="preserve">https://content.uvmaster.ru/215116-001Ru001q179_8.jpg</t>
  </si>
  <si>
    <t xml:space="preserve">Lavender Grid Check design: Decorative print on the clear back, with the phone color visible around the artwork</t>
  </si>
  <si>
    <t xml:space="preserve">21500116-001Rzu001q00180</t>
  </si>
  <si>
    <t xml:space="preserve">MOBILIUS Clear Magnetic Case for iPhone 13, Lilac Wavy Swirls</t>
  </si>
  <si>
    <t xml:space="preserve">B0HLPYP6B5</t>
  </si>
  <si>
    <t xml:space="preserve">https://content.uvmaster.ru/215116-001Ru001q180_2.jpg</t>
  </si>
  <si>
    <t xml:space="preserve">https://content.uvmaster.ru/215116-001Ru001q180_3.jpg</t>
  </si>
  <si>
    <t xml:space="preserve">https://content.uvmaster.ru/215116-001Ru001q180_4.jpg</t>
  </si>
  <si>
    <t xml:space="preserve">https://content.uvmaster.ru/215116-001Ru001q180_5.jpg</t>
  </si>
  <si>
    <t xml:space="preserve">https://content.uvmaster.ru/215116-001Ru001q180_6.jpg</t>
  </si>
  <si>
    <t xml:space="preserve">https://content.uvmaster.ru/215116-001Ru001q180_7.jpg</t>
  </si>
  <si>
    <t xml:space="preserve">https://content.uvmaster.ru/215116-001Ru001q180_8.jpg</t>
  </si>
  <si>
    <t xml:space="preserve">Lilac Wavy Swirls design: Decorative print on the clear back, with the phone color visible around the artwork</t>
  </si>
  <si>
    <t xml:space="preserve">21500116-001Rzu001q00181</t>
  </si>
  <si>
    <t xml:space="preserve">MOBILIUS Clear Magnetic Case for iPhone 13, Red Orange Eye Circles</t>
  </si>
  <si>
    <t xml:space="preserve">B0HLPTKQJL</t>
  </si>
  <si>
    <t xml:space="preserve">https://content.uvmaster.ru/215116-001Ru001q181_2.jpg</t>
  </si>
  <si>
    <t xml:space="preserve">https://content.uvmaster.ru/215116-001Ru001q181_3.jpg</t>
  </si>
  <si>
    <t xml:space="preserve">https://content.uvmaster.ru/215116-001Ru001q181_4.jpg</t>
  </si>
  <si>
    <t xml:space="preserve">https://content.uvmaster.ru/215116-001Ru001q181_5.jpg</t>
  </si>
  <si>
    <t xml:space="preserve">https://content.uvmaster.ru/215116-001Ru001q181_6.jpg</t>
  </si>
  <si>
    <t xml:space="preserve">https://content.uvmaster.ru/215116-001Ru001q181_7.jpg</t>
  </si>
  <si>
    <t xml:space="preserve">https://content.uvmaster.ru/215116-001Ru001q181_8.jpg</t>
  </si>
  <si>
    <t xml:space="preserve">Red Orange Eye Circles design: Decorative print on the clear back, with the phone color visible around the artwork</t>
  </si>
  <si>
    <t xml:space="preserve">21500116-001Rzu001q00182</t>
  </si>
  <si>
    <t xml:space="preserve">MOBILIUS Clear Magnetic Case for iPhone 13, Lavender Polka Bubbles</t>
  </si>
  <si>
    <t xml:space="preserve">B0HLPVNQ1Z</t>
  </si>
  <si>
    <t xml:space="preserve">https://content.uvmaster.ru/215116-001Ru001q182_2.jpg</t>
  </si>
  <si>
    <t xml:space="preserve">https://content.uvmaster.ru/215116-001Ru001q182_3.jpg</t>
  </si>
  <si>
    <t xml:space="preserve">https://content.uvmaster.ru/215116-001Ru001q182_4.jpg</t>
  </si>
  <si>
    <t xml:space="preserve">https://content.uvmaster.ru/215116-001Ru001q182_5.jpg</t>
  </si>
  <si>
    <t xml:space="preserve">https://content.uvmaster.ru/215116-001Ru001q182_6.jpg</t>
  </si>
  <si>
    <t xml:space="preserve">https://content.uvmaster.ru/215116-001Ru001q182_7.jpg</t>
  </si>
  <si>
    <t xml:space="preserve">https://content.uvmaster.ru/215116-001Ru001q182_8.jpg</t>
  </si>
  <si>
    <t xml:space="preserve">Lavender Polka Bubbles design: Decorative print on the clear back, with the phone color visible around the artwork</t>
  </si>
  <si>
    <t xml:space="preserve">21500116-001Rzu001q00183</t>
  </si>
  <si>
    <t xml:space="preserve">MOBILIUS Clear Magnetic Case for iPhone 13, Lilac Grid Lines</t>
  </si>
  <si>
    <t xml:space="preserve">B0HLPWCB56</t>
  </si>
  <si>
    <t xml:space="preserve">https://content.uvmaster.ru/215116-001Ru001q183_2.jpg</t>
  </si>
  <si>
    <t xml:space="preserve">https://content.uvmaster.ru/215116-001Ru001q183_3.jpg</t>
  </si>
  <si>
    <t xml:space="preserve">https://content.uvmaster.ru/215116-001Ru001q183_4.jpg</t>
  </si>
  <si>
    <t xml:space="preserve">https://content.uvmaster.ru/215116-001Ru001q183_5.jpg</t>
  </si>
  <si>
    <t xml:space="preserve">https://content.uvmaster.ru/215116-001Ru001q183_6.jpg</t>
  </si>
  <si>
    <t xml:space="preserve">https://content.uvmaster.ru/215116-001Ru001q183_7.jpg</t>
  </si>
  <si>
    <t xml:space="preserve">https://content.uvmaster.ru/215116-001Ru001q183_8.jpg</t>
  </si>
  <si>
    <t xml:space="preserve">Lilac Grid Lines design: Decorative print on the clear back, with the phone color visible around the artwork</t>
  </si>
  <si>
    <t xml:space="preserve">21500116-001Rzu001q00184</t>
  </si>
  <si>
    <t xml:space="preserve">MOBILIUS Clear Magnetic Case for iPhone 13, Purple Geometric Bauhaus Shapes</t>
  </si>
  <si>
    <t xml:space="preserve">B0HLQ1B3RS</t>
  </si>
  <si>
    <t xml:space="preserve">https://content.uvmaster.ru/215116-001Ru001q184_2.jpg</t>
  </si>
  <si>
    <t xml:space="preserve">https://content.uvmaster.ru/215116-001Ru001q184_3.jpg</t>
  </si>
  <si>
    <t xml:space="preserve">https://content.uvmaster.ru/215116-001Ru001q184_4.jpg</t>
  </si>
  <si>
    <t xml:space="preserve">https://content.uvmaster.ru/215116-001Ru001q184_5.jpg</t>
  </si>
  <si>
    <t xml:space="preserve">https://content.uvmaster.ru/215116-001Ru001q184_6.jpg</t>
  </si>
  <si>
    <t xml:space="preserve">https://content.uvmaster.ru/215116-001Ru001q184_7.jpg</t>
  </si>
  <si>
    <t xml:space="preserve">https://content.uvmaster.ru/215116-001Ru001q184_8.jpg</t>
  </si>
  <si>
    <t xml:space="preserve">Purple Geometric Bauhaus Shapes design: Decorative print on the clear back, with the phone color visible around the artwork</t>
  </si>
  <si>
    <t xml:space="preserve">21500116-001Rzu001q00185</t>
  </si>
  <si>
    <t xml:space="preserve">MOBILIUS Clear Magnetic Case for iPhone 13, Blue &amp; Cream Circles</t>
  </si>
  <si>
    <t xml:space="preserve">B0HLPW91VB</t>
  </si>
  <si>
    <t xml:space="preserve">https://content.uvmaster.ru/215116-001Ru001q185_2.jpg</t>
  </si>
  <si>
    <t xml:space="preserve">https://content.uvmaster.ru/215116-001Ru001q185_3.jpg</t>
  </si>
  <si>
    <t xml:space="preserve">https://content.uvmaster.ru/215116-001Ru001q185_4.jpg</t>
  </si>
  <si>
    <t xml:space="preserve">https://content.uvmaster.ru/215116-001Ru001q185_5.jpg</t>
  </si>
  <si>
    <t xml:space="preserve">https://content.uvmaster.ru/215116-001Ru001q185_6.jpg</t>
  </si>
  <si>
    <t xml:space="preserve">https://content.uvmaster.ru/215116-001Ru001q185_7.jpg</t>
  </si>
  <si>
    <t xml:space="preserve">https://content.uvmaster.ru/215116-001Ru001q185_8.jpg</t>
  </si>
  <si>
    <t xml:space="preserve">Blue &amp; Cream Circles design: Decorative print on the clear back, with the phone color visible around the artwork</t>
  </si>
  <si>
    <t xml:space="preserve">21500116-001Rzu001q00186</t>
  </si>
  <si>
    <t xml:space="preserve">MOBILIUS Clear Magnetic Case for iPhone 13, Black Polka Dots</t>
  </si>
  <si>
    <t xml:space="preserve">B0HLPY2GFB</t>
  </si>
  <si>
    <t xml:space="preserve">https://content.uvmaster.ru/215116-001Ru001q186_2.jpg</t>
  </si>
  <si>
    <t xml:space="preserve">https://content.uvmaster.ru/215116-001Ru001q186_3.jpg</t>
  </si>
  <si>
    <t xml:space="preserve">https://content.uvmaster.ru/215116-001Ru001q186_4.jpg</t>
  </si>
  <si>
    <t xml:space="preserve">https://content.uvmaster.ru/215116-001Ru001q186_5.jpg</t>
  </si>
  <si>
    <t xml:space="preserve">https://content.uvmaster.ru/215116-001Ru001q186_6.jpg</t>
  </si>
  <si>
    <t xml:space="preserve">https://content.uvmaster.ru/215116-001Ru001q186_7.jpg</t>
  </si>
  <si>
    <t xml:space="preserve">https://content.uvmaster.ru/215116-001Ru001q186_8.jpg</t>
  </si>
  <si>
    <t xml:space="preserve">Black Polka Dots design: Decorative print on the clear back, with the phone color visible around the artwork</t>
  </si>
  <si>
    <t xml:space="preserve">21500116-001Rzu001q00187</t>
  </si>
  <si>
    <t xml:space="preserve">MOBILIUS Clear Magnetic Case for iPhone 13, Lime Green Polka Dots</t>
  </si>
  <si>
    <t xml:space="preserve">B0HLPVSMBX</t>
  </si>
  <si>
    <t xml:space="preserve">https://content.uvmaster.ru/215116-001Ru001q187_2.jpg</t>
  </si>
  <si>
    <t xml:space="preserve">https://content.uvmaster.ru/215116-001Ru001q187_3.jpg</t>
  </si>
  <si>
    <t xml:space="preserve">https://content.uvmaster.ru/215116-001Ru001q187_4.jpg</t>
  </si>
  <si>
    <t xml:space="preserve">https://content.uvmaster.ru/215116-001Ru001q187_5.jpg</t>
  </si>
  <si>
    <t xml:space="preserve">https://content.uvmaster.ru/215116-001Ru001q187_6.jpg</t>
  </si>
  <si>
    <t xml:space="preserve">https://content.uvmaster.ru/215116-001Ru001q187_7.jpg</t>
  </si>
  <si>
    <t xml:space="preserve">https://content.uvmaster.ru/215116-001Ru001q187_8.jpg</t>
  </si>
  <si>
    <t xml:space="preserve">Lime Green Polka Dots design: Decorative print on the clear back, with the phone color visible around the artwork</t>
  </si>
  <si>
    <t xml:space="preserve">21500116-001Rzu001q00188</t>
  </si>
  <si>
    <t xml:space="preserve">MOBILIUS Clear Magnetic Case for iPhone 13, Navy Blue Pebble Dots</t>
  </si>
  <si>
    <t xml:space="preserve">B0HLPX44JG</t>
  </si>
  <si>
    <t xml:space="preserve">https://content.uvmaster.ru/215116-001Ru001q188_2.jpg</t>
  </si>
  <si>
    <t xml:space="preserve">https://content.uvmaster.ru/215116-001Ru001q188_3.jpg</t>
  </si>
  <si>
    <t xml:space="preserve">https://content.uvmaster.ru/215116-001Ru001q188_4.jpg</t>
  </si>
  <si>
    <t xml:space="preserve">https://content.uvmaster.ru/215116-001Ru001q188_5.jpg</t>
  </si>
  <si>
    <t xml:space="preserve">https://content.uvmaster.ru/215116-001Ru001q188_6.jpg</t>
  </si>
  <si>
    <t xml:space="preserve">https://content.uvmaster.ru/215116-001Ru001q188_7.jpg</t>
  </si>
  <si>
    <t xml:space="preserve">https://content.uvmaster.ru/215116-001Ru001q188_8.jpg</t>
  </si>
  <si>
    <t xml:space="preserve">Navy Blue Pebble Dots design: Decorative print on the clear back, with the phone color visible around the artwork</t>
  </si>
  <si>
    <t xml:space="preserve">21500116-001Rzu001q00189</t>
  </si>
  <si>
    <t xml:space="preserve">MOBILIUS Clear Magnetic Case for iPhone 13, Dragon Fruit Slices Pattern</t>
  </si>
  <si>
    <t xml:space="preserve">B0HLQ2315T</t>
  </si>
  <si>
    <t xml:space="preserve">https://content.uvmaster.ru/215116-001Ru001q189_2.jpg</t>
  </si>
  <si>
    <t xml:space="preserve">https://content.uvmaster.ru/215116-001Ru001q189_3.jpg</t>
  </si>
  <si>
    <t xml:space="preserve">https://content.uvmaster.ru/215116-001Ru001q189_4.jpg</t>
  </si>
  <si>
    <t xml:space="preserve">https://content.uvmaster.ru/215116-001Ru001q189_5.jpg</t>
  </si>
  <si>
    <t xml:space="preserve">https://content.uvmaster.ru/215116-001Ru001q189_6.jpg</t>
  </si>
  <si>
    <t xml:space="preserve">https://content.uvmaster.ru/215116-001Ru001q189_7.jpg</t>
  </si>
  <si>
    <t xml:space="preserve">https://content.uvmaster.ru/215116-001Ru001q189_8.jpg</t>
  </si>
  <si>
    <t xml:space="preserve">Dragon Fruit Slices Pattern design: Decorative print on the clear back, with the phone color visible around the artwork</t>
  </si>
  <si>
    <t xml:space="preserve">21500116-001Rzu001q00190</t>
  </si>
  <si>
    <t xml:space="preserve">MOBILIUS Clear Magnetic Case for iPhone 13, Purple Tigers Pattern</t>
  </si>
  <si>
    <t xml:space="preserve">B0HLPYGR4F</t>
  </si>
  <si>
    <t xml:space="preserve">https://content.uvmaster.ru/215116-001Ru001q190_2.jpg</t>
  </si>
  <si>
    <t xml:space="preserve">https://content.uvmaster.ru/215116-001Ru001q190_3.jpg</t>
  </si>
  <si>
    <t xml:space="preserve">https://content.uvmaster.ru/215116-001Ru001q190_4.jpg</t>
  </si>
  <si>
    <t xml:space="preserve">https://content.uvmaster.ru/215116-001Ru001q190_5.jpg</t>
  </si>
  <si>
    <t xml:space="preserve">https://content.uvmaster.ru/215116-001Ru001q190_6.jpg</t>
  </si>
  <si>
    <t xml:space="preserve">https://content.uvmaster.ru/215116-001Ru001q190_7.jpg</t>
  </si>
  <si>
    <t xml:space="preserve">https://content.uvmaster.ru/215116-001Ru001q190_8.jpg</t>
  </si>
  <si>
    <t xml:space="preserve">Purple Tigers Pattern design: Decorative print on the clear back, with the phone color visible around the artwork</t>
  </si>
  <si>
    <t xml:space="preserve">21500116-001Rzu001q00191</t>
  </si>
  <si>
    <t xml:space="preserve">MOBILIUS Clear Magnetic Case for iPhone 13, Pink Checkerboard</t>
  </si>
  <si>
    <t xml:space="preserve">With Orange Hearts; Built-in ring compatible with MagSafe chargers and accessories; 2.12 mm TPU back; camera cutout</t>
  </si>
  <si>
    <t xml:space="preserve">B0HLPTVBHJ</t>
  </si>
  <si>
    <t xml:space="preserve">https://content.uvmaster.ru/215116-001Ru001q191_2.jpg</t>
  </si>
  <si>
    <t xml:space="preserve">https://content.uvmaster.ru/215116-001Ru001q191_3.jpg</t>
  </si>
  <si>
    <t xml:space="preserve">https://content.uvmaster.ru/215116-001Ru001q191_4.jpg</t>
  </si>
  <si>
    <t xml:space="preserve">https://content.uvmaster.ru/215116-001Ru001q191_5.jpg</t>
  </si>
  <si>
    <t xml:space="preserve">https://content.uvmaster.ru/215116-001Ru001q191_6.jpg</t>
  </si>
  <si>
    <t xml:space="preserve">https://content.uvmaster.ru/215116-001Ru001q191_7.jpg</t>
  </si>
  <si>
    <t xml:space="preserve">https://content.uvmaster.ru/215116-001Ru001q191_8.jpg</t>
  </si>
  <si>
    <t xml:space="preserve">Pink Checkerboard with Orange Hearts design: Decorative print on the clear back, with the phone color visible around the artwork</t>
  </si>
  <si>
    <t xml:space="preserve">21500116-001Rzu001q00192</t>
  </si>
  <si>
    <t xml:space="preserve">MOBILIUS Clear Magnetic Case for iPhone 13, Orange Sparkle Stars</t>
  </si>
  <si>
    <t xml:space="preserve">B0HLPW948H</t>
  </si>
  <si>
    <t xml:space="preserve">https://content.uvmaster.ru/215116-001Ru001q192_2.jpg</t>
  </si>
  <si>
    <t xml:space="preserve">https://content.uvmaster.ru/215116-001Ru001q192_3.jpg</t>
  </si>
  <si>
    <t xml:space="preserve">https://content.uvmaster.ru/215116-001Ru001q192_4.jpg</t>
  </si>
  <si>
    <t xml:space="preserve">https://content.uvmaster.ru/215116-001Ru001q192_5.jpg</t>
  </si>
  <si>
    <t xml:space="preserve">https://content.uvmaster.ru/215116-001Ru001q192_6.jpg</t>
  </si>
  <si>
    <t xml:space="preserve">https://content.uvmaster.ru/215116-001Ru001q192_7.jpg</t>
  </si>
  <si>
    <t xml:space="preserve">https://content.uvmaster.ru/215116-001Ru001q192_8.jpg</t>
  </si>
  <si>
    <t xml:space="preserve">Orange Sparkle Stars design: Decorative print on the clear back, with the phone color visible around the artwork</t>
  </si>
  <si>
    <t xml:space="preserve">21500116-001Rzu001q00193</t>
  </si>
  <si>
    <t xml:space="preserve">MOBILIUS Clear Magnetic Case for iPhone 13, Green Retro Flowers</t>
  </si>
  <si>
    <t xml:space="preserve">B0HLPS2Q3J</t>
  </si>
  <si>
    <t xml:space="preserve">https://content.uvmaster.ru/215116-001Ru001q193_2.jpg</t>
  </si>
  <si>
    <t xml:space="preserve">https://content.uvmaster.ru/215116-001Ru001q193_3.jpg</t>
  </si>
  <si>
    <t xml:space="preserve">https://content.uvmaster.ru/215116-001Ru001q193_4.jpg</t>
  </si>
  <si>
    <t xml:space="preserve">https://content.uvmaster.ru/215116-001Ru001q193_5.jpg</t>
  </si>
  <si>
    <t xml:space="preserve">https://content.uvmaster.ru/215116-001Ru001q193_6.jpg</t>
  </si>
  <si>
    <t xml:space="preserve">https://content.uvmaster.ru/215116-001Ru001q193_7.jpg</t>
  </si>
  <si>
    <t xml:space="preserve">https://content.uvmaster.ru/215116-001Ru001q193_8.jpg</t>
  </si>
  <si>
    <t xml:space="preserve">Green Retro Flowers design: Decorative print on the clear back, with the phone color visible around the artwork</t>
  </si>
  <si>
    <t xml:space="preserve">21500116-001Rzu001q00194</t>
  </si>
  <si>
    <t xml:space="preserve">MOBILIUS Clear Magnetic Case for iPhone 13, Magenta Orange Suns</t>
  </si>
  <si>
    <t xml:space="preserve">B0HLPTTTP5</t>
  </si>
  <si>
    <t xml:space="preserve">https://content.uvmaster.ru/215116-001Ru001q194_2.jpg</t>
  </si>
  <si>
    <t xml:space="preserve">https://content.uvmaster.ru/215116-001Ru001q194_3.jpg</t>
  </si>
  <si>
    <t xml:space="preserve">https://content.uvmaster.ru/215116-001Ru001q194_4.jpg</t>
  </si>
  <si>
    <t xml:space="preserve">https://content.uvmaster.ru/215116-001Ru001q194_5.jpg</t>
  </si>
  <si>
    <t xml:space="preserve">https://content.uvmaster.ru/215116-001Ru001q194_6.jpg</t>
  </si>
  <si>
    <t xml:space="preserve">https://content.uvmaster.ru/215116-001Ru001q194_7.jpg</t>
  </si>
  <si>
    <t xml:space="preserve">https://content.uvmaster.ru/215116-001Ru001q194_8.jpg</t>
  </si>
  <si>
    <t xml:space="preserve">Magenta Orange Suns design: Decorative print on the clear back, with the phone color visible around the artwork</t>
  </si>
  <si>
    <t xml:space="preserve">21500116-001Rzu001q00195</t>
  </si>
  <si>
    <t xml:space="preserve">MOBILIUS Clear Magnetic Case for iPhone 13, Starfish &amp; Oysters with Pearls</t>
  </si>
  <si>
    <t xml:space="preserve">B0HLPR1ZVL</t>
  </si>
  <si>
    <t xml:space="preserve">https://content.uvmaster.ru/215116-001Ru001q195_2.jpg</t>
  </si>
  <si>
    <t xml:space="preserve">https://content.uvmaster.ru/215116-001Ru001q195_3.jpg</t>
  </si>
  <si>
    <t xml:space="preserve">https://content.uvmaster.ru/215116-001Ru001q195_4.jpg</t>
  </si>
  <si>
    <t xml:space="preserve">https://content.uvmaster.ru/215116-001Ru001q195_5.jpg</t>
  </si>
  <si>
    <t xml:space="preserve">https://content.uvmaster.ru/215116-001Ru001q195_6.jpg</t>
  </si>
  <si>
    <t xml:space="preserve">https://content.uvmaster.ru/215116-001Ru001q195_7.jpg</t>
  </si>
  <si>
    <t xml:space="preserve">https://content.uvmaster.ru/215116-001Ru001q195_8.jpg</t>
  </si>
  <si>
    <t xml:space="preserve">Starfish &amp; Oysters with Pearls design: Decorative print on the clear back, with the phone color visible around the artwork</t>
  </si>
  <si>
    <t xml:space="preserve">21500116-001Rzu001q00196</t>
  </si>
  <si>
    <t xml:space="preserve">MOBILIUS Clear Magnetic Case for iPhone 13, Blue Lobster Ocean State</t>
  </si>
  <si>
    <t xml:space="preserve">Of Mind; Built-in ring compatible with MagSafe chargers and accessories; 2.12 mm TPU back; camera cutout</t>
  </si>
  <si>
    <t xml:space="preserve">B0HLPRCMX5</t>
  </si>
  <si>
    <t xml:space="preserve">https://content.uvmaster.ru/215116-001Ru001q196_2.jpg</t>
  </si>
  <si>
    <t xml:space="preserve">https://content.uvmaster.ru/215116-001Ru001q196_3.jpg</t>
  </si>
  <si>
    <t xml:space="preserve">https://content.uvmaster.ru/215116-001Ru001q196_4.jpg</t>
  </si>
  <si>
    <t xml:space="preserve">https://content.uvmaster.ru/215116-001Ru001q196_5.jpg</t>
  </si>
  <si>
    <t xml:space="preserve">https://content.uvmaster.ru/215116-001Ru001q196_6.jpg</t>
  </si>
  <si>
    <t xml:space="preserve">https://content.uvmaster.ru/215116-001Ru001q196_7.jpg</t>
  </si>
  <si>
    <t xml:space="preserve">https://content.uvmaster.ru/215116-001Ru001q196_8.jpg</t>
  </si>
  <si>
    <t xml:space="preserve">Blue Lobster Ocean State of Mind design: Decorative print on the clear back, with the phone color visible around the artwork</t>
  </si>
  <si>
    <t xml:space="preserve">21500116-001Rzu001q00198</t>
  </si>
  <si>
    <t xml:space="preserve">MOBILIUS Clear Magnetic Case for iPhone 13, Hot Pink Leopard Spots</t>
  </si>
  <si>
    <t xml:space="preserve">B0HLPWBBF3</t>
  </si>
  <si>
    <t xml:space="preserve">https://content.uvmaster.ru/215116-001Ru001q198_2.jpg</t>
  </si>
  <si>
    <t xml:space="preserve">https://content.uvmaster.ru/215116-001Ru001q198_3.jpg</t>
  </si>
  <si>
    <t xml:space="preserve">https://content.uvmaster.ru/215116-001Ru001q198_4.jpg</t>
  </si>
  <si>
    <t xml:space="preserve">https://content.uvmaster.ru/215116-001Ru001q198_5.jpg</t>
  </si>
  <si>
    <t xml:space="preserve">https://content.uvmaster.ru/215116-001Ru001q198_6.jpg</t>
  </si>
  <si>
    <t xml:space="preserve">https://content.uvmaster.ru/215116-001Ru001q198_7.jpg</t>
  </si>
  <si>
    <t xml:space="preserve">https://content.uvmaster.ru/215116-001Ru001q198_8.jpg</t>
  </si>
  <si>
    <t xml:space="preserve">Hot Pink Leopard Spots design: Decorative print on the clear back, with the phone color visible around the artwork</t>
  </si>
  <si>
    <t xml:space="preserve">21500116-001Rzu001q00199</t>
  </si>
  <si>
    <t xml:space="preserve">MOBILIUS Clear Magnetic Case for iPhone 13, Light Periwinkle Leopard Spots</t>
  </si>
  <si>
    <t xml:space="preserve">Small; Built-in ring compatible with MagSafe chargers and accessories; 2.12 mm TPU back; camera cutout</t>
  </si>
  <si>
    <t xml:space="preserve">B0HLQ1WQFF</t>
  </si>
  <si>
    <t xml:space="preserve">https://content.uvmaster.ru/215116-001Ru001q199_2.jpg</t>
  </si>
  <si>
    <t xml:space="preserve">https://content.uvmaster.ru/215116-001Ru001q199_3.jpg</t>
  </si>
  <si>
    <t xml:space="preserve">https://content.uvmaster.ru/215116-001Ru001q199_4.jpg</t>
  </si>
  <si>
    <t xml:space="preserve">https://content.uvmaster.ru/215116-001Ru001q199_5.jpg</t>
  </si>
  <si>
    <t xml:space="preserve">https://content.uvmaster.ru/215116-001Ru001q199_6.jpg</t>
  </si>
  <si>
    <t xml:space="preserve">https://content.uvmaster.ru/215116-001Ru001q199_7.jpg</t>
  </si>
  <si>
    <t xml:space="preserve">https://content.uvmaster.ru/215116-001Ru001q199_8.jpg</t>
  </si>
  <si>
    <t xml:space="preserve">Light Periwinkle Leopard Spots (Small) design: Decorative print on the clear back, with the phone color visible around the artwork</t>
  </si>
  <si>
    <t xml:space="preserve">21500116-001Rzu001q00200</t>
  </si>
  <si>
    <t xml:space="preserve">MOBILIUS Clear Magnetic Case for iPhone 13, Pink Grid Check</t>
  </si>
  <si>
    <t xml:space="preserve">B0HLPT5J42</t>
  </si>
  <si>
    <t xml:space="preserve">https://content.uvmaster.ru/215116-001Ru001q200_2.jpg</t>
  </si>
  <si>
    <t xml:space="preserve">https://content.uvmaster.ru/215116-001Ru001q200_3.jpg</t>
  </si>
  <si>
    <t xml:space="preserve">https://content.uvmaster.ru/215116-001Ru001q200_4.jpg</t>
  </si>
  <si>
    <t xml:space="preserve">https://content.uvmaster.ru/215116-001Ru001q200_5.jpg</t>
  </si>
  <si>
    <t xml:space="preserve">https://content.uvmaster.ru/215116-001Ru001q200_6.jpg</t>
  </si>
  <si>
    <t xml:space="preserve">https://content.uvmaster.ru/215116-001Ru001q200_7.jpg</t>
  </si>
  <si>
    <t xml:space="preserve">https://content.uvmaster.ru/215116-001Ru001q200_8.jpg</t>
  </si>
  <si>
    <t xml:space="preserve">Pink Grid Check design: Decorative print on the clear back, with the phone color visible around the artwork</t>
  </si>
  <si>
    <t xml:space="preserve">21500116-001Rzu001q00201</t>
  </si>
  <si>
    <t xml:space="preserve">MOBILIUS Clear Magnetic Case for iPhone 13, Neon Magenta Zebra</t>
  </si>
  <si>
    <t xml:space="preserve">&amp; Leopard Mix; Built-in ring compatible with MagSafe chargers and accessories; 2.12 mm TPU back; camera cutout</t>
  </si>
  <si>
    <t xml:space="preserve">B0HLPPBM6Q</t>
  </si>
  <si>
    <t xml:space="preserve">https://content.uvmaster.ru/215116-001Ru001q201_2.jpg</t>
  </si>
  <si>
    <t xml:space="preserve">https://content.uvmaster.ru/215116-001Ru001q201_3.jpg</t>
  </si>
  <si>
    <t xml:space="preserve">https://content.uvmaster.ru/215116-001Ru001q201_4.jpg</t>
  </si>
  <si>
    <t xml:space="preserve">https://content.uvmaster.ru/215116-001Ru001q201_5.jpg</t>
  </si>
  <si>
    <t xml:space="preserve">https://content.uvmaster.ru/215116-001Ru001q201_6.jpg</t>
  </si>
  <si>
    <t xml:space="preserve">https://content.uvmaster.ru/215116-001Ru001q201_7.jpg</t>
  </si>
  <si>
    <t xml:space="preserve">https://content.uvmaster.ru/215116-001Ru001q201_8.jpg</t>
  </si>
  <si>
    <t xml:space="preserve">Neon Magenta Zebra &amp; Leopard Mix design: Decorative print on the clear back, with the phone color visible around the artwork</t>
  </si>
  <si>
    <t xml:space="preserve">21500116-001Rzu001q00202</t>
  </si>
  <si>
    <t xml:space="preserve">MOBILIUS Clear Magnetic Case for iPhone 13, Dragon Fruit Slices (Large)</t>
  </si>
  <si>
    <t xml:space="preserve">B0HLPX6Q4J</t>
  </si>
  <si>
    <t xml:space="preserve">https://content.uvmaster.ru/215116-001Ru001q202_2.jpg</t>
  </si>
  <si>
    <t xml:space="preserve">https://content.uvmaster.ru/215116-001Ru001q202_3.jpg</t>
  </si>
  <si>
    <t xml:space="preserve">https://content.uvmaster.ru/215116-001Ru001q202_4.jpg</t>
  </si>
  <si>
    <t xml:space="preserve">https://content.uvmaster.ru/215116-001Ru001q202_5.jpg</t>
  </si>
  <si>
    <t xml:space="preserve">https://content.uvmaster.ru/215116-001Ru001q202_6.jpg</t>
  </si>
  <si>
    <t xml:space="preserve">https://content.uvmaster.ru/215116-001Ru001q202_7.jpg</t>
  </si>
  <si>
    <t xml:space="preserve">https://content.uvmaster.ru/215116-001Ru001q202_8.jpg</t>
  </si>
  <si>
    <t xml:space="preserve">Dragon Fruit Slices (Large) design: Decorative print on the clear back, with the phone color visible around the artwork</t>
  </si>
  <si>
    <t xml:space="preserve">21500116-001Rzu001q00203</t>
  </si>
  <si>
    <t xml:space="preserve">MOBILIUS Clear Magnetic Case for iPhone 13, Small Lavender Dots</t>
  </si>
  <si>
    <t xml:space="preserve">B0HLPZQS7D</t>
  </si>
  <si>
    <t xml:space="preserve">https://content.uvmaster.ru/215116-001Ru001q203_2.jpg</t>
  </si>
  <si>
    <t xml:space="preserve">https://content.uvmaster.ru/215116-001Ru001q203_3.jpg</t>
  </si>
  <si>
    <t xml:space="preserve">https://content.uvmaster.ru/215116-001Ru001q203_4.jpg</t>
  </si>
  <si>
    <t xml:space="preserve">https://content.uvmaster.ru/215116-001Ru001q203_5.jpg</t>
  </si>
  <si>
    <t xml:space="preserve">https://content.uvmaster.ru/215116-001Ru001q203_6.jpg</t>
  </si>
  <si>
    <t xml:space="preserve">https://content.uvmaster.ru/215116-001Ru001q203_7.jpg</t>
  </si>
  <si>
    <t xml:space="preserve">https://content.uvmaster.ru/215116-001Ru001q203_8.jpg</t>
  </si>
  <si>
    <t xml:space="preserve">Small Lavender Dots design: Decorative print on the clear back, with the phone color visible around the artwork</t>
  </si>
  <si>
    <t xml:space="preserve">21500116-001Rzu001q00204</t>
  </si>
  <si>
    <t xml:space="preserve">MOBILIUS Clear Magnetic Case for iPhone 13, Hot Pink Polka Dots</t>
  </si>
  <si>
    <t xml:space="preserve">B0HLPRCV79</t>
  </si>
  <si>
    <t xml:space="preserve">https://content.uvmaster.ru/215116-001Ru001q204_2.jpg</t>
  </si>
  <si>
    <t xml:space="preserve">https://content.uvmaster.ru/215116-001Ru001q204_3.jpg</t>
  </si>
  <si>
    <t xml:space="preserve">https://content.uvmaster.ru/215116-001Ru001q204_4.jpg</t>
  </si>
  <si>
    <t xml:space="preserve">https://content.uvmaster.ru/215116-001Ru001q204_5.jpg</t>
  </si>
  <si>
    <t xml:space="preserve">https://content.uvmaster.ru/215116-001Ru001q204_6.jpg</t>
  </si>
  <si>
    <t xml:space="preserve">https://content.uvmaster.ru/215116-001Ru001q204_7.jpg</t>
  </si>
  <si>
    <t xml:space="preserve">https://content.uvmaster.ru/215116-001Ru001q204_8.jpg</t>
  </si>
  <si>
    <t xml:space="preserve">Hot Pink Polka Dots design: Decorative print on the clear back, with the phone color visible around the artwork</t>
  </si>
  <si>
    <t xml:space="preserve">21500116-001Rzu001q00205</t>
  </si>
  <si>
    <t xml:space="preserve">MOBILIUS Clear Magnetic Case for iPhone 13, Pastel Pink Geometric Bauhaus</t>
  </si>
  <si>
    <t xml:space="preserve">Shapes; Built-in ring compatible with MagSafe chargers and accessories; 2.12 mm TPU back; camera cutout</t>
  </si>
  <si>
    <t xml:space="preserve">B0HLPR9HBC</t>
  </si>
  <si>
    <t xml:space="preserve">https://content.uvmaster.ru/215116-001Ru001q205_2.jpg</t>
  </si>
  <si>
    <t xml:space="preserve">https://content.uvmaster.ru/215116-001Ru001q205_3.jpg</t>
  </si>
  <si>
    <t xml:space="preserve">https://content.uvmaster.ru/215116-001Ru001q205_4.jpg</t>
  </si>
  <si>
    <t xml:space="preserve">https://content.uvmaster.ru/215116-001Ru001q205_5.jpg</t>
  </si>
  <si>
    <t xml:space="preserve">https://content.uvmaster.ru/215116-001Ru001q205_6.jpg</t>
  </si>
  <si>
    <t xml:space="preserve">https://content.uvmaster.ru/215116-001Ru001q205_7.jpg</t>
  </si>
  <si>
    <t xml:space="preserve">https://content.uvmaster.ru/215116-001Ru001q205_8.jpg</t>
  </si>
  <si>
    <t xml:space="preserve">Pastel Pink Geometric Bauhaus Shapes design: Decorative print on the clear back, with the phone color visible around the artwork</t>
  </si>
  <si>
    <t xml:space="preserve">21500116-001Rzu001q00206</t>
  </si>
  <si>
    <t xml:space="preserve">MOBILIUS Clear Magnetic Case for iPhone 13, Lavender Leopard Print</t>
  </si>
  <si>
    <t xml:space="preserve">B0HLPP2HNQ</t>
  </si>
  <si>
    <t xml:space="preserve">https://content.uvmaster.ru/215116-001Ru001q206_2.jpg</t>
  </si>
  <si>
    <t xml:space="preserve">https://content.uvmaster.ru/215116-001Ru001q206_3.jpg</t>
  </si>
  <si>
    <t xml:space="preserve">https://content.uvmaster.ru/215116-001Ru001q206_4.jpg</t>
  </si>
  <si>
    <t xml:space="preserve">https://content.uvmaster.ru/215116-001Ru001q206_5.jpg</t>
  </si>
  <si>
    <t xml:space="preserve">https://content.uvmaster.ru/215116-001Ru001q206_6.jpg</t>
  </si>
  <si>
    <t xml:space="preserve">https://content.uvmaster.ru/215116-001Ru001q206_7.jpg</t>
  </si>
  <si>
    <t xml:space="preserve">https://content.uvmaster.ru/215116-001Ru001q206_8.jpg</t>
  </si>
  <si>
    <t xml:space="preserve">Lavender Leopard Print design: Decorative print on the clear back, with the phone color visible around the artwork</t>
  </si>
  <si>
    <t xml:space="preserve">21500116-001Rzu001q00207</t>
  </si>
  <si>
    <t xml:space="preserve">MOBILIUS Clear Magnetic Case for iPhone 13, Dragon Fruit Slices</t>
  </si>
  <si>
    <t xml:space="preserve">Extra Large; Built-in ring compatible with MagSafe chargers and accessories; 2.12 mm TPU back; camera cutout</t>
  </si>
  <si>
    <t xml:space="preserve">B0HLQ1YQ4X</t>
  </si>
  <si>
    <t xml:space="preserve">https://content.uvmaster.ru/215116-001Ru001q207_2.jpg</t>
  </si>
  <si>
    <t xml:space="preserve">https://content.uvmaster.ru/215116-001Ru001q207_3.jpg</t>
  </si>
  <si>
    <t xml:space="preserve">https://content.uvmaster.ru/215116-001Ru001q207_4.jpg</t>
  </si>
  <si>
    <t xml:space="preserve">https://content.uvmaster.ru/215116-001Ru001q207_5.jpg</t>
  </si>
  <si>
    <t xml:space="preserve">https://content.uvmaster.ru/215116-001Ru001q207_6.jpg</t>
  </si>
  <si>
    <t xml:space="preserve">https://content.uvmaster.ru/215116-001Ru001q207_7.jpg</t>
  </si>
  <si>
    <t xml:space="preserve">https://content.uvmaster.ru/215116-001Ru001q207_8.jpg</t>
  </si>
  <si>
    <t xml:space="preserve">Dragon Fruit Slices (Extra Large) design: Decorative print on the clear back, with the phone color visible around the artwork</t>
  </si>
  <si>
    <t xml:space="preserve">21500116-001Rzu001q00208</t>
  </si>
  <si>
    <t xml:space="preserve">MOBILIUS Clear Magnetic Case for iPhone 13, Neon Lime Zebra &amp; Leopard Mix</t>
  </si>
  <si>
    <t xml:space="preserve">B0HLPPLH8G</t>
  </si>
  <si>
    <t xml:space="preserve">https://content.uvmaster.ru/215116-001Ru001q208_2.jpg</t>
  </si>
  <si>
    <t xml:space="preserve">https://content.uvmaster.ru/215116-001Ru001q208_3.jpg</t>
  </si>
  <si>
    <t xml:space="preserve">https://content.uvmaster.ru/215116-001Ru001q208_4.jpg</t>
  </si>
  <si>
    <t xml:space="preserve">https://content.uvmaster.ru/215116-001Ru001q208_5.jpg</t>
  </si>
  <si>
    <t xml:space="preserve">https://content.uvmaster.ru/215116-001Ru001q208_6.jpg</t>
  </si>
  <si>
    <t xml:space="preserve">https://content.uvmaster.ru/215116-001Ru001q208_7.jpg</t>
  </si>
  <si>
    <t xml:space="preserve">https://content.uvmaster.ru/215116-001Ru001q208_8.jpg</t>
  </si>
  <si>
    <t xml:space="preserve">Neon Lime Zebra &amp; Leopard Mix design: Decorative print on the clear back, with the phone color visible around the artwork</t>
  </si>
  <si>
    <t xml:space="preserve">21500116-001Rzu001q00209</t>
  </si>
  <si>
    <t xml:space="preserve">MOBILIUS Clear Magnetic Case for iPhone 13, White Polka Dots</t>
  </si>
  <si>
    <t xml:space="preserve">B0HLQ2CVNB</t>
  </si>
  <si>
    <t xml:space="preserve">https://content.uvmaster.ru/215116-001Ru001q209_2.jpg</t>
  </si>
  <si>
    <t xml:space="preserve">https://content.uvmaster.ru/215116-001Ru001q209_3.jpg</t>
  </si>
  <si>
    <t xml:space="preserve">https://content.uvmaster.ru/215116-001Ru001q209_4.jpg</t>
  </si>
  <si>
    <t xml:space="preserve">https://content.uvmaster.ru/215116-001Ru001q209_5.jpg</t>
  </si>
  <si>
    <t xml:space="preserve">https://content.uvmaster.ru/215116-001Ru001q209_6.jpg</t>
  </si>
  <si>
    <t xml:space="preserve">https://content.uvmaster.ru/215116-001Ru001q209_7.jpg</t>
  </si>
  <si>
    <t xml:space="preserve">https://content.uvmaster.ru/215116-001Ru001q209_8.jpg</t>
  </si>
  <si>
    <t xml:space="preserve">White Polka Dots design: Decorative print on the clear back, with the phone color visible around the artwork</t>
  </si>
  <si>
    <t xml:space="preserve">21500116-001Rzu001q00210</t>
  </si>
  <si>
    <t xml:space="preserve">MOBILIUS Clear Magnetic Case for iPhone 13, Dark Red Retro Flowers</t>
  </si>
  <si>
    <t xml:space="preserve">B0HLPZ1575</t>
  </si>
  <si>
    <t xml:space="preserve">https://content.uvmaster.ru/215116-001Ru001q210_2.jpg</t>
  </si>
  <si>
    <t xml:space="preserve">https://content.uvmaster.ru/215116-001Ru001q210_3.jpg</t>
  </si>
  <si>
    <t xml:space="preserve">https://content.uvmaster.ru/215116-001Ru001q210_4.jpg</t>
  </si>
  <si>
    <t xml:space="preserve">https://content.uvmaster.ru/215116-001Ru001q210_5.jpg</t>
  </si>
  <si>
    <t xml:space="preserve">https://content.uvmaster.ru/215116-001Ru001q210_6.jpg</t>
  </si>
  <si>
    <t xml:space="preserve">https://content.uvmaster.ru/215116-001Ru001q210_7.jpg</t>
  </si>
  <si>
    <t xml:space="preserve">https://content.uvmaster.ru/215116-001Ru001q210_8.jpg</t>
  </si>
  <si>
    <t xml:space="preserve">Dark Red Retro Flowers design: Decorative print on the clear back, with the phone color visible around the artwork</t>
  </si>
  <si>
    <t xml:space="preserve">21500116-001Rzu001q00211</t>
  </si>
  <si>
    <t xml:space="preserve">MOBILIUS Clear Magnetic Case for iPhone 13, Neon Lime Wavy Swirls</t>
  </si>
  <si>
    <t xml:space="preserve">B0HLPWYQJ2</t>
  </si>
  <si>
    <t xml:space="preserve">https://content.uvmaster.ru/215116-001Ru001q211_2.jpg</t>
  </si>
  <si>
    <t xml:space="preserve">https://content.uvmaster.ru/215116-001Ru001q211_3.jpg</t>
  </si>
  <si>
    <t xml:space="preserve">https://content.uvmaster.ru/215116-001Ru001q211_4.jpg</t>
  </si>
  <si>
    <t xml:space="preserve">https://content.uvmaster.ru/215116-001Ru001q211_5.jpg</t>
  </si>
  <si>
    <t xml:space="preserve">https://content.uvmaster.ru/215116-001Ru001q211_6.jpg</t>
  </si>
  <si>
    <t xml:space="preserve">https://content.uvmaster.ru/215116-001Ru001q211_7.jpg</t>
  </si>
  <si>
    <t xml:space="preserve">https://content.uvmaster.ru/215116-001Ru001q211_8.jpg</t>
  </si>
  <si>
    <t xml:space="preserve">Neon Lime Wavy Swirls design: Decorative print on the clear back, with the phone color visible around the artwork</t>
  </si>
  <si>
    <t xml:space="preserve">21500118-001Rzu001q00001</t>
  </si>
  <si>
    <t xml:space="preserve">MOBILIUS Clear Magnetic Case for iPhone 13 Pro Max, Pink Plum Blossom</t>
  </si>
  <si>
    <t xml:space="preserve">Branches; Built-in ring compatible with MagSafe chargers and accessories; 2.12 mm TPU back; camera cutout</t>
  </si>
  <si>
    <t xml:space="preserve">B0HLPSFK3S</t>
  </si>
  <si>
    <t xml:space="preserve">https://content.uvmaster.ru/215118-001Ru001q001_2.jpg</t>
  </si>
  <si>
    <t xml:space="preserve">https://content.uvmaster.ru/215118-001Ru001q001_3.jpg</t>
  </si>
  <si>
    <t xml:space="preserve">https://content.uvmaster.ru/215118-001Ru001q001_4.jpg</t>
  </si>
  <si>
    <t xml:space="preserve">https://content.uvmaster.ru/215118-001Ru001q001_5.jpg</t>
  </si>
  <si>
    <t xml:space="preserve">https://content.uvmaster.ru/215118-001Ru001q001_6.jpg</t>
  </si>
  <si>
    <t xml:space="preserve">https://content.uvmaster.ru/215118-001Ru001q001_7.jpg</t>
  </si>
  <si>
    <t xml:space="preserve">https://content.uvmaster.ru/215118-001Ru001q001_8.jpg</t>
  </si>
  <si>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</si>
  <si>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 xml:space="preserve">Clear iPhone 13 Pro Max case: Precise fit with a camera cutout that keeps the lens area open</t>
  </si>
  <si>
    <t xml:space="preserve">funda fundas para forro cover cases</t>
  </si>
  <si>
    <t xml:space="preserve">iPhone 13 Pro Max</t>
  </si>
  <si>
    <t xml:space="preserve">Apple iPhone 13 Pro Max</t>
  </si>
  <si>
    <t xml:space="preserve">21500118-001Rzu001q00004</t>
  </si>
  <si>
    <t xml:space="preserve">MOBILIUS Clear Magnetic Case for iPhone 13 Pro Max, Red Chinese Dragons</t>
  </si>
  <si>
    <t xml:space="preserve">B0HLPY6CJM</t>
  </si>
  <si>
    <t xml:space="preserve">https://content.uvmaster.ru/215118-001Ru001q004_2.jpg</t>
  </si>
  <si>
    <t xml:space="preserve">https://content.uvmaster.ru/215118-001Ru001q004_3.jpg</t>
  </si>
  <si>
    <t xml:space="preserve">https://content.uvmaster.ru/215118-001Ru001q004_4.jpg</t>
  </si>
  <si>
    <t xml:space="preserve">https://content.uvmaster.ru/215118-001Ru001q004_5.jpg</t>
  </si>
  <si>
    <t xml:space="preserve">https://content.uvmaster.ru/215118-001Ru001q004_6.jpg</t>
  </si>
  <si>
    <t xml:space="preserve">https://content.uvmaster.ru/215118-001Ru001q004_7.jpg</t>
  </si>
  <si>
    <t xml:space="preserve">https://content.uvmaster.ru/215118-001Ru001q004_8.jpg</t>
  </si>
  <si>
    <t xml:space="preserve">21500118-001Rzu001q00005</t>
  </si>
  <si>
    <t xml:space="preserve">MOBILIUS Clear Magnetic Case for iPhone 13 Pro Max, Geisha with Bubble Tea</t>
  </si>
  <si>
    <t xml:space="preserve">&amp; Dragon; Built-in ring compatible with MagSafe chargers and accessories; 2.12 mm TPU back; camera cutout</t>
  </si>
  <si>
    <t xml:space="preserve">B0HLPM6QTF</t>
  </si>
  <si>
    <t xml:space="preserve">https://content.uvmaster.ru/215118-001Ru001q005_2.jpg</t>
  </si>
  <si>
    <t xml:space="preserve">https://content.uvmaster.ru/215118-001Ru001q005_3.jpg</t>
  </si>
  <si>
    <t xml:space="preserve">https://content.uvmaster.ru/215118-001Ru001q005_4.jpg</t>
  </si>
  <si>
    <t xml:space="preserve">https://content.uvmaster.ru/215118-001Ru001q005_5.jpg</t>
  </si>
  <si>
    <t xml:space="preserve">https://content.uvmaster.ru/215118-001Ru001q005_6.jpg</t>
  </si>
  <si>
    <t xml:space="preserve">https://content.uvmaster.ru/215118-001Ru001q005_7.jpg</t>
  </si>
  <si>
    <t xml:space="preserve">https://content.uvmaster.ru/215118-001Ru001q005_8.jpg</t>
  </si>
  <si>
    <t xml:space="preserve">21500118-001Rzu001q00007</t>
  </si>
  <si>
    <t xml:space="preserve">MOBILIUS Clear Magnetic Case for iPhone 13 Pro Max, Cat Paw with Heart</t>
  </si>
  <si>
    <t xml:space="preserve">B0HLL2Q997</t>
  </si>
  <si>
    <t xml:space="preserve">https://content.uvmaster.ru/215118-001Ru001q007_2.jpg</t>
  </si>
  <si>
    <t xml:space="preserve">https://content.uvmaster.ru/215118-001Ru001q007_3.jpg</t>
  </si>
  <si>
    <t xml:space="preserve">https://content.uvmaster.ru/215118-001Ru001q007_4.jpg</t>
  </si>
  <si>
    <t xml:space="preserve">https://content.uvmaster.ru/215118-001Ru001q007_5.jpg</t>
  </si>
  <si>
    <t xml:space="preserve">https://content.uvmaster.ru/215118-001Ru001q007_6.jpg</t>
  </si>
  <si>
    <t xml:space="preserve">https://content.uvmaster.ru/215118-001Ru001q007_7.jpg</t>
  </si>
  <si>
    <t xml:space="preserve">https://content.uvmaster.ru/215118-001Ru001q007_8.jpg</t>
  </si>
  <si>
    <t xml:space="preserve">21500118-001Rzu001q00009</t>
  </si>
  <si>
    <t xml:space="preserve">MOBILIUS Clear Magnetic Case for iPhone 13 Pro Max, Black Dragon Tokyo</t>
  </si>
  <si>
    <t xml:space="preserve">With Red Sun; Built-in ring compatible with MagSafe chargers and accessories; 2.12 mm TPU back; camera cutout</t>
  </si>
  <si>
    <t xml:space="preserve">B0HLPWCFBJ</t>
  </si>
  <si>
    <t xml:space="preserve">https://content.uvmaster.ru/215118-001Ru001q009_2.jpg</t>
  </si>
  <si>
    <t xml:space="preserve">https://content.uvmaster.ru/215118-001Ru001q009_3.jpg</t>
  </si>
  <si>
    <t xml:space="preserve">https://content.uvmaster.ru/215118-001Ru001q009_4.jpg</t>
  </si>
  <si>
    <t xml:space="preserve">https://content.uvmaster.ru/215118-001Ru001q009_5.jpg</t>
  </si>
  <si>
    <t xml:space="preserve">https://content.uvmaster.ru/215118-001Ru001q009_6.jpg</t>
  </si>
  <si>
    <t xml:space="preserve">https://content.uvmaster.ru/215118-001Ru001q009_7.jpg</t>
  </si>
  <si>
    <t xml:space="preserve">https://content.uvmaster.ru/215118-001Ru001q009_8.jpg</t>
  </si>
  <si>
    <t xml:space="preserve">21500118-001Rzu001q00010</t>
  </si>
  <si>
    <t xml:space="preserve">MOBILIUS Clear Magnetic Case for iPhone 13 Pro Max, Golden Dragon</t>
  </si>
  <si>
    <t xml:space="preserve">B0HLPPGWK2</t>
  </si>
  <si>
    <t xml:space="preserve">https://content.uvmaster.ru/215118-001Ru001q010_2.jpg</t>
  </si>
  <si>
    <t xml:space="preserve">https://content.uvmaster.ru/215118-001Ru001q010_3.jpg</t>
  </si>
  <si>
    <t xml:space="preserve">https://content.uvmaster.ru/215118-001Ru001q010_4.jpg</t>
  </si>
  <si>
    <t xml:space="preserve">https://content.uvmaster.ru/215118-001Ru001q010_5.jpg</t>
  </si>
  <si>
    <t xml:space="preserve">https://content.uvmaster.ru/215118-001Ru001q010_6.jpg</t>
  </si>
  <si>
    <t xml:space="preserve">https://content.uvmaster.ru/215118-001Ru001q010_7.jpg</t>
  </si>
  <si>
    <t xml:space="preserve">https://content.uvmaster.ru/215118-001Ru001q010_8.jpg</t>
  </si>
  <si>
    <t xml:space="preserve">21500118-001Rzu001q00013</t>
  </si>
  <si>
    <t xml:space="preserve">MOBILIUS Clear Magnetic Case for iPhone 13 Pro Max, Pomegranate Branches</t>
  </si>
  <si>
    <t xml:space="preserve">B0HLPX51N8</t>
  </si>
  <si>
    <t xml:space="preserve">https://content.uvmaster.ru/215118-001Ru001q013_2.jpg</t>
  </si>
  <si>
    <t xml:space="preserve">https://content.uvmaster.ru/215118-001Ru001q013_3.jpg</t>
  </si>
  <si>
    <t xml:space="preserve">https://content.uvmaster.ru/215118-001Ru001q013_4.jpg</t>
  </si>
  <si>
    <t xml:space="preserve">https://content.uvmaster.ru/215118-001Ru001q013_5.jpg</t>
  </si>
  <si>
    <t xml:space="preserve">https://content.uvmaster.ru/215118-001Ru001q013_6.jpg</t>
  </si>
  <si>
    <t xml:space="preserve">https://content.uvmaster.ru/215118-001Ru001q013_7.jpg</t>
  </si>
  <si>
    <t xml:space="preserve">https://content.uvmaster.ru/215118-001Ru001q013_8.jpg</t>
  </si>
  <si>
    <t xml:space="preserve">21500118-001Rzu001q00016</t>
  </si>
  <si>
    <t xml:space="preserve">MOBILIUS Clear Magnetic Case for iPhone 13 Pro Max, Great Wave</t>
  </si>
  <si>
    <t xml:space="preserve">With White Blossoms; Built-in ring compatible with MagSafe chargers and accessories; 2.12 mm TPU back; camera cutout</t>
  </si>
  <si>
    <t xml:space="preserve">B0HLPL6YD4</t>
  </si>
  <si>
    <t xml:space="preserve">https://content.uvmaster.ru/215118-001Ru001q016_2.jpg</t>
  </si>
  <si>
    <t xml:space="preserve">https://content.uvmaster.ru/215118-001Ru001q016_3.jpg</t>
  </si>
  <si>
    <t xml:space="preserve">https://content.uvmaster.ru/215118-001Ru001q016_4.jpg</t>
  </si>
  <si>
    <t xml:space="preserve">https://content.uvmaster.ru/215118-001Ru001q016_5.jpg</t>
  </si>
  <si>
    <t xml:space="preserve">https://content.uvmaster.ru/215118-001Ru001q016_6.jpg</t>
  </si>
  <si>
    <t xml:space="preserve">https://content.uvmaster.ru/215118-001Ru001q016_7.jpg</t>
  </si>
  <si>
    <t xml:space="preserve">https://content.uvmaster.ru/215118-001Ru001q016_8.jpg</t>
  </si>
  <si>
    <t xml:space="preserve">21500118-001Rzu001q00023</t>
  </si>
  <si>
    <t xml:space="preserve">MOBILIUS Clear Magnetic Case for iPhone 13 Pro Max, Black Cat</t>
  </si>
  <si>
    <t xml:space="preserve">In Red Poppies; Built-in ring compatible with MagSafe chargers and accessories; 2.12 mm TPU back; camera cutout</t>
  </si>
  <si>
    <t xml:space="preserve">B0HLPS31HN</t>
  </si>
  <si>
    <t xml:space="preserve">https://content.uvmaster.ru/215118-001Ru001q023_2.jpg</t>
  </si>
  <si>
    <t xml:space="preserve">https://content.uvmaster.ru/215118-001Ru001q023_3.jpg</t>
  </si>
  <si>
    <t xml:space="preserve">https://content.uvmaster.ru/215118-001Ru001q023_4.jpg</t>
  </si>
  <si>
    <t xml:space="preserve">https://content.uvmaster.ru/215118-001Ru001q023_5.jpg</t>
  </si>
  <si>
    <t xml:space="preserve">https://content.uvmaster.ru/215118-001Ru001q023_6.jpg</t>
  </si>
  <si>
    <t xml:space="preserve">https://content.uvmaster.ru/215118-001Ru001q023_7.jpg</t>
  </si>
  <si>
    <t xml:space="preserve">https://content.uvmaster.ru/215118-001Ru001q023_8.jpg</t>
  </si>
  <si>
    <t xml:space="preserve">21500118-001Rzu001q00030</t>
  </si>
  <si>
    <t xml:space="preserve">MOBILIUS Clear Magnetic Case for iPhone 13 Pro Max, Pink Sakura Branch</t>
  </si>
  <si>
    <t xml:space="preserve">B0HLQ1Y18Y</t>
  </si>
  <si>
    <t xml:space="preserve">https://content.uvmaster.ru/215118-001Ru001q030_2.jpg</t>
  </si>
  <si>
    <t xml:space="preserve">https://content.uvmaster.ru/215118-001Ru001q030_3.jpg</t>
  </si>
  <si>
    <t xml:space="preserve">https://content.uvmaster.ru/215118-001Ru001q030_4.jpg</t>
  </si>
  <si>
    <t xml:space="preserve">https://content.uvmaster.ru/215118-001Ru001q030_5.jpg</t>
  </si>
  <si>
    <t xml:space="preserve">https://content.uvmaster.ru/215118-001Ru001q030_6.jpg</t>
  </si>
  <si>
    <t xml:space="preserve">https://content.uvmaster.ru/215118-001Ru001q030_7.jpg</t>
  </si>
  <si>
    <t xml:space="preserve">https://content.uvmaster.ru/215118-001Ru001q030_8.jpg</t>
  </si>
  <si>
    <t xml:space="preserve">21500118-001Rzu001q00033</t>
  </si>
  <si>
    <t xml:space="preserve">MOBILIUS Clear Magnetic Case for iPhone 13 Pro Max, Japanese Retro Collage</t>
  </si>
  <si>
    <t xml:space="preserve">B0HLPNV9B1</t>
  </si>
  <si>
    <t xml:space="preserve">https://content.uvmaster.ru/215118-001Ru001q033_2.jpg</t>
  </si>
  <si>
    <t xml:space="preserve">https://content.uvmaster.ru/215118-001Ru001q033_3.jpg</t>
  </si>
  <si>
    <t xml:space="preserve">https://content.uvmaster.ru/215118-001Ru001q033_4.jpg</t>
  </si>
  <si>
    <t xml:space="preserve">https://content.uvmaster.ru/215118-001Ru001q033_5.jpg</t>
  </si>
  <si>
    <t xml:space="preserve">https://content.uvmaster.ru/215118-001Ru001q033_6.jpg</t>
  </si>
  <si>
    <t xml:space="preserve">https://content.uvmaster.ru/215118-001Ru001q033_7.jpg</t>
  </si>
  <si>
    <t xml:space="preserve">https://content.uvmaster.ru/215118-001Ru001q033_8.jpg</t>
  </si>
  <si>
    <t xml:space="preserve">21500118-001Rzu001q00037</t>
  </si>
  <si>
    <t xml:space="preserve">MOBILIUS Clear Magnetic Case for iPhone 13 Pro Max, Teddy Bears</t>
  </si>
  <si>
    <t xml:space="preserve">&amp; Kittens Collage; Built-in ring compatible with MagSafe chargers and accessories; 2.12 mm TPU back; camera cutout</t>
  </si>
  <si>
    <t xml:space="preserve">B0HLPP5VZL</t>
  </si>
  <si>
    <t xml:space="preserve">https://content.uvmaster.ru/215118-001Ru001q037_2.jpg</t>
  </si>
  <si>
    <t xml:space="preserve">https://content.uvmaster.ru/215118-001Ru001q037_3.jpg</t>
  </si>
  <si>
    <t xml:space="preserve">https://content.uvmaster.ru/215118-001Ru001q037_4.jpg</t>
  </si>
  <si>
    <t xml:space="preserve">https://content.uvmaster.ru/215118-001Ru001q037_5.jpg</t>
  </si>
  <si>
    <t xml:space="preserve">https://content.uvmaster.ru/215118-001Ru001q037_6.jpg</t>
  </si>
  <si>
    <t xml:space="preserve">https://content.uvmaster.ru/215118-001Ru001q037_7.jpg</t>
  </si>
  <si>
    <t xml:space="preserve">https://content.uvmaster.ru/215118-001Ru001q037_8.jpg</t>
  </si>
  <si>
    <t xml:space="preserve">21500118-001Rzu001q00038</t>
  </si>
  <si>
    <t xml:space="preserve">MOBILIUS Clear Magnetic Case for iPhone 13 Pro Max, Red Cherry Collage</t>
  </si>
  <si>
    <t xml:space="preserve">B0HLPQLMC6</t>
  </si>
  <si>
    <t xml:space="preserve">https://content.uvmaster.ru/215118-001Ru001q038_2.jpg</t>
  </si>
  <si>
    <t xml:space="preserve">https://content.uvmaster.ru/215118-001Ru001q038_3.jpg</t>
  </si>
  <si>
    <t xml:space="preserve">https://content.uvmaster.ru/215118-001Ru001q038_4.jpg</t>
  </si>
  <si>
    <t xml:space="preserve">https://content.uvmaster.ru/215118-001Ru001q038_5.jpg</t>
  </si>
  <si>
    <t xml:space="preserve">https://content.uvmaster.ru/215118-001Ru001q038_6.jpg</t>
  </si>
  <si>
    <t xml:space="preserve">https://content.uvmaster.ru/215118-001Ru001q038_7.jpg</t>
  </si>
  <si>
    <t xml:space="preserve">https://content.uvmaster.ru/215118-001Ru001q038_8.jpg</t>
  </si>
  <si>
    <t xml:space="preserve">21500118-001Rzu001q00039</t>
  </si>
  <si>
    <t xml:space="preserve">MOBILIUS Clear Magnetic Case for iPhone 13 Pro Max, Surreal Hearts</t>
  </si>
  <si>
    <t xml:space="preserve">&amp; Faces Collage; Built-in ring compatible with MagSafe chargers and accessories; 2.12 mm TPU back; camera cutout</t>
  </si>
  <si>
    <t xml:space="preserve">B0HLPXJMDL</t>
  </si>
  <si>
    <t xml:space="preserve">https://content.uvmaster.ru/215118-001Ru001q039_2.jpg</t>
  </si>
  <si>
    <t xml:space="preserve">https://content.uvmaster.ru/215118-001Ru001q039_3.jpg</t>
  </si>
  <si>
    <t xml:space="preserve">https://content.uvmaster.ru/215118-001Ru001q039_4.jpg</t>
  </si>
  <si>
    <t xml:space="preserve">https://content.uvmaster.ru/215118-001Ru001q039_5.jpg</t>
  </si>
  <si>
    <t xml:space="preserve">https://content.uvmaster.ru/215118-001Ru001q039_6.jpg</t>
  </si>
  <si>
    <t xml:space="preserve">https://content.uvmaster.ru/215118-001Ru001q039_7.jpg</t>
  </si>
  <si>
    <t xml:space="preserve">https://content.uvmaster.ru/215118-001Ru001q039_8.jpg</t>
  </si>
  <si>
    <t xml:space="preserve">21500118-001Rzu001q00040</t>
  </si>
  <si>
    <t xml:space="preserve">MOBILIUS Clear Magnetic Case for iPhone 13 Pro Max, Funny Dogs Collage</t>
  </si>
  <si>
    <t xml:space="preserve">B0HLPSZQLK</t>
  </si>
  <si>
    <t xml:space="preserve">https://content.uvmaster.ru/215118-001Ru001q040_2.jpg</t>
  </si>
  <si>
    <t xml:space="preserve">https://content.uvmaster.ru/215118-001Ru001q040_3.jpg</t>
  </si>
  <si>
    <t xml:space="preserve">https://content.uvmaster.ru/215118-001Ru001q040_4.jpg</t>
  </si>
  <si>
    <t xml:space="preserve">https://content.uvmaster.ru/215118-001Ru001q040_5.jpg</t>
  </si>
  <si>
    <t xml:space="preserve">https://content.uvmaster.ru/215118-001Ru001q040_6.jpg</t>
  </si>
  <si>
    <t xml:space="preserve">https://content.uvmaster.ru/215118-001Ru001q040_7.jpg</t>
  </si>
  <si>
    <t xml:space="preserve">https://content.uvmaster.ru/215118-001Ru001q040_8.jpg</t>
  </si>
  <si>
    <t xml:space="preserve">21500118-001Rzu001q00042</t>
  </si>
  <si>
    <t xml:space="preserve">MOBILIUS Clear Magnetic Case for iPhone 13 Pro Max, Funny Cats Collage</t>
  </si>
  <si>
    <t xml:space="preserve">B0HLPPDJ22</t>
  </si>
  <si>
    <t xml:space="preserve">https://content.uvmaster.ru/215118-001Ru001q042_2.jpg</t>
  </si>
  <si>
    <t xml:space="preserve">https://content.uvmaster.ru/215118-001Ru001q042_3.jpg</t>
  </si>
  <si>
    <t xml:space="preserve">https://content.uvmaster.ru/215118-001Ru001q042_4.jpg</t>
  </si>
  <si>
    <t xml:space="preserve">https://content.uvmaster.ru/215118-001Ru001q042_5.jpg</t>
  </si>
  <si>
    <t xml:space="preserve">https://content.uvmaster.ru/215118-001Ru001q042_6.jpg</t>
  </si>
  <si>
    <t xml:space="preserve">https://content.uvmaster.ru/215118-001Ru001q042_7.jpg</t>
  </si>
  <si>
    <t xml:space="preserve">https://content.uvmaster.ru/215118-001Ru001q042_8.jpg</t>
  </si>
  <si>
    <t xml:space="preserve">21500118-001Rzu001q00043</t>
  </si>
  <si>
    <t xml:space="preserve">MOBILIUS Clear Magnetic Case for iPhone 13 Pro Max, Girl</t>
  </si>
  <si>
    <t xml:space="preserve">B0HLQ2113B</t>
  </si>
  <si>
    <t xml:space="preserve">https://content.uvmaster.ru/215118-001Ru001q043_2.jpg</t>
  </si>
  <si>
    <t xml:space="preserve">https://content.uvmaster.ru/215118-001Ru001q043_3.jpg</t>
  </si>
  <si>
    <t xml:space="preserve">https://content.uvmaster.ru/215118-001Ru001q043_4.jpg</t>
  </si>
  <si>
    <t xml:space="preserve">https://content.uvmaster.ru/215118-001Ru001q043_5.jpg</t>
  </si>
  <si>
    <t xml:space="preserve">https://content.uvmaster.ru/215118-001Ru001q043_6.jpg</t>
  </si>
  <si>
    <t xml:space="preserve">https://content.uvmaster.ru/215118-001Ru001q043_7.jpg</t>
  </si>
  <si>
    <t xml:space="preserve">https://content.uvmaster.ru/215118-001Ru001q043_8.jpg</t>
  </si>
  <si>
    <t xml:space="preserve">21500118-001Rzu001q00044</t>
  </si>
  <si>
    <t xml:space="preserve">MOBILIUS Clear Magnetic Case for iPhone 13 Pro Max, Hand Holding Playing</t>
  </si>
  <si>
    <t xml:space="preserve">Cards King of Hearts; Built-in ring compatible with MagSafe chargers and accessories; 2.12 mm TPU back; camera cutout</t>
  </si>
  <si>
    <t xml:space="preserve">B0HLPT1XNT</t>
  </si>
  <si>
    <t xml:space="preserve">https://content.uvmaster.ru/215118-001Ru001q044_2.jpg</t>
  </si>
  <si>
    <t xml:space="preserve">https://content.uvmaster.ru/215118-001Ru001q044_3.jpg</t>
  </si>
  <si>
    <t xml:space="preserve">https://content.uvmaster.ru/215118-001Ru001q044_4.jpg</t>
  </si>
  <si>
    <t xml:space="preserve">https://content.uvmaster.ru/215118-001Ru001q044_5.jpg</t>
  </si>
  <si>
    <t xml:space="preserve">https://content.uvmaster.ru/215118-001Ru001q044_6.jpg</t>
  </si>
  <si>
    <t xml:space="preserve">https://content.uvmaster.ru/215118-001Ru001q044_7.jpg</t>
  </si>
  <si>
    <t xml:space="preserve">https://content.uvmaster.ru/215118-001Ru001q044_8.jpg</t>
  </si>
  <si>
    <t xml:space="preserve">21500118-001Rzu001q00045</t>
  </si>
  <si>
    <t xml:space="preserve">MOBILIUS Clear Magnetic Case for iPhone 13 Pro Max, Surreal Cat</t>
  </si>
  <si>
    <t xml:space="preserve">B0HLPPKPJZ</t>
  </si>
  <si>
    <t xml:space="preserve">https://content.uvmaster.ru/215118-001Ru001q045_2.jpg</t>
  </si>
  <si>
    <t xml:space="preserve">https://content.uvmaster.ru/215118-001Ru001q045_3.jpg</t>
  </si>
  <si>
    <t xml:space="preserve">https://content.uvmaster.ru/215118-001Ru001q045_4.jpg</t>
  </si>
  <si>
    <t xml:space="preserve">https://content.uvmaster.ru/215118-001Ru001q045_5.jpg</t>
  </si>
  <si>
    <t xml:space="preserve">https://content.uvmaster.ru/215118-001Ru001q045_6.jpg</t>
  </si>
  <si>
    <t xml:space="preserve">https://content.uvmaster.ru/215118-001Ru001q045_7.jpg</t>
  </si>
  <si>
    <t xml:space="preserve">https://content.uvmaster.ru/215118-001Ru001q045_8.jpg</t>
  </si>
  <si>
    <t xml:space="preserve">21500118-001Rzu001q00047</t>
  </si>
  <si>
    <t xml:space="preserve">MOBILIUS Clear Magnetic Case for iPhone 13 Pro Max, Red Hearts Damask Vine</t>
  </si>
  <si>
    <t xml:space="preserve">Pattern; Built-in ring compatible with MagSafe chargers and accessories; 2.12 mm TPU back; camera cutout</t>
  </si>
  <si>
    <t xml:space="preserve">B0HLPT3XFB</t>
  </si>
  <si>
    <t xml:space="preserve">https://content.uvmaster.ru/215118-001Ru001q047_2.jpg</t>
  </si>
  <si>
    <t xml:space="preserve">https://content.uvmaster.ru/215118-001Ru001q047_3.jpg</t>
  </si>
  <si>
    <t xml:space="preserve">https://content.uvmaster.ru/215118-001Ru001q047_4.jpg</t>
  </si>
  <si>
    <t xml:space="preserve">https://content.uvmaster.ru/215118-001Ru001q047_5.jpg</t>
  </si>
  <si>
    <t xml:space="preserve">https://content.uvmaster.ru/215118-001Ru001q047_6.jpg</t>
  </si>
  <si>
    <t xml:space="preserve">https://content.uvmaster.ru/215118-001Ru001q047_7.jpg</t>
  </si>
  <si>
    <t xml:space="preserve">https://content.uvmaster.ru/215118-001Ru001q047_8.jpg</t>
  </si>
  <si>
    <t xml:space="preserve">21500118-001Rzu001q00049</t>
  </si>
  <si>
    <t xml:space="preserve">MOBILIUS Clear Magnetic Case for iPhone 13 Pro Max, Skulls &amp; Flowers Sketch</t>
  </si>
  <si>
    <t xml:space="preserve">B0HLPZ3KBL</t>
  </si>
  <si>
    <t xml:space="preserve">https://content.uvmaster.ru/215118-001Ru001q049_2.jpg</t>
  </si>
  <si>
    <t xml:space="preserve">https://content.uvmaster.ru/215118-001Ru001q049_3.jpg</t>
  </si>
  <si>
    <t xml:space="preserve">https://content.uvmaster.ru/215118-001Ru001q049_4.jpg</t>
  </si>
  <si>
    <t xml:space="preserve">https://content.uvmaster.ru/215118-001Ru001q049_5.jpg</t>
  </si>
  <si>
    <t xml:space="preserve">https://content.uvmaster.ru/215118-001Ru001q049_6.jpg</t>
  </si>
  <si>
    <t xml:space="preserve">https://content.uvmaster.ru/215118-001Ru001q049_7.jpg</t>
  </si>
  <si>
    <t xml:space="preserve">https://content.uvmaster.ru/215118-001Ru001q049_8.jpg</t>
  </si>
  <si>
    <t xml:space="preserve">21500118-001Rzu001q00050</t>
  </si>
  <si>
    <t xml:space="preserve">MOBILIUS Clear Magnetic Case for iPhone 13 Pro Max, Dark Rabbit</t>
  </si>
  <si>
    <t xml:space="preserve">&amp; Girl Woodcut; Built-in ring compatible with MagSafe chargers and accessories; 2.12 mm TPU back; camera cutout</t>
  </si>
  <si>
    <t xml:space="preserve">B0HLQ7BT4D</t>
  </si>
  <si>
    <t xml:space="preserve">https://content.uvmaster.ru/215118-001Ru001q050_2.jpg</t>
  </si>
  <si>
    <t xml:space="preserve">https://content.uvmaster.ru/215118-001Ru001q050_3.jpg</t>
  </si>
  <si>
    <t xml:space="preserve">https://content.uvmaster.ru/215118-001Ru001q050_4.jpg</t>
  </si>
  <si>
    <t xml:space="preserve">https://content.uvmaster.ru/215118-001Ru001q050_5.jpg</t>
  </si>
  <si>
    <t xml:space="preserve">https://content.uvmaster.ru/215118-001Ru001q050_6.jpg</t>
  </si>
  <si>
    <t xml:space="preserve">https://content.uvmaster.ru/215118-001Ru001q050_7.jpg</t>
  </si>
  <si>
    <t xml:space="preserve">https://content.uvmaster.ru/215118-001Ru001q050_8.jpg</t>
  </si>
  <si>
    <t xml:space="preserve">21500118-001Rzu001q00051</t>
  </si>
  <si>
    <t xml:space="preserve">MOBILIUS Clear Magnetic Case for iPhone 13 Pro Max, Crowned Figure</t>
  </si>
  <si>
    <t xml:space="preserve">Engraving; Built-in ring compatible with MagSafe chargers and accessories; 2.12 mm TPU back; camera cutout</t>
  </si>
  <si>
    <t xml:space="preserve">B0HLPVNQ26</t>
  </si>
  <si>
    <t xml:space="preserve">https://content.uvmaster.ru/215118-001Ru001q051_2.jpg</t>
  </si>
  <si>
    <t xml:space="preserve">https://content.uvmaster.ru/215118-001Ru001q051_3.jpg</t>
  </si>
  <si>
    <t xml:space="preserve">https://content.uvmaster.ru/215118-001Ru001q051_4.jpg</t>
  </si>
  <si>
    <t xml:space="preserve">https://content.uvmaster.ru/215118-001Ru001q051_5.jpg</t>
  </si>
  <si>
    <t xml:space="preserve">https://content.uvmaster.ru/215118-001Ru001q051_6.jpg</t>
  </si>
  <si>
    <t xml:space="preserve">https://content.uvmaster.ru/215118-001Ru001q051_7.jpg</t>
  </si>
  <si>
    <t xml:space="preserve">https://content.uvmaster.ru/215118-001Ru001q051_8.jpg</t>
  </si>
  <si>
    <t xml:space="preserve">21500118-001Rzu001q00052</t>
  </si>
  <si>
    <t xml:space="preserve">MOBILIUS Clear Magnetic Case for iPhone 13 Pro Max, Chopsticks Holding Pink</t>
  </si>
  <si>
    <t xml:space="preserve">Mochi; Built-in ring compatible with MagSafe chargers and accessories; 2.12 mm TPU back; camera cutout</t>
  </si>
  <si>
    <t xml:space="preserve">B0HLPVH7L8</t>
  </si>
  <si>
    <t xml:space="preserve">https://content.uvmaster.ru/215118-001Ru001q052_2.jpg</t>
  </si>
  <si>
    <t xml:space="preserve">https://content.uvmaster.ru/215118-001Ru001q052_3.jpg</t>
  </si>
  <si>
    <t xml:space="preserve">https://content.uvmaster.ru/215118-001Ru001q052_4.jpg</t>
  </si>
  <si>
    <t xml:space="preserve">https://content.uvmaster.ru/215118-001Ru001q052_5.jpg</t>
  </si>
  <si>
    <t xml:space="preserve">https://content.uvmaster.ru/215118-001Ru001q052_6.jpg</t>
  </si>
  <si>
    <t xml:space="preserve">https://content.uvmaster.ru/215118-001Ru001q052_7.jpg</t>
  </si>
  <si>
    <t xml:space="preserve">https://content.uvmaster.ru/215118-001Ru001q052_8.jpg</t>
  </si>
  <si>
    <t xml:space="preserve">21500118-001Rzu001q00053</t>
  </si>
  <si>
    <t xml:space="preserve">MOBILIUS Clear Magnetic Case for iPhone 13 Pro Max, Red Japanese Pagoda</t>
  </si>
  <si>
    <t xml:space="preserve">Strip; Built-in ring compatible with MagSafe chargers and accessories; 2.12 mm TPU back; camera cutout</t>
  </si>
  <si>
    <t xml:space="preserve">B0HLPXLTGM</t>
  </si>
  <si>
    <t xml:space="preserve">https://content.uvmaster.ru/215118-001Ru001q053_2.jpg</t>
  </si>
  <si>
    <t xml:space="preserve">https://content.uvmaster.ru/215118-001Ru001q053_3.jpg</t>
  </si>
  <si>
    <t xml:space="preserve">https://content.uvmaster.ru/215118-001Ru001q053_4.jpg</t>
  </si>
  <si>
    <t xml:space="preserve">https://content.uvmaster.ru/215118-001Ru001q053_5.jpg</t>
  </si>
  <si>
    <t xml:space="preserve">https://content.uvmaster.ru/215118-001Ru001q053_6.jpg</t>
  </si>
  <si>
    <t xml:space="preserve">https://content.uvmaster.ru/215118-001Ru001q053_7.jpg</t>
  </si>
  <si>
    <t xml:space="preserve">https://content.uvmaster.ru/215118-001Ru001q053_8.jpg</t>
  </si>
  <si>
    <t xml:space="preserve">21500118-001Rzu001q00054</t>
  </si>
  <si>
    <t xml:space="preserve">MOBILIUS Clear Magnetic Case for iPhone 13 Pro Max, Pink Sakura Tree Strip</t>
  </si>
  <si>
    <t xml:space="preserve">B0HLPR1SX3</t>
  </si>
  <si>
    <t xml:space="preserve">https://content.uvmaster.ru/215118-001Ru001q054_2.jpg</t>
  </si>
  <si>
    <t xml:space="preserve">https://content.uvmaster.ru/215118-001Ru001q054_3.jpg</t>
  </si>
  <si>
    <t xml:space="preserve">https://content.uvmaster.ru/215118-001Ru001q054_4.jpg</t>
  </si>
  <si>
    <t xml:space="preserve">https://content.uvmaster.ru/215118-001Ru001q054_5.jpg</t>
  </si>
  <si>
    <t xml:space="preserve">https://content.uvmaster.ru/215118-001Ru001q054_6.jpg</t>
  </si>
  <si>
    <t xml:space="preserve">https://content.uvmaster.ru/215118-001Ru001q054_7.jpg</t>
  </si>
  <si>
    <t xml:space="preserve">https://content.uvmaster.ru/215118-001Ru001q054_8.jpg</t>
  </si>
  <si>
    <t xml:space="preserve">21500118-001Rzu001q00055</t>
  </si>
  <si>
    <t xml:space="preserve">MOBILIUS Clear Magnetic Case for iPhone 13 Pro Max, Blue Crane</t>
  </si>
  <si>
    <t xml:space="preserve">B0HLPVNB25</t>
  </si>
  <si>
    <t xml:space="preserve">https://content.uvmaster.ru/215118-001Ru001q055_2.jpg</t>
  </si>
  <si>
    <t xml:space="preserve">https://content.uvmaster.ru/215118-001Ru001q055_3.jpg</t>
  </si>
  <si>
    <t xml:space="preserve">https://content.uvmaster.ru/215118-001Ru001q055_4.jpg</t>
  </si>
  <si>
    <t xml:space="preserve">https://content.uvmaster.ru/215118-001Ru001q055_5.jpg</t>
  </si>
  <si>
    <t xml:space="preserve">https://content.uvmaster.ru/215118-001Ru001q055_6.jpg</t>
  </si>
  <si>
    <t xml:space="preserve">https://content.uvmaster.ru/215118-001Ru001q055_7.jpg</t>
  </si>
  <si>
    <t xml:space="preserve">https://content.uvmaster.ru/215118-001Ru001q055_8.jpg</t>
  </si>
  <si>
    <t xml:space="preserve">21500118-001Rzu001q00062</t>
  </si>
  <si>
    <t xml:space="preserve">MOBILIUS Clear Magnetic Case for iPhone 13 Pro Max, White Daisies Pattern</t>
  </si>
  <si>
    <t xml:space="preserve">B0HLPQP6L7</t>
  </si>
  <si>
    <t xml:space="preserve">https://content.uvmaster.ru/215118-001Ru001q062_2.jpg</t>
  </si>
  <si>
    <t xml:space="preserve">https://content.uvmaster.ru/215118-001Ru001q062_3.jpg</t>
  </si>
  <si>
    <t xml:space="preserve">https://content.uvmaster.ru/215118-001Ru001q062_4.jpg</t>
  </si>
  <si>
    <t xml:space="preserve">https://content.uvmaster.ru/215118-001Ru001q062_5.jpg</t>
  </si>
  <si>
    <t xml:space="preserve">https://content.uvmaster.ru/215118-001Ru001q062_6.jpg</t>
  </si>
  <si>
    <t xml:space="preserve">https://content.uvmaster.ru/215118-001Ru001q062_7.jpg</t>
  </si>
  <si>
    <t xml:space="preserve">https://content.uvmaster.ru/215118-001Ru001q062_8.jpg</t>
  </si>
  <si>
    <t xml:space="preserve">21500118-001Rzu001q00066</t>
  </si>
  <si>
    <t xml:space="preserve">MOBILIUS Clear Magnetic Case for iPhone 13 Pro Max, Pink Glitter Zebra</t>
  </si>
  <si>
    <t xml:space="preserve">Print; Built-in ring compatible with MagSafe chargers and accessories; 2.12 mm TPU back; camera cutout</t>
  </si>
  <si>
    <t xml:space="preserve">B0HLQ773PV</t>
  </si>
  <si>
    <t xml:space="preserve">https://content.uvmaster.ru/215118-001Ru001q066_2.jpg</t>
  </si>
  <si>
    <t xml:space="preserve">https://content.uvmaster.ru/215118-001Ru001q066_3.jpg</t>
  </si>
  <si>
    <t xml:space="preserve">https://content.uvmaster.ru/215118-001Ru001q066_4.jpg</t>
  </si>
  <si>
    <t xml:space="preserve">https://content.uvmaster.ru/215118-001Ru001q066_5.jpg</t>
  </si>
  <si>
    <t xml:space="preserve">https://content.uvmaster.ru/215118-001Ru001q066_6.jpg</t>
  </si>
  <si>
    <t xml:space="preserve">https://content.uvmaster.ru/215118-001Ru001q066_7.jpg</t>
  </si>
  <si>
    <t xml:space="preserve">https://content.uvmaster.ru/215118-001Ru001q066_8.jpg</t>
  </si>
  <si>
    <t xml:space="preserve">21500118-001Rzu001q00067</t>
  </si>
  <si>
    <t xml:space="preserve">MOBILIUS Clear Magnetic Case for iPhone 13 Pro Max, Pink Glitter Leopard</t>
  </si>
  <si>
    <t xml:space="preserve">B0HLPT3JXS</t>
  </si>
  <si>
    <t xml:space="preserve">https://content.uvmaster.ru/215118-001Ru001q067_2.jpg</t>
  </si>
  <si>
    <t xml:space="preserve">https://content.uvmaster.ru/215118-001Ru001q067_3.jpg</t>
  </si>
  <si>
    <t xml:space="preserve">https://content.uvmaster.ru/215118-001Ru001q067_4.jpg</t>
  </si>
  <si>
    <t xml:space="preserve">https://content.uvmaster.ru/215118-001Ru001q067_5.jpg</t>
  </si>
  <si>
    <t xml:space="preserve">https://content.uvmaster.ru/215118-001Ru001q067_6.jpg</t>
  </si>
  <si>
    <t xml:space="preserve">https://content.uvmaster.ru/215118-001Ru001q067_7.jpg</t>
  </si>
  <si>
    <t xml:space="preserve">https://content.uvmaster.ru/215118-001Ru001q067_8.jpg</t>
  </si>
  <si>
    <t xml:space="preserve">21500118-001Rzu001q00068</t>
  </si>
  <si>
    <t xml:space="preserve">MOBILIUS Clear Magnetic Case for iPhone 13 Pro Max, Silver Glitter Cow</t>
  </si>
  <si>
    <t xml:space="preserve">B0HLPYK2DC</t>
  </si>
  <si>
    <t xml:space="preserve">https://content.uvmaster.ru/215118-001Ru001q068_2.jpg</t>
  </si>
  <si>
    <t xml:space="preserve">https://content.uvmaster.ru/215118-001Ru001q068_3.jpg</t>
  </si>
  <si>
    <t xml:space="preserve">https://content.uvmaster.ru/215118-001Ru001q068_4.jpg</t>
  </si>
  <si>
    <t xml:space="preserve">https://content.uvmaster.ru/215118-001Ru001q068_5.jpg</t>
  </si>
  <si>
    <t xml:space="preserve">https://content.uvmaster.ru/215118-001Ru001q068_6.jpg</t>
  </si>
  <si>
    <t xml:space="preserve">https://content.uvmaster.ru/215118-001Ru001q068_7.jpg</t>
  </si>
  <si>
    <t xml:space="preserve">https://content.uvmaster.ru/215118-001Ru001q068_8.jpg</t>
  </si>
  <si>
    <t xml:space="preserve">21500118-001Rzu001q00073</t>
  </si>
  <si>
    <t xml:space="preserve">MOBILIUS Clear Magnetic Case for iPhone 13 Pro Max, Black Cow Print</t>
  </si>
  <si>
    <t xml:space="preserve">B0HLPWWMSC</t>
  </si>
  <si>
    <t xml:space="preserve">https://content.uvmaster.ru/215118-001Ru001q073_2.jpg</t>
  </si>
  <si>
    <t xml:space="preserve">https://content.uvmaster.ru/215118-001Ru001q073_3.jpg</t>
  </si>
  <si>
    <t xml:space="preserve">https://content.uvmaster.ru/215118-001Ru001q073_4.jpg</t>
  </si>
  <si>
    <t xml:space="preserve">https://content.uvmaster.ru/215118-001Ru001q073_5.jpg</t>
  </si>
  <si>
    <t xml:space="preserve">https://content.uvmaster.ru/215118-001Ru001q073_6.jpg</t>
  </si>
  <si>
    <t xml:space="preserve">https://content.uvmaster.ru/215118-001Ru001q073_7.jpg</t>
  </si>
  <si>
    <t xml:space="preserve">https://content.uvmaster.ru/215118-001Ru001q073_8.jpg</t>
  </si>
  <si>
    <t xml:space="preserve">21500118-001Rzu001q00079</t>
  </si>
  <si>
    <t xml:space="preserve">MOBILIUS Clear Magnetic Case for iPhone 13 Pro Max, Reaching Hands Classic</t>
  </si>
  <si>
    <t xml:space="preserve">Art; Built-in ring compatible with MagSafe chargers and accessories; 2.12 mm TPU back; camera cutout</t>
  </si>
  <si>
    <t xml:space="preserve">B0HLPYRZ4P</t>
  </si>
  <si>
    <t xml:space="preserve">https://content.uvmaster.ru/215118-001Ru001q079_2.jpg</t>
  </si>
  <si>
    <t xml:space="preserve">https://content.uvmaster.ru/215118-001Ru001q079_3.jpg</t>
  </si>
  <si>
    <t xml:space="preserve">https://content.uvmaster.ru/215118-001Ru001q079_4.jpg</t>
  </si>
  <si>
    <t xml:space="preserve">https://content.uvmaster.ru/215118-001Ru001q079_5.jpg</t>
  </si>
  <si>
    <t xml:space="preserve">https://content.uvmaster.ru/215118-001Ru001q079_6.jpg</t>
  </si>
  <si>
    <t xml:space="preserve">https://content.uvmaster.ru/215118-001Ru001q079_7.jpg</t>
  </si>
  <si>
    <t xml:space="preserve">https://content.uvmaster.ru/215118-001Ru001q079_8.jpg</t>
  </si>
  <si>
    <t xml:space="preserve">21500118-001Rzu001q00080</t>
  </si>
  <si>
    <t xml:space="preserve">MOBILIUS Clear Magnetic Case for iPhone 13 Pro Max, Sunflowers in Vase Art</t>
  </si>
  <si>
    <t xml:space="preserve">B0HLPYXRT8</t>
  </si>
  <si>
    <t xml:space="preserve">https://content.uvmaster.ru/215118-001Ru001q080_2.jpg</t>
  </si>
  <si>
    <t xml:space="preserve">https://content.uvmaster.ru/215118-001Ru001q080_3.jpg</t>
  </si>
  <si>
    <t xml:space="preserve">https://content.uvmaster.ru/215118-001Ru001q080_4.jpg</t>
  </si>
  <si>
    <t xml:space="preserve">https://content.uvmaster.ru/215118-001Ru001q080_5.jpg</t>
  </si>
  <si>
    <t xml:space="preserve">https://content.uvmaster.ru/215118-001Ru001q080_6.jpg</t>
  </si>
  <si>
    <t xml:space="preserve">https://content.uvmaster.ru/215118-001Ru001q080_7.jpg</t>
  </si>
  <si>
    <t xml:space="preserve">https://content.uvmaster.ru/215118-001Ru001q080_8.jpg</t>
  </si>
  <si>
    <t xml:space="preserve">21500118-001Rzu001q00082</t>
  </si>
  <si>
    <t xml:space="preserve">MOBILIUS Clear Magnetic Case for iPhone 13 Pro Max, Great Japanese Wave</t>
  </si>
  <si>
    <t xml:space="preserve">B0HLPWFTF7</t>
  </si>
  <si>
    <t xml:space="preserve">https://content.uvmaster.ru/215118-001Ru001q082_2.jpg</t>
  </si>
  <si>
    <t xml:space="preserve">https://content.uvmaster.ru/215118-001Ru001q082_3.jpg</t>
  </si>
  <si>
    <t xml:space="preserve">https://content.uvmaster.ru/215118-001Ru001q082_4.jpg</t>
  </si>
  <si>
    <t xml:space="preserve">https://content.uvmaster.ru/215118-001Ru001q082_5.jpg</t>
  </si>
  <si>
    <t xml:space="preserve">https://content.uvmaster.ru/215118-001Ru001q082_6.jpg</t>
  </si>
  <si>
    <t xml:space="preserve">https://content.uvmaster.ru/215118-001Ru001q082_7.jpg</t>
  </si>
  <si>
    <t xml:space="preserve">https://content.uvmaster.ru/215118-001Ru001q082_8.jpg</t>
  </si>
  <si>
    <t xml:space="preserve">21500118-001Rzu001q00084</t>
  </si>
  <si>
    <t xml:space="preserve">MOBILIUS Clear Magnetic Case for iPhone 13 Pro Max, Two Cherub Angels Art</t>
  </si>
  <si>
    <t xml:space="preserve">B0HLPWJPW2</t>
  </si>
  <si>
    <t xml:space="preserve">https://content.uvmaster.ru/215118-001Ru001q084_2.jpg</t>
  </si>
  <si>
    <t xml:space="preserve">https://content.uvmaster.ru/215118-001Ru001q084_3.jpg</t>
  </si>
  <si>
    <t xml:space="preserve">https://content.uvmaster.ru/215118-001Ru001q084_4.jpg</t>
  </si>
  <si>
    <t xml:space="preserve">https://content.uvmaster.ru/215118-001Ru001q084_5.jpg</t>
  </si>
  <si>
    <t xml:space="preserve">https://content.uvmaster.ru/215118-001Ru001q084_6.jpg</t>
  </si>
  <si>
    <t xml:space="preserve">https://content.uvmaster.ru/215118-001Ru001q084_7.jpg</t>
  </si>
  <si>
    <t xml:space="preserve">https://content.uvmaster.ru/215118-001Ru001q084_8.jpg</t>
  </si>
  <si>
    <t xml:space="preserve">21500118-001Rzu001q00085</t>
  </si>
  <si>
    <t xml:space="preserve">MOBILIUS Clear Magnetic Case for iPhone 13 Pro Max, Hands Playing Piano Art</t>
  </si>
  <si>
    <t xml:space="preserve">B0HLPY7W22</t>
  </si>
  <si>
    <t xml:space="preserve">https://content.uvmaster.ru/215118-001Ru001q085_2.jpg</t>
  </si>
  <si>
    <t xml:space="preserve">https://content.uvmaster.ru/215118-001Ru001q085_3.jpg</t>
  </si>
  <si>
    <t xml:space="preserve">https://content.uvmaster.ru/215118-001Ru001q085_4.jpg</t>
  </si>
  <si>
    <t xml:space="preserve">https://content.uvmaster.ru/215118-001Ru001q085_5.jpg</t>
  </si>
  <si>
    <t xml:space="preserve">https://content.uvmaster.ru/215118-001Ru001q085_6.jpg</t>
  </si>
  <si>
    <t xml:space="preserve">https://content.uvmaster.ru/215118-001Ru001q085_7.jpg</t>
  </si>
  <si>
    <t xml:space="preserve">https://content.uvmaster.ru/215118-001Ru001q085_8.jpg</t>
  </si>
  <si>
    <t xml:space="preserve">21500118-001Rzu001q00086</t>
  </si>
  <si>
    <t xml:space="preserve">MOBILIUS Clear Magnetic Case for iPhone 13 Pro Max, Fluffy White Lamb Art</t>
  </si>
  <si>
    <t xml:space="preserve">B0HLPV8L23</t>
  </si>
  <si>
    <t xml:space="preserve">https://content.uvmaster.ru/215118-001Ru001q086_2.jpg</t>
  </si>
  <si>
    <t xml:space="preserve">https://content.uvmaster.ru/215118-001Ru001q086_3.jpg</t>
  </si>
  <si>
    <t xml:space="preserve">https://content.uvmaster.ru/215118-001Ru001q086_4.jpg</t>
  </si>
  <si>
    <t xml:space="preserve">https://content.uvmaster.ru/215118-001Ru001q086_5.jpg</t>
  </si>
  <si>
    <t xml:space="preserve">https://content.uvmaster.ru/215118-001Ru001q086_6.jpg</t>
  </si>
  <si>
    <t xml:space="preserve">https://content.uvmaster.ru/215118-001Ru001q086_7.jpg</t>
  </si>
  <si>
    <t xml:space="preserve">https://content.uvmaster.ru/215118-001Ru001q086_8.jpg</t>
  </si>
  <si>
    <t xml:space="preserve">21500118-001Rzu001q00088</t>
  </si>
  <si>
    <t xml:space="preserve">MOBILIUS Clear Magnetic Case for iPhone 13 Pro Max, Ice Hockey Player</t>
  </si>
  <si>
    <t xml:space="preserve">B0HLQ24NFX</t>
  </si>
  <si>
    <t xml:space="preserve">https://content.uvmaster.ru/215118-001Ru001q088_2.jpg</t>
  </si>
  <si>
    <t xml:space="preserve">https://content.uvmaster.ru/215118-001Ru001q088_3.jpg</t>
  </si>
  <si>
    <t xml:space="preserve">https://content.uvmaster.ru/215118-001Ru001q088_4.jpg</t>
  </si>
  <si>
    <t xml:space="preserve">https://content.uvmaster.ru/215118-001Ru001q088_5.jpg</t>
  </si>
  <si>
    <t xml:space="preserve">https://content.uvmaster.ru/215118-001Ru001q088_6.jpg</t>
  </si>
  <si>
    <t xml:space="preserve">https://content.uvmaster.ru/215118-001Ru001q088_7.jpg</t>
  </si>
  <si>
    <t xml:space="preserve">https://content.uvmaster.ru/215118-001Ru001q088_8.jpg</t>
  </si>
  <si>
    <t xml:space="preserve">21500118-001Rzu001q00089</t>
  </si>
  <si>
    <t xml:space="preserve">MOBILIUS Clear Magnetic Case for iPhone 13 Pro Max, Basketball Player Slam</t>
  </si>
  <si>
    <t xml:space="preserve">Dunk Silhouette; Built-in ring compatible with MagSafe chargers and accessories; 2.12 mm TPU back; camera cutout</t>
  </si>
  <si>
    <t xml:space="preserve">B0HLPW5MPN</t>
  </si>
  <si>
    <t xml:space="preserve">https://content.uvmaster.ru/215118-001Ru001q089_2.jpg</t>
  </si>
  <si>
    <t xml:space="preserve">https://content.uvmaster.ru/215118-001Ru001q089_3.jpg</t>
  </si>
  <si>
    <t xml:space="preserve">https://content.uvmaster.ru/215118-001Ru001q089_4.jpg</t>
  </si>
  <si>
    <t xml:space="preserve">https://content.uvmaster.ru/215118-001Ru001q089_5.jpg</t>
  </si>
  <si>
    <t xml:space="preserve">https://content.uvmaster.ru/215118-001Ru001q089_6.jpg</t>
  </si>
  <si>
    <t xml:space="preserve">https://content.uvmaster.ru/215118-001Ru001q089_7.jpg</t>
  </si>
  <si>
    <t xml:space="preserve">https://content.uvmaster.ru/215118-001Ru001q089_8.jpg</t>
  </si>
  <si>
    <t xml:space="preserve">21500118-001Rzu001q00090</t>
  </si>
  <si>
    <t xml:space="preserve">MOBILIUS Clear Magnetic Case for iPhone 13 Pro Max, Soccer Player Kick</t>
  </si>
  <si>
    <t xml:space="preserve">Silhouette with Goal Net; Built-in ring compatible with MagSafe chargers and accessories; 2.12 mm TPU back; camera cutout</t>
  </si>
  <si>
    <t xml:space="preserve">B0HLPM65CY</t>
  </si>
  <si>
    <t xml:space="preserve">https://content.uvmaster.ru/215118-001Ru001q090_2.jpg</t>
  </si>
  <si>
    <t xml:space="preserve">https://content.uvmaster.ru/215118-001Ru001q090_3.jpg</t>
  </si>
  <si>
    <t xml:space="preserve">https://content.uvmaster.ru/215118-001Ru001q090_4.jpg</t>
  </si>
  <si>
    <t xml:space="preserve">https://content.uvmaster.ru/215118-001Ru001q090_5.jpg</t>
  </si>
  <si>
    <t xml:space="preserve">https://content.uvmaster.ru/215118-001Ru001q090_6.jpg</t>
  </si>
  <si>
    <t xml:space="preserve">https://content.uvmaster.ru/215118-001Ru001q090_7.jpg</t>
  </si>
  <si>
    <t xml:space="preserve">https://content.uvmaster.ru/215118-001Ru001q090_8.jpg</t>
  </si>
  <si>
    <t xml:space="preserve">21500118-001Rzu001q00091</t>
  </si>
  <si>
    <t xml:space="preserve">MOBILIUS Clear Magnetic Case for iPhone 13 Pro Max, Stacked Kawaii Cats</t>
  </si>
  <si>
    <t xml:space="preserve">Tower; Built-in ring compatible with MagSafe chargers and accessories; 2.12 mm TPU back; camera cutout</t>
  </si>
  <si>
    <t xml:space="preserve">B0HLPQYV27</t>
  </si>
  <si>
    <t xml:space="preserve">https://content.uvmaster.ru/215118-001Ru001q091_2.jpg</t>
  </si>
  <si>
    <t xml:space="preserve">https://content.uvmaster.ru/215118-001Ru001q091_3.jpg</t>
  </si>
  <si>
    <t xml:space="preserve">https://content.uvmaster.ru/215118-001Ru001q091_4.jpg</t>
  </si>
  <si>
    <t xml:space="preserve">https://content.uvmaster.ru/215118-001Ru001q091_5.jpg</t>
  </si>
  <si>
    <t xml:space="preserve">https://content.uvmaster.ru/215118-001Ru001q091_6.jpg</t>
  </si>
  <si>
    <t xml:space="preserve">https://content.uvmaster.ru/215118-001Ru001q091_7.jpg</t>
  </si>
  <si>
    <t xml:space="preserve">https://content.uvmaster.ru/215118-001Ru001q091_8.jpg</t>
  </si>
  <si>
    <t xml:space="preserve">21500118-001Rzu001q00093</t>
  </si>
  <si>
    <t xml:space="preserve">MOBILIUS Clear Magnetic Case for iPhone 13 Pro Max, Small Orange Hearts</t>
  </si>
  <si>
    <t xml:space="preserve">B0HLQ146P3</t>
  </si>
  <si>
    <t xml:space="preserve">https://content.uvmaster.ru/215118-001Ru001q093_2.jpg</t>
  </si>
  <si>
    <t xml:space="preserve">https://content.uvmaster.ru/215118-001Ru001q093_3.jpg</t>
  </si>
  <si>
    <t xml:space="preserve">https://content.uvmaster.ru/215118-001Ru001q093_4.jpg</t>
  </si>
  <si>
    <t xml:space="preserve">https://content.uvmaster.ru/215118-001Ru001q093_5.jpg</t>
  </si>
  <si>
    <t xml:space="preserve">https://content.uvmaster.ru/215118-001Ru001q093_6.jpg</t>
  </si>
  <si>
    <t xml:space="preserve">https://content.uvmaster.ru/215118-001Ru001q093_7.jpg</t>
  </si>
  <si>
    <t xml:space="preserve">https://content.uvmaster.ru/215118-001Ru001q093_8.jpg</t>
  </si>
  <si>
    <t xml:space="preserve">21500118-001Rzu001q00099</t>
  </si>
  <si>
    <t xml:space="preserve">MOBILIUS Clear Magnetic Case for iPhone 13 Pro Max, Pink Lipstick Kisses</t>
  </si>
  <si>
    <t xml:space="preserve">B0HLPPKPK7</t>
  </si>
  <si>
    <t xml:space="preserve">https://content.uvmaster.ru/215118-001Ru001q099_2.jpg</t>
  </si>
  <si>
    <t xml:space="preserve">https://content.uvmaster.ru/215118-001Ru001q099_3.jpg</t>
  </si>
  <si>
    <t xml:space="preserve">https://content.uvmaster.ru/215118-001Ru001q099_4.jpg</t>
  </si>
  <si>
    <t xml:space="preserve">https://content.uvmaster.ru/215118-001Ru001q099_5.jpg</t>
  </si>
  <si>
    <t xml:space="preserve">https://content.uvmaster.ru/215118-001Ru001q099_6.jpg</t>
  </si>
  <si>
    <t xml:space="preserve">https://content.uvmaster.ru/215118-001Ru001q099_7.jpg</t>
  </si>
  <si>
    <t xml:space="preserve">https://content.uvmaster.ru/215118-001Ru001q099_8.jpg</t>
  </si>
  <si>
    <t xml:space="preserve">21500118-001Rzu001q00101</t>
  </si>
  <si>
    <t xml:space="preserve">MOBILIUS Clear Magnetic Case for iPhone 13 Pro Max, Karma Minimalist</t>
  </si>
  <si>
    <t xml:space="preserve">Lettering; Built-in ring compatible with MagSafe chargers and accessories; 2.12 mm TPU back; camera cutout</t>
  </si>
  <si>
    <t xml:space="preserve">B0HLQ16FGV</t>
  </si>
  <si>
    <t xml:space="preserve">https://content.uvmaster.ru/215118-001Ru001q101_2.jpg</t>
  </si>
  <si>
    <t xml:space="preserve">https://content.uvmaster.ru/215118-001Ru001q101_3.jpg</t>
  </si>
  <si>
    <t xml:space="preserve">https://content.uvmaster.ru/215118-001Ru001q101_4.jpg</t>
  </si>
  <si>
    <t xml:space="preserve">https://content.uvmaster.ru/215118-001Ru001q101_5.jpg</t>
  </si>
  <si>
    <t xml:space="preserve">https://content.uvmaster.ru/215118-001Ru001q101_6.jpg</t>
  </si>
  <si>
    <t xml:space="preserve">https://content.uvmaster.ru/215118-001Ru001q101_7.jpg</t>
  </si>
  <si>
    <t xml:space="preserve">https://content.uvmaster.ru/215118-001Ru001q101_8.jpg</t>
  </si>
  <si>
    <t xml:space="preserve">21500118-001Rzu001q00102</t>
  </si>
  <si>
    <t xml:space="preserve">MOBILIUS Clear Magnetic Case for iPhone 13 Pro Max, Minimalism Lettering</t>
  </si>
  <si>
    <t xml:space="preserve">B0HLQ1M279</t>
  </si>
  <si>
    <t xml:space="preserve">https://content.uvmaster.ru/215118-001Ru001q102_2.jpg</t>
  </si>
  <si>
    <t xml:space="preserve">https://content.uvmaster.ru/215118-001Ru001q102_3.jpg</t>
  </si>
  <si>
    <t xml:space="preserve">https://content.uvmaster.ru/215118-001Ru001q102_4.jpg</t>
  </si>
  <si>
    <t xml:space="preserve">https://content.uvmaster.ru/215118-001Ru001q102_5.jpg</t>
  </si>
  <si>
    <t xml:space="preserve">https://content.uvmaster.ru/215118-001Ru001q102_6.jpg</t>
  </si>
  <si>
    <t xml:space="preserve">https://content.uvmaster.ru/215118-001Ru001q102_7.jpg</t>
  </si>
  <si>
    <t xml:space="preserve">https://content.uvmaster.ru/215118-001Ru001q102_8.jpg</t>
  </si>
  <si>
    <t xml:space="preserve">21500118-001Rzu001q00106</t>
  </si>
  <si>
    <t xml:space="preserve">MOBILIUS Clear Magnetic Case for iPhone 13 Pro Max, Celestial Sun Line Art</t>
  </si>
  <si>
    <t xml:space="preserve">B0HLPR2J2P</t>
  </si>
  <si>
    <t xml:space="preserve">https://content.uvmaster.ru/215118-001Ru001q106_2.jpg</t>
  </si>
  <si>
    <t xml:space="preserve">https://content.uvmaster.ru/215118-001Ru001q106_3.jpg</t>
  </si>
  <si>
    <t xml:space="preserve">https://content.uvmaster.ru/215118-001Ru001q106_4.jpg</t>
  </si>
  <si>
    <t xml:space="preserve">https://content.uvmaster.ru/215118-001Ru001q106_5.jpg</t>
  </si>
  <si>
    <t xml:space="preserve">https://content.uvmaster.ru/215118-001Ru001q106_6.jpg</t>
  </si>
  <si>
    <t xml:space="preserve">https://content.uvmaster.ru/215118-001Ru001q106_7.jpg</t>
  </si>
  <si>
    <t xml:space="preserve">https://content.uvmaster.ru/215118-001Ru001q106_8.jpg</t>
  </si>
  <si>
    <t xml:space="preserve">21500118-001Rzu001q00109</t>
  </si>
  <si>
    <t xml:space="preserve">MOBILIUS Clear Magnetic Case for iPhone 13 Pro Max, Pixel Skulls Pattern</t>
  </si>
  <si>
    <t xml:space="preserve">B0HLPYPCT5</t>
  </si>
  <si>
    <t xml:space="preserve">https://content.uvmaster.ru/215118-001Ru001q109_2.jpg</t>
  </si>
  <si>
    <t xml:space="preserve">https://content.uvmaster.ru/215118-001Ru001q109_3.jpg</t>
  </si>
  <si>
    <t xml:space="preserve">https://content.uvmaster.ru/215118-001Ru001q109_4.jpg</t>
  </si>
  <si>
    <t xml:space="preserve">https://content.uvmaster.ru/215118-001Ru001q109_5.jpg</t>
  </si>
  <si>
    <t xml:space="preserve">https://content.uvmaster.ru/215118-001Ru001q109_6.jpg</t>
  </si>
  <si>
    <t xml:space="preserve">https://content.uvmaster.ru/215118-001Ru001q109_7.jpg</t>
  </si>
  <si>
    <t xml:space="preserve">https://content.uvmaster.ru/215118-001Ru001q109_8.jpg</t>
  </si>
  <si>
    <t xml:space="preserve">21500118-001Rzu001q00110</t>
  </si>
  <si>
    <t xml:space="preserve">MOBILIUS Clear Magnetic Case for iPhone 13 Pro Max, Samurai Katana</t>
  </si>
  <si>
    <t xml:space="preserve">B0HLPPQD1S</t>
  </si>
  <si>
    <t xml:space="preserve">https://content.uvmaster.ru/215118-001Ru001q110_2.jpg</t>
  </si>
  <si>
    <t xml:space="preserve">https://content.uvmaster.ru/215118-001Ru001q110_3.jpg</t>
  </si>
  <si>
    <t xml:space="preserve">https://content.uvmaster.ru/215118-001Ru001q110_4.jpg</t>
  </si>
  <si>
    <t xml:space="preserve">https://content.uvmaster.ru/215118-001Ru001q110_5.jpg</t>
  </si>
  <si>
    <t xml:space="preserve">https://content.uvmaster.ru/215118-001Ru001q110_6.jpg</t>
  </si>
  <si>
    <t xml:space="preserve">https://content.uvmaster.ru/215118-001Ru001q110_7.jpg</t>
  </si>
  <si>
    <t xml:space="preserve">https://content.uvmaster.ru/215118-001Ru001q110_8.jpg</t>
  </si>
  <si>
    <t xml:space="preserve">21500118-001Rzu001q00111</t>
  </si>
  <si>
    <t xml:space="preserve">MOBILIUS Clear Magnetic Case for iPhone 13 Pro Max, Retro Desert Cactus</t>
  </si>
  <si>
    <t xml:space="preserve">Sunset; Built-in ring compatible with MagSafe chargers and accessories; 2.12 mm TPU back; camera cutout</t>
  </si>
  <si>
    <t xml:space="preserve">B0HLPRDTJZ</t>
  </si>
  <si>
    <t xml:space="preserve">https://content.uvmaster.ru/215118-001Ru001q111_2.jpg</t>
  </si>
  <si>
    <t xml:space="preserve">https://content.uvmaster.ru/215118-001Ru001q111_3.jpg</t>
  </si>
  <si>
    <t xml:space="preserve">https://content.uvmaster.ru/215118-001Ru001q111_4.jpg</t>
  </si>
  <si>
    <t xml:space="preserve">https://content.uvmaster.ru/215118-001Ru001q111_5.jpg</t>
  </si>
  <si>
    <t xml:space="preserve">https://content.uvmaster.ru/215118-001Ru001q111_6.jpg</t>
  </si>
  <si>
    <t xml:space="preserve">https://content.uvmaster.ru/215118-001Ru001q111_7.jpg</t>
  </si>
  <si>
    <t xml:space="preserve">https://content.uvmaster.ru/215118-001Ru001q111_8.jpg</t>
  </si>
  <si>
    <t xml:space="preserve">21500118-001Rzu001q00112</t>
  </si>
  <si>
    <t xml:space="preserve">MOBILIUS Clear Magnetic Case for iPhone 13 Pro Max, Cowboy Hat Snake Line</t>
  </si>
  <si>
    <t xml:space="preserve">B0HLPYV27N</t>
  </si>
  <si>
    <t xml:space="preserve">https://content.uvmaster.ru/215118-001Ru001q112_2.jpg</t>
  </si>
  <si>
    <t xml:space="preserve">https://content.uvmaster.ru/215118-001Ru001q112_3.jpg</t>
  </si>
  <si>
    <t xml:space="preserve">https://content.uvmaster.ru/215118-001Ru001q112_4.jpg</t>
  </si>
  <si>
    <t xml:space="preserve">https://content.uvmaster.ru/215118-001Ru001q112_5.jpg</t>
  </si>
  <si>
    <t xml:space="preserve">https://content.uvmaster.ru/215118-001Ru001q112_6.jpg</t>
  </si>
  <si>
    <t xml:space="preserve">https://content.uvmaster.ru/215118-001Ru001q112_7.jpg</t>
  </si>
  <si>
    <t xml:space="preserve">https://content.uvmaster.ru/215118-001Ru001q112_8.jpg</t>
  </si>
  <si>
    <t xml:space="preserve">21500118-001Rzu001q00113</t>
  </si>
  <si>
    <t xml:space="preserve">MOBILIUS Clear Magnetic Case for iPhone 13 Pro Max, Desert Canyon Road</t>
  </si>
  <si>
    <t xml:space="preserve">B0HLPV1Q3X</t>
  </si>
  <si>
    <t xml:space="preserve">https://content.uvmaster.ru/215118-001Ru001q113_2.jpg</t>
  </si>
  <si>
    <t xml:space="preserve">https://content.uvmaster.ru/215118-001Ru001q113_3.jpg</t>
  </si>
  <si>
    <t xml:space="preserve">https://content.uvmaster.ru/215118-001Ru001q113_4.jpg</t>
  </si>
  <si>
    <t xml:space="preserve">https://content.uvmaster.ru/215118-001Ru001q113_5.jpg</t>
  </si>
  <si>
    <t xml:space="preserve">https://content.uvmaster.ru/215118-001Ru001q113_6.jpg</t>
  </si>
  <si>
    <t xml:space="preserve">https://content.uvmaster.ru/215118-001Ru001q113_7.jpg</t>
  </si>
  <si>
    <t xml:space="preserve">https://content.uvmaster.ru/215118-001Ru001q113_8.jpg</t>
  </si>
  <si>
    <t xml:space="preserve">21500118-001Rzu001q00114</t>
  </si>
  <si>
    <t xml:space="preserve">MOBILIUS Clear Magnetic Case for iPhone 13 Pro Max, Cowgirl on Horse</t>
  </si>
  <si>
    <t xml:space="preserve">B0HLPR4HTX</t>
  </si>
  <si>
    <t xml:space="preserve">https://content.uvmaster.ru/215118-001Ru001q114_2.jpg</t>
  </si>
  <si>
    <t xml:space="preserve">https://content.uvmaster.ru/215118-001Ru001q114_3.jpg</t>
  </si>
  <si>
    <t xml:space="preserve">https://content.uvmaster.ru/215118-001Ru001q114_4.jpg</t>
  </si>
  <si>
    <t xml:space="preserve">https://content.uvmaster.ru/215118-001Ru001q114_5.jpg</t>
  </si>
  <si>
    <t xml:space="preserve">https://content.uvmaster.ru/215118-001Ru001q114_6.jpg</t>
  </si>
  <si>
    <t xml:space="preserve">https://content.uvmaster.ru/215118-001Ru001q114_7.jpg</t>
  </si>
  <si>
    <t xml:space="preserve">https://content.uvmaster.ru/215118-001Ru001q114_8.jpg</t>
  </si>
  <si>
    <t xml:space="preserve">21500118-001Rzu001q00115</t>
  </si>
  <si>
    <t xml:space="preserve">MOBILIUS Clear Magnetic Case for iPhone 13 Pro Max, Cowboy Silhouette at</t>
  </si>
  <si>
    <t xml:space="preserve">B0HLPYW2G6</t>
  </si>
  <si>
    <t xml:space="preserve">https://content.uvmaster.ru/215118-001Ru001q115_2.jpg</t>
  </si>
  <si>
    <t xml:space="preserve">https://content.uvmaster.ru/215118-001Ru001q115_3.jpg</t>
  </si>
  <si>
    <t xml:space="preserve">https://content.uvmaster.ru/215118-001Ru001q115_4.jpg</t>
  </si>
  <si>
    <t xml:space="preserve">https://content.uvmaster.ru/215118-001Ru001q115_5.jpg</t>
  </si>
  <si>
    <t xml:space="preserve">https://content.uvmaster.ru/215118-001Ru001q115_6.jpg</t>
  </si>
  <si>
    <t xml:space="preserve">https://content.uvmaster.ru/215118-001Ru001q115_7.jpg</t>
  </si>
  <si>
    <t xml:space="preserve">https://content.uvmaster.ru/215118-001Ru001q115_8.jpg</t>
  </si>
  <si>
    <t xml:space="preserve">21500118-001Rzu001q00116</t>
  </si>
  <si>
    <t xml:space="preserve">MOBILIUS Clear Magnetic Case for iPhone 13 Pro Max, Cowboy Frog in Boots</t>
  </si>
  <si>
    <t xml:space="preserve">B0HLPYS66C</t>
  </si>
  <si>
    <t xml:space="preserve">https://content.uvmaster.ru/215118-001Ru001q116_2.jpg</t>
  </si>
  <si>
    <t xml:space="preserve">https://content.uvmaster.ru/215118-001Ru001q116_3.jpg</t>
  </si>
  <si>
    <t xml:space="preserve">https://content.uvmaster.ru/215118-001Ru001q116_4.jpg</t>
  </si>
  <si>
    <t xml:space="preserve">https://content.uvmaster.ru/215118-001Ru001q116_5.jpg</t>
  </si>
  <si>
    <t xml:space="preserve">https://content.uvmaster.ru/215118-001Ru001q116_6.jpg</t>
  </si>
  <si>
    <t xml:space="preserve">https://content.uvmaster.ru/215118-001Ru001q116_7.jpg</t>
  </si>
  <si>
    <t xml:space="preserve">https://content.uvmaster.ru/215118-001Ru001q116_8.jpg</t>
  </si>
  <si>
    <t xml:space="preserve">21500118-001Rzu001q00117</t>
  </si>
  <si>
    <t xml:space="preserve">MOBILIUS Clear Magnetic Case for iPhone 13 Pro Max, Three Geese</t>
  </si>
  <si>
    <t xml:space="preserve">With Bandanas on Orange Stripes; Built-in ring compatible with MagSafe chargers and accessories; 2.12 mm TPU back</t>
  </si>
  <si>
    <t xml:space="preserve">B0HLPTZBRT</t>
  </si>
  <si>
    <t xml:space="preserve">https://content.uvmaster.ru/215118-001Ru001q117_2.jpg</t>
  </si>
  <si>
    <t xml:space="preserve">https://content.uvmaster.ru/215118-001Ru001q117_3.jpg</t>
  </si>
  <si>
    <t xml:space="preserve">https://content.uvmaster.ru/215118-001Ru001q117_4.jpg</t>
  </si>
  <si>
    <t xml:space="preserve">https://content.uvmaster.ru/215118-001Ru001q117_5.jpg</t>
  </si>
  <si>
    <t xml:space="preserve">https://content.uvmaster.ru/215118-001Ru001q117_6.jpg</t>
  </si>
  <si>
    <t xml:space="preserve">https://content.uvmaster.ru/215118-001Ru001q117_7.jpg</t>
  </si>
  <si>
    <t xml:space="preserve">https://content.uvmaster.ru/215118-001Ru001q117_8.jpg</t>
  </si>
  <si>
    <t xml:space="preserve">21500118-001Rzu001q00118</t>
  </si>
  <si>
    <t xml:space="preserve">MOBILIUS Clear Magnetic Case for iPhone 13 Pro Max, Cowboy Cat Kicking</t>
  </si>
  <si>
    <t xml:space="preserve">B0HLPS4F23</t>
  </si>
  <si>
    <t xml:space="preserve">https://content.uvmaster.ru/215118-001Ru001q118_2.jpg</t>
  </si>
  <si>
    <t xml:space="preserve">https://content.uvmaster.ru/215118-001Ru001q118_3.jpg</t>
  </si>
  <si>
    <t xml:space="preserve">https://content.uvmaster.ru/215118-001Ru001q118_4.jpg</t>
  </si>
  <si>
    <t xml:space="preserve">https://content.uvmaster.ru/215118-001Ru001q118_5.jpg</t>
  </si>
  <si>
    <t xml:space="preserve">https://content.uvmaster.ru/215118-001Ru001q118_6.jpg</t>
  </si>
  <si>
    <t xml:space="preserve">https://content.uvmaster.ru/215118-001Ru001q118_7.jpg</t>
  </si>
  <si>
    <t xml:space="preserve">https://content.uvmaster.ru/215118-001Ru001q118_8.jpg</t>
  </si>
  <si>
    <t xml:space="preserve">21500118-001Rzu001q00119</t>
  </si>
  <si>
    <t xml:space="preserve">MOBILIUS Clear Magnetic Case for iPhone 13 Pro Max, Pink Leopard</t>
  </si>
  <si>
    <t xml:space="preserve">B0HLQ15JH5</t>
  </si>
  <si>
    <t xml:space="preserve">https://content.uvmaster.ru/215118-001Ru001q119_2.jpg</t>
  </si>
  <si>
    <t xml:space="preserve">https://content.uvmaster.ru/215118-001Ru001q119_3.jpg</t>
  </si>
  <si>
    <t xml:space="preserve">https://content.uvmaster.ru/215118-001Ru001q119_4.jpg</t>
  </si>
  <si>
    <t xml:space="preserve">https://content.uvmaster.ru/215118-001Ru001q119_5.jpg</t>
  </si>
  <si>
    <t xml:space="preserve">https://content.uvmaster.ru/215118-001Ru001q119_6.jpg</t>
  </si>
  <si>
    <t xml:space="preserve">https://content.uvmaster.ru/215118-001Ru001q119_7.jpg</t>
  </si>
  <si>
    <t xml:space="preserve">https://content.uvmaster.ru/215118-001Ru001q119_8.jpg</t>
  </si>
  <si>
    <t xml:space="preserve">21500118-001Rzu001q00120</t>
  </si>
  <si>
    <t xml:space="preserve">MOBILIUS Clear Magnetic Case for iPhone 13 Pro Max, Red Fruit</t>
  </si>
  <si>
    <t xml:space="preserve">On Blue Wavy Stripes; Built-in ring compatible with MagSafe chargers and accessories; 2.12 mm TPU back; camera cutout</t>
  </si>
  <si>
    <t xml:space="preserve">B0HLPQP6L9</t>
  </si>
  <si>
    <t xml:space="preserve">https://content.uvmaster.ru/215118-001Ru001q120_2.jpg</t>
  </si>
  <si>
    <t xml:space="preserve">https://content.uvmaster.ru/215118-001Ru001q120_3.jpg</t>
  </si>
  <si>
    <t xml:space="preserve">https://content.uvmaster.ru/215118-001Ru001q120_4.jpg</t>
  </si>
  <si>
    <t xml:space="preserve">https://content.uvmaster.ru/215118-001Ru001q120_5.jpg</t>
  </si>
  <si>
    <t xml:space="preserve">https://content.uvmaster.ru/215118-001Ru001q120_6.jpg</t>
  </si>
  <si>
    <t xml:space="preserve">https://content.uvmaster.ru/215118-001Ru001q120_7.jpg</t>
  </si>
  <si>
    <t xml:space="preserve">https://content.uvmaster.ru/215118-001Ru001q120_8.jpg</t>
  </si>
  <si>
    <t xml:space="preserve">21500118-001Rzu001q00121</t>
  </si>
  <si>
    <t xml:space="preserve">MOBILIUS Clear Magnetic Case for iPhone 13 Pro Max, Retro Arcade Game</t>
  </si>
  <si>
    <t xml:space="preserve">Machine; Built-in ring compatible with MagSafe chargers and accessories; 2.12 mm TPU back; camera cutout</t>
  </si>
  <si>
    <t xml:space="preserve">B0HLPX24NC</t>
  </si>
  <si>
    <t xml:space="preserve">https://content.uvmaster.ru/215118-001Ru001q121_2.jpg</t>
  </si>
  <si>
    <t xml:space="preserve">https://content.uvmaster.ru/215118-001Ru001q121_3.jpg</t>
  </si>
  <si>
    <t xml:space="preserve">https://content.uvmaster.ru/215118-001Ru001q121_4.jpg</t>
  </si>
  <si>
    <t xml:space="preserve">https://content.uvmaster.ru/215118-001Ru001q121_5.jpg</t>
  </si>
  <si>
    <t xml:space="preserve">https://content.uvmaster.ru/215118-001Ru001q121_6.jpg</t>
  </si>
  <si>
    <t xml:space="preserve">https://content.uvmaster.ru/215118-001Ru001q121_7.jpg</t>
  </si>
  <si>
    <t xml:space="preserve">https://content.uvmaster.ru/215118-001Ru001q121_8.jpg</t>
  </si>
  <si>
    <t xml:space="preserve">21500118-001Rzu001q00122</t>
  </si>
  <si>
    <t xml:space="preserve">MOBILIUS Clear Magnetic Case for iPhone 13 Pro Max, Retro Pastel Rainbow</t>
  </si>
  <si>
    <t xml:space="preserve">Paper Planes; Built-in ring compatible with MagSafe chargers and accessories; 2.12 mm TPU back; camera cutout</t>
  </si>
  <si>
    <t xml:space="preserve">B0HLPST4Z9</t>
  </si>
  <si>
    <t xml:space="preserve">https://content.uvmaster.ru/215118-001Ru001q122_2.jpg</t>
  </si>
  <si>
    <t xml:space="preserve">https://content.uvmaster.ru/215118-001Ru001q122_3.jpg</t>
  </si>
  <si>
    <t xml:space="preserve">https://content.uvmaster.ru/215118-001Ru001q122_4.jpg</t>
  </si>
  <si>
    <t xml:space="preserve">https://content.uvmaster.ru/215118-001Ru001q122_5.jpg</t>
  </si>
  <si>
    <t xml:space="preserve">https://content.uvmaster.ru/215118-001Ru001q122_6.jpg</t>
  </si>
  <si>
    <t xml:space="preserve">https://content.uvmaster.ru/215118-001Ru001q122_7.jpg</t>
  </si>
  <si>
    <t xml:space="preserve">https://content.uvmaster.ru/215118-001Ru001q122_8.jpg</t>
  </si>
  <si>
    <t xml:space="preserve">21500118-001Rzu001q00123</t>
  </si>
  <si>
    <t xml:space="preserve">MOBILIUS Clear Magnetic Case for iPhone 13 Pro Max, Basketball Player</t>
  </si>
  <si>
    <t xml:space="preserve">Orange Sport Graphic; Built-in ring compatible with MagSafe chargers and accessories; 2.12 mm TPU back; camera cutout</t>
  </si>
  <si>
    <t xml:space="preserve">B0HLPVGG9G</t>
  </si>
  <si>
    <t xml:space="preserve">https://content.uvmaster.ru/215118-001Ru001q123_2.jpg</t>
  </si>
  <si>
    <t xml:space="preserve">https://content.uvmaster.ru/215118-001Ru001q123_3.jpg</t>
  </si>
  <si>
    <t xml:space="preserve">https://content.uvmaster.ru/215118-001Ru001q123_4.jpg</t>
  </si>
  <si>
    <t xml:space="preserve">https://content.uvmaster.ru/215118-001Ru001q123_5.jpg</t>
  </si>
  <si>
    <t xml:space="preserve">https://content.uvmaster.ru/215118-001Ru001q123_6.jpg</t>
  </si>
  <si>
    <t xml:space="preserve">https://content.uvmaster.ru/215118-001Ru001q123_7.jpg</t>
  </si>
  <si>
    <t xml:space="preserve">https://content.uvmaster.ru/215118-001Ru001q123_8.jpg</t>
  </si>
  <si>
    <t xml:space="preserve">21500118-001Rzu001q00124</t>
  </si>
  <si>
    <t xml:space="preserve">MOBILIUS Clear Magnetic Case for iPhone 13 Pro Max, Rugby Football Player</t>
  </si>
  <si>
    <t xml:space="preserve">Sport Graphic; Built-in ring compatible with MagSafe chargers and accessories; 2.12 mm TPU back; camera cutout</t>
  </si>
  <si>
    <t xml:space="preserve">B0HLPYV27Q</t>
  </si>
  <si>
    <t xml:space="preserve">https://content.uvmaster.ru/215118-001Ru001q124_2.jpg</t>
  </si>
  <si>
    <t xml:space="preserve">https://content.uvmaster.ru/215118-001Ru001q124_3.jpg</t>
  </si>
  <si>
    <t xml:space="preserve">https://content.uvmaster.ru/215118-001Ru001q124_4.jpg</t>
  </si>
  <si>
    <t xml:space="preserve">https://content.uvmaster.ru/215118-001Ru001q124_5.jpg</t>
  </si>
  <si>
    <t xml:space="preserve">https://content.uvmaster.ru/215118-001Ru001q124_6.jpg</t>
  </si>
  <si>
    <t xml:space="preserve">https://content.uvmaster.ru/215118-001Ru001q124_7.jpg</t>
  </si>
  <si>
    <t xml:space="preserve">https://content.uvmaster.ru/215118-001Ru001q124_8.jpg</t>
  </si>
  <si>
    <t xml:space="preserve">21500118-001Rzu001q00125</t>
  </si>
  <si>
    <t xml:space="preserve">MOBILIUS Clear Magnetic Case for iPhone 13 Pro Max, Vintage Postage Stamps</t>
  </si>
  <si>
    <t xml:space="preserve">Collage; Built-in ring compatible with MagSafe chargers and accessories; 2.12 mm TPU back; camera cutout</t>
  </si>
  <si>
    <t xml:space="preserve">B0HLPVDRXZ</t>
  </si>
  <si>
    <t xml:space="preserve">https://content.uvmaster.ru/215118-001Ru001q125_2.jpg</t>
  </si>
  <si>
    <t xml:space="preserve">https://content.uvmaster.ru/215118-001Ru001q125_3.jpg</t>
  </si>
  <si>
    <t xml:space="preserve">https://content.uvmaster.ru/215118-001Ru001q125_4.jpg</t>
  </si>
  <si>
    <t xml:space="preserve">https://content.uvmaster.ru/215118-001Ru001q125_5.jpg</t>
  </si>
  <si>
    <t xml:space="preserve">https://content.uvmaster.ru/215118-001Ru001q125_6.jpg</t>
  </si>
  <si>
    <t xml:space="preserve">https://content.uvmaster.ru/215118-001Ru001q125_7.jpg</t>
  </si>
  <si>
    <t xml:space="preserve">https://content.uvmaster.ru/215118-001Ru001q125_8.jpg</t>
  </si>
  <si>
    <t xml:space="preserve">21500118-001Rzu001q00126</t>
  </si>
  <si>
    <t xml:space="preserve">MOBILIUS Clear Magnetic Case for iPhone 13 Pro Max, Vintage Botanical</t>
  </si>
  <si>
    <t xml:space="preserve">Silhouettes &amp; Script Note; Built-in ring compatible with MagSafe chargers and accessories; 2.12 mm TPU back; camera cutout</t>
  </si>
  <si>
    <t xml:space="preserve">B0HLPYFNLC</t>
  </si>
  <si>
    <t xml:space="preserve">https://content.uvmaster.ru/215118-001Ru001q126_2.jpg</t>
  </si>
  <si>
    <t xml:space="preserve">https://content.uvmaster.ru/215118-001Ru001q126_3.jpg</t>
  </si>
  <si>
    <t xml:space="preserve">https://content.uvmaster.ru/215118-001Ru001q126_4.jpg</t>
  </si>
  <si>
    <t xml:space="preserve">https://content.uvmaster.ru/215118-001Ru001q126_5.jpg</t>
  </si>
  <si>
    <t xml:space="preserve">https://content.uvmaster.ru/215118-001Ru001q126_6.jpg</t>
  </si>
  <si>
    <t xml:space="preserve">https://content.uvmaster.ru/215118-001Ru001q126_7.jpg</t>
  </si>
  <si>
    <t xml:space="preserve">https://content.uvmaster.ru/215118-001Ru001q126_8.jpg</t>
  </si>
  <si>
    <t xml:space="preserve">21500118-001Rzu001q00127</t>
  </si>
  <si>
    <t xml:space="preserve">MOBILIUS Clear Magnetic Case for iPhone 13 Pro Max, Blue Vintage Bird</t>
  </si>
  <si>
    <t xml:space="preserve">B0HLPTQ1Q7</t>
  </si>
  <si>
    <t xml:space="preserve">https://content.uvmaster.ru/215118-001Ru001q127_2.jpg</t>
  </si>
  <si>
    <t xml:space="preserve">https://content.uvmaster.ru/215118-001Ru001q127_3.jpg</t>
  </si>
  <si>
    <t xml:space="preserve">https://content.uvmaster.ru/215118-001Ru001q127_4.jpg</t>
  </si>
  <si>
    <t xml:space="preserve">https://content.uvmaster.ru/215118-001Ru001q127_5.jpg</t>
  </si>
  <si>
    <t xml:space="preserve">https://content.uvmaster.ru/215118-001Ru001q127_6.jpg</t>
  </si>
  <si>
    <t xml:space="preserve">https://content.uvmaster.ru/215118-001Ru001q127_7.jpg</t>
  </si>
  <si>
    <t xml:space="preserve">https://content.uvmaster.ru/215118-001Ru001q127_8.jpg</t>
  </si>
  <si>
    <t xml:space="preserve">21500118-001Rzu001q00128</t>
  </si>
  <si>
    <t xml:space="preserve">MOBILIUS Clear Magnetic Case for iPhone 13 Pro Max, Dark Gothic Girl</t>
  </si>
  <si>
    <t xml:space="preserve">B0HLPMG1QL</t>
  </si>
  <si>
    <t xml:space="preserve">https://content.uvmaster.ru/215118-001Ru001q128_2.jpg</t>
  </si>
  <si>
    <t xml:space="preserve">https://content.uvmaster.ru/215118-001Ru001q128_3.jpg</t>
  </si>
  <si>
    <t xml:space="preserve">https://content.uvmaster.ru/215118-001Ru001q128_4.jpg</t>
  </si>
  <si>
    <t xml:space="preserve">https://content.uvmaster.ru/215118-001Ru001q128_5.jpg</t>
  </si>
  <si>
    <t xml:space="preserve">https://content.uvmaster.ru/215118-001Ru001q128_6.jpg</t>
  </si>
  <si>
    <t xml:space="preserve">https://content.uvmaster.ru/215118-001Ru001q128_7.jpg</t>
  </si>
  <si>
    <t xml:space="preserve">https://content.uvmaster.ru/215118-001Ru001q128_8.jpg</t>
  </si>
  <si>
    <t xml:space="preserve">21500118-001Rzu001q00129</t>
  </si>
  <si>
    <t xml:space="preserve">MOBILIUS Clear Magnetic Case for iPhone 13 Pro Max, Dark Gothic Heart</t>
  </si>
  <si>
    <t xml:space="preserve">B0HLPRD7VN</t>
  </si>
  <si>
    <t xml:space="preserve">https://content.uvmaster.ru/215118-001Ru001q129_2.jpg</t>
  </si>
  <si>
    <t xml:space="preserve">https://content.uvmaster.ru/215118-001Ru001q129_3.jpg</t>
  </si>
  <si>
    <t xml:space="preserve">https://content.uvmaster.ru/215118-001Ru001q129_4.jpg</t>
  </si>
  <si>
    <t xml:space="preserve">https://content.uvmaster.ru/215118-001Ru001q129_5.jpg</t>
  </si>
  <si>
    <t xml:space="preserve">https://content.uvmaster.ru/215118-001Ru001q129_6.jpg</t>
  </si>
  <si>
    <t xml:space="preserve">https://content.uvmaster.ru/215118-001Ru001q129_7.jpg</t>
  </si>
  <si>
    <t xml:space="preserve">https://content.uvmaster.ru/215118-001Ru001q129_8.jpg</t>
  </si>
  <si>
    <t xml:space="preserve">21500118-001Rzu001q00130</t>
  </si>
  <si>
    <t xml:space="preserve">MOBILIUS Clear Magnetic Case for iPhone 13 Pro Max, Red Gothic Cathedral</t>
  </si>
  <si>
    <t xml:space="preserve">Window with Cobwebs; Built-in ring compatible with MagSafe chargers and accessories; 2.12 mm TPU back; camera cutout</t>
  </si>
  <si>
    <t xml:space="preserve">B0HLPRRC1T</t>
  </si>
  <si>
    <t xml:space="preserve">https://content.uvmaster.ru/215118-001Ru001q130_2.jpg</t>
  </si>
  <si>
    <t xml:space="preserve">https://content.uvmaster.ru/215118-001Ru001q130_3.jpg</t>
  </si>
  <si>
    <t xml:space="preserve">https://content.uvmaster.ru/215118-001Ru001q130_4.jpg</t>
  </si>
  <si>
    <t xml:space="preserve">https://content.uvmaster.ru/215118-001Ru001q130_5.jpg</t>
  </si>
  <si>
    <t xml:space="preserve">https://content.uvmaster.ru/215118-001Ru001q130_6.jpg</t>
  </si>
  <si>
    <t xml:space="preserve">https://content.uvmaster.ru/215118-001Ru001q130_7.jpg</t>
  </si>
  <si>
    <t xml:space="preserve">https://content.uvmaster.ru/215118-001Ru001q130_8.jpg</t>
  </si>
  <si>
    <t xml:space="preserve">21500118-001Rzu001q00131</t>
  </si>
  <si>
    <t xml:space="preserve">MOBILIUS Clear Magnetic Case for iPhone 13 Pro Max, Statue</t>
  </si>
  <si>
    <t xml:space="preserve">B0HLQBH81J</t>
  </si>
  <si>
    <t xml:space="preserve">https://content.uvmaster.ru/215118-001Ru001q131_2.jpg</t>
  </si>
  <si>
    <t xml:space="preserve">https://content.uvmaster.ru/215118-001Ru001q131_3.jpg</t>
  </si>
  <si>
    <t xml:space="preserve">https://content.uvmaster.ru/215118-001Ru001q131_4.jpg</t>
  </si>
  <si>
    <t xml:space="preserve">https://content.uvmaster.ru/215118-001Ru001q131_5.jpg</t>
  </si>
  <si>
    <t xml:space="preserve">https://content.uvmaster.ru/215118-001Ru001q131_6.jpg</t>
  </si>
  <si>
    <t xml:space="preserve">https://content.uvmaster.ru/215118-001Ru001q131_7.jpg</t>
  </si>
  <si>
    <t xml:space="preserve">https://content.uvmaster.ru/215118-001Ru001q131_8.jpg</t>
  </si>
  <si>
    <t xml:space="preserve">21500118-001Rzu001q00132</t>
  </si>
  <si>
    <t xml:space="preserve">MOBILIUS Clear Magnetic Case for iPhone 13 Pro Max, Statue of Liberty</t>
  </si>
  <si>
    <t xml:space="preserve">B0HLPSJXPJ</t>
  </si>
  <si>
    <t xml:space="preserve">https://content.uvmaster.ru/215118-001Ru001q132_2.jpg</t>
  </si>
  <si>
    <t xml:space="preserve">https://content.uvmaster.ru/215118-001Ru001q132_3.jpg</t>
  </si>
  <si>
    <t xml:space="preserve">https://content.uvmaster.ru/215118-001Ru001q132_4.jpg</t>
  </si>
  <si>
    <t xml:space="preserve">https://content.uvmaster.ru/215118-001Ru001q132_5.jpg</t>
  </si>
  <si>
    <t xml:space="preserve">https://content.uvmaster.ru/215118-001Ru001q132_6.jpg</t>
  </si>
  <si>
    <t xml:space="preserve">https://content.uvmaster.ru/215118-001Ru001q132_7.jpg</t>
  </si>
  <si>
    <t xml:space="preserve">https://content.uvmaster.ru/215118-001Ru001q132_8.jpg</t>
  </si>
  <si>
    <t xml:space="preserve">21500118-001Rzu001q00133</t>
  </si>
  <si>
    <t xml:space="preserve">MOBILIUS Clear Magnetic Case for iPhone 13 Pro Max, Bald Eagle USA Flag</t>
  </si>
  <si>
    <t xml:space="preserve">B0HLPPN34H</t>
  </si>
  <si>
    <t xml:space="preserve">https://content.uvmaster.ru/215118-001Ru001q133_2.jpg</t>
  </si>
  <si>
    <t xml:space="preserve">https://content.uvmaster.ru/215118-001Ru001q133_3.jpg</t>
  </si>
  <si>
    <t xml:space="preserve">https://content.uvmaster.ru/215118-001Ru001q133_4.jpg</t>
  </si>
  <si>
    <t xml:space="preserve">https://content.uvmaster.ru/215118-001Ru001q133_5.jpg</t>
  </si>
  <si>
    <t xml:space="preserve">https://content.uvmaster.ru/215118-001Ru001q133_6.jpg</t>
  </si>
  <si>
    <t xml:space="preserve">https://content.uvmaster.ru/215118-001Ru001q133_7.jpg</t>
  </si>
  <si>
    <t xml:space="preserve">https://content.uvmaster.ru/215118-001Ru001q133_8.jpg</t>
  </si>
  <si>
    <t xml:space="preserve">21500118-001Rzu001q00134</t>
  </si>
  <si>
    <t xml:space="preserve">MOBILIUS Clear Magnetic Case for iPhone 13 Pro Max, Eagles Sketch Line Art</t>
  </si>
  <si>
    <t xml:space="preserve">B0HLQ1YM3W</t>
  </si>
  <si>
    <t xml:space="preserve">https://content.uvmaster.ru/215118-001Ru001q134_2.jpg</t>
  </si>
  <si>
    <t xml:space="preserve">https://content.uvmaster.ru/215118-001Ru001q134_3.jpg</t>
  </si>
  <si>
    <t xml:space="preserve">https://content.uvmaster.ru/215118-001Ru001q134_4.jpg</t>
  </si>
  <si>
    <t xml:space="preserve">https://content.uvmaster.ru/215118-001Ru001q134_5.jpg</t>
  </si>
  <si>
    <t xml:space="preserve">https://content.uvmaster.ru/215118-001Ru001q134_6.jpg</t>
  </si>
  <si>
    <t xml:space="preserve">https://content.uvmaster.ru/215118-001Ru001q134_7.jpg</t>
  </si>
  <si>
    <t xml:space="preserve">https://content.uvmaster.ru/215118-001Ru001q134_8.jpg</t>
  </si>
  <si>
    <t xml:space="preserve">21500118-001Rzu001q00135</t>
  </si>
  <si>
    <t xml:space="preserve">MOBILIUS Clear Magnetic Case for iPhone 13 Pro Max, Statue of Liberty Red</t>
  </si>
  <si>
    <t xml:space="preserve">Sunburst with Stars; Built-in ring compatible with MagSafe chargers and accessories; 2.12 mm TPU back; camera cutout</t>
  </si>
  <si>
    <t xml:space="preserve">B0HLPY2KKR</t>
  </si>
  <si>
    <t xml:space="preserve">https://content.uvmaster.ru/215118-001Ru001q135_2.jpg</t>
  </si>
  <si>
    <t xml:space="preserve">https://content.uvmaster.ru/215118-001Ru001q135_3.jpg</t>
  </si>
  <si>
    <t xml:space="preserve">https://content.uvmaster.ru/215118-001Ru001q135_4.jpg</t>
  </si>
  <si>
    <t xml:space="preserve">https://content.uvmaster.ru/215118-001Ru001q135_5.jpg</t>
  </si>
  <si>
    <t xml:space="preserve">https://content.uvmaster.ru/215118-001Ru001q135_6.jpg</t>
  </si>
  <si>
    <t xml:space="preserve">https://content.uvmaster.ru/215118-001Ru001q135_7.jpg</t>
  </si>
  <si>
    <t xml:space="preserve">https://content.uvmaster.ru/215118-001Ru001q135_8.jpg</t>
  </si>
  <si>
    <t xml:space="preserve">21500118-001Rzu001q00136</t>
  </si>
  <si>
    <t xml:space="preserve">MOBILIUS Clear Magnetic Case for iPhone 13 Pro Max, Mountain Lake Sunset</t>
  </si>
  <si>
    <t xml:space="preserve">Landscape; Built-in ring compatible with MagSafe chargers and accessories; 2.12 mm TPU back; camera cutout</t>
  </si>
  <si>
    <t xml:space="preserve">B0HLQ1RX8M</t>
  </si>
  <si>
    <t xml:space="preserve">https://content.uvmaster.ru/215118-001Ru001q136_2.jpg</t>
  </si>
  <si>
    <t xml:space="preserve">https://content.uvmaster.ru/215118-001Ru001q136_3.jpg</t>
  </si>
  <si>
    <t xml:space="preserve">https://content.uvmaster.ru/215118-001Ru001q136_4.jpg</t>
  </si>
  <si>
    <t xml:space="preserve">https://content.uvmaster.ru/215118-001Ru001q136_5.jpg</t>
  </si>
  <si>
    <t xml:space="preserve">https://content.uvmaster.ru/215118-001Ru001q136_6.jpg</t>
  </si>
  <si>
    <t xml:space="preserve">https://content.uvmaster.ru/215118-001Ru001q136_7.jpg</t>
  </si>
  <si>
    <t xml:space="preserve">https://content.uvmaster.ru/215118-001Ru001q136_8.jpg</t>
  </si>
  <si>
    <t xml:space="preserve">21500118-001Rzu001q00137</t>
  </si>
  <si>
    <t xml:space="preserve">MOBILIUS Clear Magnetic Case for iPhone 13 Pro Max, Beautiful Chrome Tribal</t>
  </si>
  <si>
    <t xml:space="preserve">Heart; Built-in ring compatible with MagSafe chargers and accessories; 2.12 mm TPU back; camera cutout</t>
  </si>
  <si>
    <t xml:space="preserve">B0HLPV6987</t>
  </si>
  <si>
    <t xml:space="preserve">https://content.uvmaster.ru/215118-001Ru001q137_2.jpg</t>
  </si>
  <si>
    <t xml:space="preserve">https://content.uvmaster.ru/215118-001Ru001q137_3.jpg</t>
  </si>
  <si>
    <t xml:space="preserve">https://content.uvmaster.ru/215118-001Ru001q137_4.jpg</t>
  </si>
  <si>
    <t xml:space="preserve">https://content.uvmaster.ru/215118-001Ru001q137_5.jpg</t>
  </si>
  <si>
    <t xml:space="preserve">https://content.uvmaster.ru/215118-001Ru001q137_6.jpg</t>
  </si>
  <si>
    <t xml:space="preserve">https://content.uvmaster.ru/215118-001Ru001q137_7.jpg</t>
  </si>
  <si>
    <t xml:space="preserve">https://content.uvmaster.ru/215118-001Ru001q137_8.jpg</t>
  </si>
  <si>
    <t xml:space="preserve">21500118-001Rzu001q00138</t>
  </si>
  <si>
    <t xml:space="preserve">MOBILIUS Clear Magnetic Case for iPhone 13 Pro Max, Football Rugby Sport</t>
  </si>
  <si>
    <t xml:space="preserve">Emblem; Built-in ring compatible with MagSafe chargers and accessories; 2.12 mm TPU back; camera cutout</t>
  </si>
  <si>
    <t xml:space="preserve">B0HLPP9WV1</t>
  </si>
  <si>
    <t xml:space="preserve">https://content.uvmaster.ru/215118-001Ru001q138_2.jpg</t>
  </si>
  <si>
    <t xml:space="preserve">https://content.uvmaster.ru/215118-001Ru001q138_3.jpg</t>
  </si>
  <si>
    <t xml:space="preserve">https://content.uvmaster.ru/215118-001Ru001q138_4.jpg</t>
  </si>
  <si>
    <t xml:space="preserve">https://content.uvmaster.ru/215118-001Ru001q138_5.jpg</t>
  </si>
  <si>
    <t xml:space="preserve">https://content.uvmaster.ru/215118-001Ru001q138_6.jpg</t>
  </si>
  <si>
    <t xml:space="preserve">https://content.uvmaster.ru/215118-001Ru001q138_7.jpg</t>
  </si>
  <si>
    <t xml:space="preserve">https://content.uvmaster.ru/215118-001Ru001q138_8.jpg</t>
  </si>
  <si>
    <t xml:space="preserve">21500118-001Rzu001q00139</t>
  </si>
  <si>
    <t xml:space="preserve">MOBILIUS Clear Magnetic Case for iPhone 13 Pro Max, Basketball Sport Emblem</t>
  </si>
  <si>
    <t xml:space="preserve">B0HLPL6YD7</t>
  </si>
  <si>
    <t xml:space="preserve">https://content.uvmaster.ru/215118-001Ru001q139_2.jpg</t>
  </si>
  <si>
    <t xml:space="preserve">https://content.uvmaster.ru/215118-001Ru001q139_3.jpg</t>
  </si>
  <si>
    <t xml:space="preserve">https://content.uvmaster.ru/215118-001Ru001q139_4.jpg</t>
  </si>
  <si>
    <t xml:space="preserve">https://content.uvmaster.ru/215118-001Ru001q139_5.jpg</t>
  </si>
  <si>
    <t xml:space="preserve">https://content.uvmaster.ru/215118-001Ru001q139_6.jpg</t>
  </si>
  <si>
    <t xml:space="preserve">https://content.uvmaster.ru/215118-001Ru001q139_7.jpg</t>
  </si>
  <si>
    <t xml:space="preserve">https://content.uvmaster.ru/215118-001Ru001q139_8.jpg</t>
  </si>
  <si>
    <t xml:space="preserve">21500118-001Rzu001q00140</t>
  </si>
  <si>
    <t xml:space="preserve">MOBILIUS Clear Magnetic Case for iPhone 13 Pro Max, Colorful Stars</t>
  </si>
  <si>
    <t xml:space="preserve">B0HLPS4F25</t>
  </si>
  <si>
    <t xml:space="preserve">https://content.uvmaster.ru/215118-001Ru001q140_2.jpg</t>
  </si>
  <si>
    <t xml:space="preserve">https://content.uvmaster.ru/215118-001Ru001q140_3.jpg</t>
  </si>
  <si>
    <t xml:space="preserve">https://content.uvmaster.ru/215118-001Ru001q140_4.jpg</t>
  </si>
  <si>
    <t xml:space="preserve">https://content.uvmaster.ru/215118-001Ru001q140_5.jpg</t>
  </si>
  <si>
    <t xml:space="preserve">https://content.uvmaster.ru/215118-001Ru001q140_6.jpg</t>
  </si>
  <si>
    <t xml:space="preserve">https://content.uvmaster.ru/215118-001Ru001q140_7.jpg</t>
  </si>
  <si>
    <t xml:space="preserve">https://content.uvmaster.ru/215118-001Ru001q140_8.jpg</t>
  </si>
  <si>
    <t xml:space="preserve">21500118-001Rzu001q00141</t>
  </si>
  <si>
    <t xml:space="preserve">MOBILIUS Clear Magnetic Case for iPhone 13 Pro Max, Blue Wavy Stripes</t>
  </si>
  <si>
    <t xml:space="preserve">B0HLPRL7W7</t>
  </si>
  <si>
    <t xml:space="preserve">https://content.uvmaster.ru/215118-001Ru001q141_2.jpg</t>
  </si>
  <si>
    <t xml:space="preserve">https://content.uvmaster.ru/215118-001Ru001q141_3.jpg</t>
  </si>
  <si>
    <t xml:space="preserve">https://content.uvmaster.ru/215118-001Ru001q141_4.jpg</t>
  </si>
  <si>
    <t xml:space="preserve">https://content.uvmaster.ru/215118-001Ru001q141_5.jpg</t>
  </si>
  <si>
    <t xml:space="preserve">https://content.uvmaster.ru/215118-001Ru001q141_6.jpg</t>
  </si>
  <si>
    <t xml:space="preserve">https://content.uvmaster.ru/215118-001Ru001q141_7.jpg</t>
  </si>
  <si>
    <t xml:space="preserve">https://content.uvmaster.ru/215118-001Ru001q141_8.jpg</t>
  </si>
  <si>
    <t xml:space="preserve">21500118-001Rzu001q00142</t>
  </si>
  <si>
    <t xml:space="preserve">MOBILIUS Clear Magnetic Case for iPhone 13 Pro Max, Purple Checkered Retro</t>
  </si>
  <si>
    <t xml:space="preserve">Flowers; Built-in ring compatible with MagSafe chargers and accessories; 2.12 mm TPU back; camera cutout</t>
  </si>
  <si>
    <t xml:space="preserve">B0HLPMDBYD</t>
  </si>
  <si>
    <t xml:space="preserve">https://content.uvmaster.ru/215118-001Ru001q142_2.jpg</t>
  </si>
  <si>
    <t xml:space="preserve">https://content.uvmaster.ru/215118-001Ru001q142_3.jpg</t>
  </si>
  <si>
    <t xml:space="preserve">https://content.uvmaster.ru/215118-001Ru001q142_4.jpg</t>
  </si>
  <si>
    <t xml:space="preserve">https://content.uvmaster.ru/215118-001Ru001q142_5.jpg</t>
  </si>
  <si>
    <t xml:space="preserve">https://content.uvmaster.ru/215118-001Ru001q142_6.jpg</t>
  </si>
  <si>
    <t xml:space="preserve">https://content.uvmaster.ru/215118-001Ru001q142_7.jpg</t>
  </si>
  <si>
    <t xml:space="preserve">https://content.uvmaster.ru/215118-001Ru001q142_8.jpg</t>
  </si>
  <si>
    <t xml:space="preserve">21500118-001Rzu001q00143</t>
  </si>
  <si>
    <t xml:space="preserve">MOBILIUS Clear Magnetic Case for iPhone 13 Pro Max, Black Chrome Liquid</t>
  </si>
  <si>
    <t xml:space="preserve">Metal Web; Built-in ring compatible with MagSafe chargers and accessories; 2.12 mm TPU back; camera cutout</t>
  </si>
  <si>
    <t xml:space="preserve">B0HLPX619D</t>
  </si>
  <si>
    <t xml:space="preserve">https://content.uvmaster.ru/215118-001Ru001q143_2.jpg</t>
  </si>
  <si>
    <t xml:space="preserve">https://content.uvmaster.ru/215118-001Ru001q143_3.jpg</t>
  </si>
  <si>
    <t xml:space="preserve">https://content.uvmaster.ru/215118-001Ru001q143_4.jpg</t>
  </si>
  <si>
    <t xml:space="preserve">https://content.uvmaster.ru/215118-001Ru001q143_5.jpg</t>
  </si>
  <si>
    <t xml:space="preserve">https://content.uvmaster.ru/215118-001Ru001q143_6.jpg</t>
  </si>
  <si>
    <t xml:space="preserve">https://content.uvmaster.ru/215118-001Ru001q143_7.jpg</t>
  </si>
  <si>
    <t xml:space="preserve">https://content.uvmaster.ru/215118-001Ru001q143_8.jpg</t>
  </si>
  <si>
    <t xml:space="preserve">21500118-001Rzu001q00144</t>
  </si>
  <si>
    <t xml:space="preserve">MOBILIUS Clear Magnetic Case for iPhone 13 Pro Max, Red Stripes</t>
  </si>
  <si>
    <t xml:space="preserve">B0HLPTJFK8</t>
  </si>
  <si>
    <t xml:space="preserve">https://content.uvmaster.ru/215118-001Ru001q144_2.jpg</t>
  </si>
  <si>
    <t xml:space="preserve">https://content.uvmaster.ru/215118-001Ru001q144_3.jpg</t>
  </si>
  <si>
    <t xml:space="preserve">https://content.uvmaster.ru/215118-001Ru001q144_4.jpg</t>
  </si>
  <si>
    <t xml:space="preserve">https://content.uvmaster.ru/215118-001Ru001q144_5.jpg</t>
  </si>
  <si>
    <t xml:space="preserve">https://content.uvmaster.ru/215118-001Ru001q144_6.jpg</t>
  </si>
  <si>
    <t xml:space="preserve">https://content.uvmaster.ru/215118-001Ru001q144_7.jpg</t>
  </si>
  <si>
    <t xml:space="preserve">https://content.uvmaster.ru/215118-001Ru001q144_8.jpg</t>
  </si>
  <si>
    <t xml:space="preserve">21500118-001Rzu001q00145</t>
  </si>
  <si>
    <t xml:space="preserve">MOBILIUS Clear Magnetic Case for iPhone 13 Pro Max, Blue Muscle Car Racing</t>
  </si>
  <si>
    <t xml:space="preserve">Swirl; Built-in ring compatible with MagSafe chargers and accessories; 2.12 mm TPU back; camera cutout</t>
  </si>
  <si>
    <t xml:space="preserve">B0HLPM524Z</t>
  </si>
  <si>
    <t xml:space="preserve">https://content.uvmaster.ru/215118-001Ru001q145_2.jpg</t>
  </si>
  <si>
    <t xml:space="preserve">https://content.uvmaster.ru/215118-001Ru001q145_3.jpg</t>
  </si>
  <si>
    <t xml:space="preserve">https://content.uvmaster.ru/215118-001Ru001q145_4.jpg</t>
  </si>
  <si>
    <t xml:space="preserve">https://content.uvmaster.ru/215118-001Ru001q145_5.jpg</t>
  </si>
  <si>
    <t xml:space="preserve">https://content.uvmaster.ru/215118-001Ru001q145_6.jpg</t>
  </si>
  <si>
    <t xml:space="preserve">https://content.uvmaster.ru/215118-001Ru001q145_7.jpg</t>
  </si>
  <si>
    <t xml:space="preserve">https://content.uvmaster.ru/215118-001Ru001q145_8.jpg</t>
  </si>
  <si>
    <t xml:space="preserve">21500118-001Rzu001q00146</t>
  </si>
  <si>
    <t xml:space="preserve">MOBILIUS Clear Magnetic Case for iPhone 13 Pro Max, Surfing Purple Sunset</t>
  </si>
  <si>
    <t xml:space="preserve">Palms; Built-in ring compatible with MagSafe chargers and accessories; 2.12 mm TPU back; camera cutout</t>
  </si>
  <si>
    <t xml:space="preserve">B0HLPNQ728</t>
  </si>
  <si>
    <t xml:space="preserve">https://content.uvmaster.ru/215118-001Ru001q146_2.jpg</t>
  </si>
  <si>
    <t xml:space="preserve">https://content.uvmaster.ru/215118-001Ru001q146_3.jpg</t>
  </si>
  <si>
    <t xml:space="preserve">https://content.uvmaster.ru/215118-001Ru001q146_4.jpg</t>
  </si>
  <si>
    <t xml:space="preserve">https://content.uvmaster.ru/215118-001Ru001q146_5.jpg</t>
  </si>
  <si>
    <t xml:space="preserve">https://content.uvmaster.ru/215118-001Ru001q146_6.jpg</t>
  </si>
  <si>
    <t xml:space="preserve">https://content.uvmaster.ru/215118-001Ru001q146_7.jpg</t>
  </si>
  <si>
    <t xml:space="preserve">https://content.uvmaster.ru/215118-001Ru001q146_8.jpg</t>
  </si>
  <si>
    <t xml:space="preserve">21500118-001Rzu001q00147</t>
  </si>
  <si>
    <t xml:space="preserve">MOBILIUS Clear Magnetic Case for iPhone 13 Pro Max, Distressed American</t>
  </si>
  <si>
    <t xml:space="preserve">Flag Diagonal Stripes; Built-in ring compatible with MagSafe chargers and accessories; 2.12 mm TPU back; camera cutout</t>
  </si>
  <si>
    <t xml:space="preserve">B0HLPYDVVV</t>
  </si>
  <si>
    <t xml:space="preserve">https://content.uvmaster.ru/215118-001Ru001q147_2.jpg</t>
  </si>
  <si>
    <t xml:space="preserve">https://content.uvmaster.ru/215118-001Ru001q147_3.jpg</t>
  </si>
  <si>
    <t xml:space="preserve">https://content.uvmaster.ru/215118-001Ru001q147_4.jpg</t>
  </si>
  <si>
    <t xml:space="preserve">https://content.uvmaster.ru/215118-001Ru001q147_5.jpg</t>
  </si>
  <si>
    <t xml:space="preserve">https://content.uvmaster.ru/215118-001Ru001q147_6.jpg</t>
  </si>
  <si>
    <t xml:space="preserve">https://content.uvmaster.ru/215118-001Ru001q147_7.jpg</t>
  </si>
  <si>
    <t xml:space="preserve">https://content.uvmaster.ru/215118-001Ru001q147_8.jpg</t>
  </si>
  <si>
    <t xml:space="preserve">21500118-001Rzu001q00148</t>
  </si>
  <si>
    <t xml:space="preserve">MOBILIUS Clear Magnetic Case for iPhone 13 Pro Max, Vertical Stars</t>
  </si>
  <si>
    <t xml:space="preserve">B0HLPS3PV7</t>
  </si>
  <si>
    <t xml:space="preserve">https://content.uvmaster.ru/215118-001Ru001q148_2.jpg</t>
  </si>
  <si>
    <t xml:space="preserve">https://content.uvmaster.ru/215118-001Ru001q148_3.jpg</t>
  </si>
  <si>
    <t xml:space="preserve">https://content.uvmaster.ru/215118-001Ru001q148_4.jpg</t>
  </si>
  <si>
    <t xml:space="preserve">https://content.uvmaster.ru/215118-001Ru001q148_5.jpg</t>
  </si>
  <si>
    <t xml:space="preserve">https://content.uvmaster.ru/215118-001Ru001q148_6.jpg</t>
  </si>
  <si>
    <t xml:space="preserve">https://content.uvmaster.ru/215118-001Ru001q148_7.jpg</t>
  </si>
  <si>
    <t xml:space="preserve">https://content.uvmaster.ru/215118-001Ru001q148_8.jpg</t>
  </si>
  <si>
    <t xml:space="preserve">21500118-001Rzu001q00149</t>
  </si>
  <si>
    <t xml:space="preserve">MOBILIUS Clear Magnetic Case for iPhone 13 Pro Max, American Flag Swirl</t>
  </si>
  <si>
    <t xml:space="preserve">B0HLPTM766</t>
  </si>
  <si>
    <t xml:space="preserve">https://content.uvmaster.ru/215118-001Ru001q149_2.jpg</t>
  </si>
  <si>
    <t xml:space="preserve">https://content.uvmaster.ru/215118-001Ru001q149_3.jpg</t>
  </si>
  <si>
    <t xml:space="preserve">https://content.uvmaster.ru/215118-001Ru001q149_4.jpg</t>
  </si>
  <si>
    <t xml:space="preserve">https://content.uvmaster.ru/215118-001Ru001q149_5.jpg</t>
  </si>
  <si>
    <t xml:space="preserve">https://content.uvmaster.ru/215118-001Ru001q149_6.jpg</t>
  </si>
  <si>
    <t xml:space="preserve">https://content.uvmaster.ru/215118-001Ru001q149_7.jpg</t>
  </si>
  <si>
    <t xml:space="preserve">https://content.uvmaster.ru/215118-001Ru001q149_8.jpg</t>
  </si>
  <si>
    <t xml:space="preserve">21500118-001Rzu001q00150</t>
  </si>
  <si>
    <t xml:space="preserve">MOBILIUS Clear Magnetic Case for iPhone 13 Pro Max, Abstract Doodle Art</t>
  </si>
  <si>
    <t xml:space="preserve">B0HLPWBBFD</t>
  </si>
  <si>
    <t xml:space="preserve">https://content.uvmaster.ru/215118-001Ru001q150_2.jpg</t>
  </si>
  <si>
    <t xml:space="preserve">https://content.uvmaster.ru/215118-001Ru001q150_3.jpg</t>
  </si>
  <si>
    <t xml:space="preserve">https://content.uvmaster.ru/215118-001Ru001q150_4.jpg</t>
  </si>
  <si>
    <t xml:space="preserve">https://content.uvmaster.ru/215118-001Ru001q150_5.jpg</t>
  </si>
  <si>
    <t xml:space="preserve">https://content.uvmaster.ru/215118-001Ru001q150_6.jpg</t>
  </si>
  <si>
    <t xml:space="preserve">https://content.uvmaster.ru/215118-001Ru001q150_7.jpg</t>
  </si>
  <si>
    <t xml:space="preserve">https://content.uvmaster.ru/215118-001Ru001q150_8.jpg</t>
  </si>
  <si>
    <t xml:space="preserve">21500118-001Rzu001q00151</t>
  </si>
  <si>
    <t xml:space="preserve">MOBILIUS Clear Magnetic Case for iPhone 13 Pro Max, Eagle over Mountain</t>
  </si>
  <si>
    <t xml:space="preserve">Peak with Orange Sun; Built-in ring compatible with MagSafe chargers and accessories; 2.12 mm TPU back; camera cutout</t>
  </si>
  <si>
    <t xml:space="preserve">B0HLPNSNY9</t>
  </si>
  <si>
    <t xml:space="preserve">https://content.uvmaster.ru/215118-001Ru001q151_2.jpg</t>
  </si>
  <si>
    <t xml:space="preserve">https://content.uvmaster.ru/215118-001Ru001q151_3.jpg</t>
  </si>
  <si>
    <t xml:space="preserve">https://content.uvmaster.ru/215118-001Ru001q151_4.jpg</t>
  </si>
  <si>
    <t xml:space="preserve">https://content.uvmaster.ru/215118-001Ru001q151_5.jpg</t>
  </si>
  <si>
    <t xml:space="preserve">https://content.uvmaster.ru/215118-001Ru001q151_6.jpg</t>
  </si>
  <si>
    <t xml:space="preserve">https://content.uvmaster.ru/215118-001Ru001q151_7.jpg</t>
  </si>
  <si>
    <t xml:space="preserve">https://content.uvmaster.ru/215118-001Ru001q151_8.jpg</t>
  </si>
  <si>
    <t xml:space="preserve">21500118-001Rzu001q00152</t>
  </si>
  <si>
    <t xml:space="preserve">MOBILIUS Clear Magnetic Case for iPhone 13 Pro Max, Topographic Map</t>
  </si>
  <si>
    <t xml:space="preserve">Carabiner; Built-in ring compatible with MagSafe chargers and accessories; 2.12 mm TPU back; camera cutout</t>
  </si>
  <si>
    <t xml:space="preserve">B0HLQBHKFD</t>
  </si>
  <si>
    <t xml:space="preserve">https://content.uvmaster.ru/215118-001Ru001q152_2.jpg</t>
  </si>
  <si>
    <t xml:space="preserve">https://content.uvmaster.ru/215118-001Ru001q152_3.jpg</t>
  </si>
  <si>
    <t xml:space="preserve">https://content.uvmaster.ru/215118-001Ru001q152_4.jpg</t>
  </si>
  <si>
    <t xml:space="preserve">https://content.uvmaster.ru/215118-001Ru001q152_5.jpg</t>
  </si>
  <si>
    <t xml:space="preserve">https://content.uvmaster.ru/215118-001Ru001q152_6.jpg</t>
  </si>
  <si>
    <t xml:space="preserve">https://content.uvmaster.ru/215118-001Ru001q152_7.jpg</t>
  </si>
  <si>
    <t xml:space="preserve">https://content.uvmaster.ru/215118-001Ru001q152_8.jpg</t>
  </si>
  <si>
    <t xml:space="preserve">21500118-001Rzu001q00153</t>
  </si>
  <si>
    <t xml:space="preserve">MOBILIUS Clear Magnetic Case for iPhone 13 Pro Max, 9.0 Richter Vibe</t>
  </si>
  <si>
    <t xml:space="preserve">Seismograph; Built-in ring compatible with MagSafe chargers and accessories; 2.12 mm TPU back; camera cutout</t>
  </si>
  <si>
    <t xml:space="preserve">B0HLPP1ZGW</t>
  </si>
  <si>
    <t xml:space="preserve">https://content.uvmaster.ru/215118-001Ru001q153_2.jpg</t>
  </si>
  <si>
    <t xml:space="preserve">https://content.uvmaster.ru/215118-001Ru001q153_3.jpg</t>
  </si>
  <si>
    <t xml:space="preserve">https://content.uvmaster.ru/215118-001Ru001q153_4.jpg</t>
  </si>
  <si>
    <t xml:space="preserve">https://content.uvmaster.ru/215118-001Ru001q153_5.jpg</t>
  </si>
  <si>
    <t xml:space="preserve">https://content.uvmaster.ru/215118-001Ru001q153_6.jpg</t>
  </si>
  <si>
    <t xml:space="preserve">https://content.uvmaster.ru/215118-001Ru001q153_7.jpg</t>
  </si>
  <si>
    <t xml:space="preserve">https://content.uvmaster.ru/215118-001Ru001q153_8.jpg</t>
  </si>
  <si>
    <t xml:space="preserve">21500118-001Rzu001q00154</t>
  </si>
  <si>
    <t xml:space="preserve">MOBILIUS Clear Magnetic Case for iPhone 13 Pro Max, Stay Cool Pool Water</t>
  </si>
  <si>
    <t xml:space="preserve">B0HLPM8XSZ</t>
  </si>
  <si>
    <t xml:space="preserve">https://content.uvmaster.ru/215118-001Ru001q154_2.jpg</t>
  </si>
  <si>
    <t xml:space="preserve">https://content.uvmaster.ru/215118-001Ru001q154_3.jpg</t>
  </si>
  <si>
    <t xml:space="preserve">https://content.uvmaster.ru/215118-001Ru001q154_4.jpg</t>
  </si>
  <si>
    <t xml:space="preserve">https://content.uvmaster.ru/215118-001Ru001q154_5.jpg</t>
  </si>
  <si>
    <t xml:space="preserve">https://content.uvmaster.ru/215118-001Ru001q154_6.jpg</t>
  </si>
  <si>
    <t xml:space="preserve">https://content.uvmaster.ru/215118-001Ru001q154_7.jpg</t>
  </si>
  <si>
    <t xml:space="preserve">https://content.uvmaster.ru/215118-001Ru001q154_8.jpg</t>
  </si>
  <si>
    <t xml:space="preserve">21500118-001Rzu001q00155</t>
  </si>
  <si>
    <t xml:space="preserve">MOBILIUS Clear Magnetic Case for iPhone 13 Pro Max, Retro Travel Stickers</t>
  </si>
  <si>
    <t xml:space="preserve">B0HLPX5X63</t>
  </si>
  <si>
    <t xml:space="preserve">https://content.uvmaster.ru/215118-001Ru001q155_2.jpg</t>
  </si>
  <si>
    <t xml:space="preserve">https://content.uvmaster.ru/215118-001Ru001q155_3.jpg</t>
  </si>
  <si>
    <t xml:space="preserve">https://content.uvmaster.ru/215118-001Ru001q155_4.jpg</t>
  </si>
  <si>
    <t xml:space="preserve">https://content.uvmaster.ru/215118-001Ru001q155_5.jpg</t>
  </si>
  <si>
    <t xml:space="preserve">https://content.uvmaster.ru/215118-001Ru001q155_6.jpg</t>
  </si>
  <si>
    <t xml:space="preserve">https://content.uvmaster.ru/215118-001Ru001q155_7.jpg</t>
  </si>
  <si>
    <t xml:space="preserve">https://content.uvmaster.ru/215118-001Ru001q155_8.jpg</t>
  </si>
  <si>
    <t xml:space="preserve">21500118-001Rzu001q00156</t>
  </si>
  <si>
    <t xml:space="preserve">MOBILIUS Clear Magnetic Case for iPhone 13 Pro Max, Surfboard</t>
  </si>
  <si>
    <t xml:space="preserve">On Beach Retro Sunset; Built-in ring compatible with MagSafe chargers and accessories; 2.12 mm TPU back; camera cutout</t>
  </si>
  <si>
    <t xml:space="preserve">B0HLPVY7GS</t>
  </si>
  <si>
    <t xml:space="preserve">https://content.uvmaster.ru/215118-001Ru001q156_2.jpg</t>
  </si>
  <si>
    <t xml:space="preserve">https://content.uvmaster.ru/215118-001Ru001q156_3.jpg</t>
  </si>
  <si>
    <t xml:space="preserve">https://content.uvmaster.ru/215118-001Ru001q156_4.jpg</t>
  </si>
  <si>
    <t xml:space="preserve">https://content.uvmaster.ru/215118-001Ru001q156_5.jpg</t>
  </si>
  <si>
    <t xml:space="preserve">https://content.uvmaster.ru/215118-001Ru001q156_6.jpg</t>
  </si>
  <si>
    <t xml:space="preserve">https://content.uvmaster.ru/215118-001Ru001q156_7.jpg</t>
  </si>
  <si>
    <t xml:space="preserve">https://content.uvmaster.ru/215118-001Ru001q156_8.jpg</t>
  </si>
  <si>
    <t xml:space="preserve">21500118-001Rzu001q00157</t>
  </si>
  <si>
    <t xml:space="preserve">MOBILIUS Clear Magnetic Case for iPhone 13 Pro Max, Stay Cool Groovy</t>
  </si>
  <si>
    <t xml:space="preserve">B0HLPTM767</t>
  </si>
  <si>
    <t xml:space="preserve">https://content.uvmaster.ru/215118-001Ru001q157_2.jpg</t>
  </si>
  <si>
    <t xml:space="preserve">https://content.uvmaster.ru/215118-001Ru001q157_3.jpg</t>
  </si>
  <si>
    <t xml:space="preserve">https://content.uvmaster.ru/215118-001Ru001q157_4.jpg</t>
  </si>
  <si>
    <t xml:space="preserve">https://content.uvmaster.ru/215118-001Ru001q157_5.jpg</t>
  </si>
  <si>
    <t xml:space="preserve">https://content.uvmaster.ru/215118-001Ru001q157_6.jpg</t>
  </si>
  <si>
    <t xml:space="preserve">https://content.uvmaster.ru/215118-001Ru001q157_7.jpg</t>
  </si>
  <si>
    <t xml:space="preserve">https://content.uvmaster.ru/215118-001Ru001q157_8.jpg</t>
  </si>
  <si>
    <t xml:space="preserve">21500118-001Rzu001q00158</t>
  </si>
  <si>
    <t xml:space="preserve">MOBILIUS Clear Magnetic Case for iPhone 13 Pro Max, Sunset Receipt</t>
  </si>
  <si>
    <t xml:space="preserve">With Stickers; Built-in ring compatible with MagSafe chargers and accessories; 2.12 mm TPU back; camera cutout</t>
  </si>
  <si>
    <t xml:space="preserve">B0HLPXXKLC</t>
  </si>
  <si>
    <t xml:space="preserve">https://content.uvmaster.ru/215118-001Ru001q158_2.jpg</t>
  </si>
  <si>
    <t xml:space="preserve">https://content.uvmaster.ru/215118-001Ru001q158_3.jpg</t>
  </si>
  <si>
    <t xml:space="preserve">https://content.uvmaster.ru/215118-001Ru001q158_4.jpg</t>
  </si>
  <si>
    <t xml:space="preserve">https://content.uvmaster.ru/215118-001Ru001q158_5.jpg</t>
  </si>
  <si>
    <t xml:space="preserve">https://content.uvmaster.ru/215118-001Ru001q158_6.jpg</t>
  </si>
  <si>
    <t xml:space="preserve">https://content.uvmaster.ru/215118-001Ru001q158_7.jpg</t>
  </si>
  <si>
    <t xml:space="preserve">https://content.uvmaster.ru/215118-001Ru001q158_8.jpg</t>
  </si>
  <si>
    <t xml:space="preserve">21500118-001Rzu001q00159</t>
  </si>
  <si>
    <t xml:space="preserve">MOBILIUS Clear Magnetic Case for iPhone 13 Pro Max, The Sun Tarot Card</t>
  </si>
  <si>
    <t xml:space="preserve">B0HLPVGG9K</t>
  </si>
  <si>
    <t xml:space="preserve">https://content.uvmaster.ru/215118-001Ru001q159_2.jpg</t>
  </si>
  <si>
    <t xml:space="preserve">https://content.uvmaster.ru/215118-001Ru001q159_3.jpg</t>
  </si>
  <si>
    <t xml:space="preserve">https://content.uvmaster.ru/215118-001Ru001q159_4.jpg</t>
  </si>
  <si>
    <t xml:space="preserve">https://content.uvmaster.ru/215118-001Ru001q159_5.jpg</t>
  </si>
  <si>
    <t xml:space="preserve">https://content.uvmaster.ru/215118-001Ru001q159_6.jpg</t>
  </si>
  <si>
    <t xml:space="preserve">https://content.uvmaster.ru/215118-001Ru001q159_7.jpg</t>
  </si>
  <si>
    <t xml:space="preserve">https://content.uvmaster.ru/215118-001Ru001q159_8.jpg</t>
  </si>
  <si>
    <t xml:space="preserve">21500118-001Rzu001q00160</t>
  </si>
  <si>
    <t xml:space="preserve">MOBILIUS Clear Magnetic Case for iPhone 13 Pro Max, Golden Poppies &amp; Bear</t>
  </si>
  <si>
    <t xml:space="preserve">B0HLQ15FF8</t>
  </si>
  <si>
    <t xml:space="preserve">https://content.uvmaster.ru/215118-001Ru001q160_2.jpg</t>
  </si>
  <si>
    <t xml:space="preserve">https://content.uvmaster.ru/215118-001Ru001q160_3.jpg</t>
  </si>
  <si>
    <t xml:space="preserve">https://content.uvmaster.ru/215118-001Ru001q160_4.jpg</t>
  </si>
  <si>
    <t xml:space="preserve">https://content.uvmaster.ru/215118-001Ru001q160_5.jpg</t>
  </si>
  <si>
    <t xml:space="preserve">https://content.uvmaster.ru/215118-001Ru001q160_6.jpg</t>
  </si>
  <si>
    <t xml:space="preserve">https://content.uvmaster.ru/215118-001Ru001q160_7.jpg</t>
  </si>
  <si>
    <t xml:space="preserve">https://content.uvmaster.ru/215118-001Ru001q160_8.jpg</t>
  </si>
  <si>
    <t xml:space="preserve">21500118-001Rzu001q00163</t>
  </si>
  <si>
    <t xml:space="preserve">MOBILIUS Clear Magnetic Case for iPhone 13 Pro Max, Bestie Club Pink</t>
  </si>
  <si>
    <t xml:space="preserve">Surfboards; Built-in ring compatible with MagSafe chargers and accessories; 2.12 mm TPU back; camera cutout</t>
  </si>
  <si>
    <t xml:space="preserve">B0HLPLR21Z</t>
  </si>
  <si>
    <t xml:space="preserve">https://content.uvmaster.ru/215118-001Ru001q163_2.jpg</t>
  </si>
  <si>
    <t xml:space="preserve">https://content.uvmaster.ru/215118-001Ru001q163_3.jpg</t>
  </si>
  <si>
    <t xml:space="preserve">https://content.uvmaster.ru/215118-001Ru001q163_4.jpg</t>
  </si>
  <si>
    <t xml:space="preserve">https://content.uvmaster.ru/215118-001Ru001q163_5.jpg</t>
  </si>
  <si>
    <t xml:space="preserve">https://content.uvmaster.ru/215118-001Ru001q163_6.jpg</t>
  </si>
  <si>
    <t xml:space="preserve">https://content.uvmaster.ru/215118-001Ru001q163_7.jpg</t>
  </si>
  <si>
    <t xml:space="preserve">https://content.uvmaster.ru/215118-001Ru001q163_8.jpg</t>
  </si>
  <si>
    <t xml:space="preserve">21500118-001Rzu001q00164</t>
  </si>
  <si>
    <t xml:space="preserve">MOBILIUS Clear Magnetic Case for iPhone 13 Pro Max, Poppies</t>
  </si>
  <si>
    <t xml:space="preserve">With Coastal Sunset; Built-in ring compatible with MagSafe chargers and accessories; 2.12 mm TPU back; camera cutout</t>
  </si>
  <si>
    <t xml:space="preserve">B0HLPTY2JW</t>
  </si>
  <si>
    <t xml:space="preserve">https://content.uvmaster.ru/215118-001Ru001q164_2.jpg</t>
  </si>
  <si>
    <t xml:space="preserve">https://content.uvmaster.ru/215118-001Ru001q164_3.jpg</t>
  </si>
  <si>
    <t xml:space="preserve">https://content.uvmaster.ru/215118-001Ru001q164_4.jpg</t>
  </si>
  <si>
    <t xml:space="preserve">https://content.uvmaster.ru/215118-001Ru001q164_5.jpg</t>
  </si>
  <si>
    <t xml:space="preserve">https://content.uvmaster.ru/215118-001Ru001q164_6.jpg</t>
  </si>
  <si>
    <t xml:space="preserve">https://content.uvmaster.ru/215118-001Ru001q164_7.jpg</t>
  </si>
  <si>
    <t xml:space="preserve">https://content.uvmaster.ru/215118-001Ru001q164_8.jpg</t>
  </si>
  <si>
    <t xml:space="preserve">21500118-001Rzu001q00165</t>
  </si>
  <si>
    <t xml:space="preserve">MOBILIUS Clear Magnetic Case for iPhone 13 Pro Max, Girl Gang License Plate</t>
  </si>
  <si>
    <t xml:space="preserve">B0HLPV275S</t>
  </si>
  <si>
    <t xml:space="preserve">https://content.uvmaster.ru/215118-001Ru001q165_2.jpg</t>
  </si>
  <si>
    <t xml:space="preserve">https://content.uvmaster.ru/215118-001Ru001q165_3.jpg</t>
  </si>
  <si>
    <t xml:space="preserve">https://content.uvmaster.ru/215118-001Ru001q165_4.jpg</t>
  </si>
  <si>
    <t xml:space="preserve">https://content.uvmaster.ru/215118-001Ru001q165_5.jpg</t>
  </si>
  <si>
    <t xml:space="preserve">https://content.uvmaster.ru/215118-001Ru001q165_6.jpg</t>
  </si>
  <si>
    <t xml:space="preserve">https://content.uvmaster.ru/215118-001Ru001q165_7.jpg</t>
  </si>
  <si>
    <t xml:space="preserve">https://content.uvmaster.ru/215118-001Ru001q165_8.jpg</t>
  </si>
  <si>
    <t xml:space="preserve">21500118-001Rzu001q00166</t>
  </si>
  <si>
    <t xml:space="preserve">MOBILIUS Clear Magnetic Case for iPhone 13 Pro Max, Distressed Flag</t>
  </si>
  <si>
    <t xml:space="preserve">B0HLQ16M16</t>
  </si>
  <si>
    <t xml:space="preserve">https://content.uvmaster.ru/215118-001Ru001q166_2.jpg</t>
  </si>
  <si>
    <t xml:space="preserve">https://content.uvmaster.ru/215118-001Ru001q166_3.jpg</t>
  </si>
  <si>
    <t xml:space="preserve">https://content.uvmaster.ru/215118-001Ru001q166_4.jpg</t>
  </si>
  <si>
    <t xml:space="preserve">https://content.uvmaster.ru/215118-001Ru001q166_5.jpg</t>
  </si>
  <si>
    <t xml:space="preserve">https://content.uvmaster.ru/215118-001Ru001q166_6.jpg</t>
  </si>
  <si>
    <t xml:space="preserve">https://content.uvmaster.ru/215118-001Ru001q166_7.jpg</t>
  </si>
  <si>
    <t xml:space="preserve">https://content.uvmaster.ru/215118-001Ru001q166_8.jpg</t>
  </si>
  <si>
    <t xml:space="preserve">21500118-001Rzu001q00167</t>
  </si>
  <si>
    <t xml:space="preserve">MOBILIUS Clear Magnetic Case for iPhone 13 Pro Max, Movie Script Page</t>
  </si>
  <si>
    <t xml:space="preserve">B0HLPVLNNP</t>
  </si>
  <si>
    <t xml:space="preserve">https://content.uvmaster.ru/215118-001Ru001q167_2.jpg</t>
  </si>
  <si>
    <t xml:space="preserve">https://content.uvmaster.ru/215118-001Ru001q167_3.jpg</t>
  </si>
  <si>
    <t xml:space="preserve">https://content.uvmaster.ru/215118-001Ru001q167_4.jpg</t>
  </si>
  <si>
    <t xml:space="preserve">https://content.uvmaster.ru/215118-001Ru001q167_5.jpg</t>
  </si>
  <si>
    <t xml:space="preserve">https://content.uvmaster.ru/215118-001Ru001q167_6.jpg</t>
  </si>
  <si>
    <t xml:space="preserve">https://content.uvmaster.ru/215118-001Ru001q167_7.jpg</t>
  </si>
  <si>
    <t xml:space="preserve">https://content.uvmaster.ru/215118-001Ru001q167_8.jpg</t>
  </si>
  <si>
    <t xml:space="preserve">21500118-001Rzu001q00168</t>
  </si>
  <si>
    <t xml:space="preserve">MOBILIUS Clear Magnetic Case for iPhone 13 Pro Max, Coastal Road Badge</t>
  </si>
  <si>
    <t xml:space="preserve">B0HLPQLMCD</t>
  </si>
  <si>
    <t xml:space="preserve">https://content.uvmaster.ru/215118-001Ru001q168_2.jpg</t>
  </si>
  <si>
    <t xml:space="preserve">https://content.uvmaster.ru/215118-001Ru001q168_3.jpg</t>
  </si>
  <si>
    <t xml:space="preserve">https://content.uvmaster.ru/215118-001Ru001q168_4.jpg</t>
  </si>
  <si>
    <t xml:space="preserve">https://content.uvmaster.ru/215118-001Ru001q168_5.jpg</t>
  </si>
  <si>
    <t xml:space="preserve">https://content.uvmaster.ru/215118-001Ru001q168_6.jpg</t>
  </si>
  <si>
    <t xml:space="preserve">https://content.uvmaster.ru/215118-001Ru001q168_7.jpg</t>
  </si>
  <si>
    <t xml:space="preserve">https://content.uvmaster.ru/215118-001Ru001q168_8.jpg</t>
  </si>
  <si>
    <t xml:space="preserve">21500118-001Rzu001q00169</t>
  </si>
  <si>
    <t xml:space="preserve">MOBILIUS Clear Magnetic Case for iPhone 13 Pro Max, Coastal Cliff Road</t>
  </si>
  <si>
    <t xml:space="preserve">B0HLQ14R6D</t>
  </si>
  <si>
    <t xml:space="preserve">https://content.uvmaster.ru/215118-001Ru001q169_2.jpg</t>
  </si>
  <si>
    <t xml:space="preserve">https://content.uvmaster.ru/215118-001Ru001q169_3.jpg</t>
  </si>
  <si>
    <t xml:space="preserve">https://content.uvmaster.ru/215118-001Ru001q169_4.jpg</t>
  </si>
  <si>
    <t xml:space="preserve">https://content.uvmaster.ru/215118-001Ru001q169_5.jpg</t>
  </si>
  <si>
    <t xml:space="preserve">https://content.uvmaster.ru/215118-001Ru001q169_6.jpg</t>
  </si>
  <si>
    <t xml:space="preserve">https://content.uvmaster.ru/215118-001Ru001q169_7.jpg</t>
  </si>
  <si>
    <t xml:space="preserve">https://content.uvmaster.ru/215118-001Ru001q169_8.jpg</t>
  </si>
  <si>
    <t xml:space="preserve">21500118-001Rzu001q00170</t>
  </si>
  <si>
    <t xml:space="preserve">MOBILIUS Clear Magnetic Case for iPhone 13 Pro Max, Sunset Palms</t>
  </si>
  <si>
    <t xml:space="preserve">B0HLPR2T2C</t>
  </si>
  <si>
    <t xml:space="preserve">https://content.uvmaster.ru/215118-001Ru001q170_2.jpg</t>
  </si>
  <si>
    <t xml:space="preserve">https://content.uvmaster.ru/215118-001Ru001q170_3.jpg</t>
  </si>
  <si>
    <t xml:space="preserve">https://content.uvmaster.ru/215118-001Ru001q170_4.jpg</t>
  </si>
  <si>
    <t xml:space="preserve">https://content.uvmaster.ru/215118-001Ru001q170_5.jpg</t>
  </si>
  <si>
    <t xml:space="preserve">https://content.uvmaster.ru/215118-001Ru001q170_6.jpg</t>
  </si>
  <si>
    <t xml:space="preserve">https://content.uvmaster.ru/215118-001Ru001q170_7.jpg</t>
  </si>
  <si>
    <t xml:space="preserve">https://content.uvmaster.ru/215118-001Ru001q170_8.jpg</t>
  </si>
  <si>
    <t xml:space="preserve">21500118-001Rzu001q00177</t>
  </si>
  <si>
    <t xml:space="preserve">MOBILIUS Clear Magnetic Case for iPhone 13 Pro Max, Periwinkle Leopard</t>
  </si>
  <si>
    <t xml:space="preserve">Spots; Built-in ring compatible with MagSafe chargers and accessories; 2.12 mm TPU back; camera cutout</t>
  </si>
  <si>
    <t xml:space="preserve">B0HLPVVM6Q</t>
  </si>
  <si>
    <t xml:space="preserve">https://content.uvmaster.ru/215118-001Ru001q177_2.jpg</t>
  </si>
  <si>
    <t xml:space="preserve">https://content.uvmaster.ru/215118-001Ru001q177_3.jpg</t>
  </si>
  <si>
    <t xml:space="preserve">https://content.uvmaster.ru/215118-001Ru001q177_4.jpg</t>
  </si>
  <si>
    <t xml:space="preserve">https://content.uvmaster.ru/215118-001Ru001q177_5.jpg</t>
  </si>
  <si>
    <t xml:space="preserve">https://content.uvmaster.ru/215118-001Ru001q177_6.jpg</t>
  </si>
  <si>
    <t xml:space="preserve">https://content.uvmaster.ru/215118-001Ru001q177_7.jpg</t>
  </si>
  <si>
    <t xml:space="preserve">https://content.uvmaster.ru/215118-001Ru001q177_8.jpg</t>
  </si>
  <si>
    <t xml:space="preserve">21500118-001Rzu001q00178</t>
  </si>
  <si>
    <t xml:space="preserve">MOBILIUS Clear Magnetic Case for iPhone 13 Pro Max, Lavender Zebra</t>
  </si>
  <si>
    <t xml:space="preserve">B0HLPP9PQ2</t>
  </si>
  <si>
    <t xml:space="preserve">https://content.uvmaster.ru/215118-001Ru001q178_2.jpg</t>
  </si>
  <si>
    <t xml:space="preserve">https://content.uvmaster.ru/215118-001Ru001q178_3.jpg</t>
  </si>
  <si>
    <t xml:space="preserve">https://content.uvmaster.ru/215118-001Ru001q178_4.jpg</t>
  </si>
  <si>
    <t xml:space="preserve">https://content.uvmaster.ru/215118-001Ru001q178_5.jpg</t>
  </si>
  <si>
    <t xml:space="preserve">https://content.uvmaster.ru/215118-001Ru001q178_6.jpg</t>
  </si>
  <si>
    <t xml:space="preserve">https://content.uvmaster.ru/215118-001Ru001q178_7.jpg</t>
  </si>
  <si>
    <t xml:space="preserve">https://content.uvmaster.ru/215118-001Ru001q178_8.jpg</t>
  </si>
  <si>
    <t xml:space="preserve">21500118-001Rzu001q00179</t>
  </si>
  <si>
    <t xml:space="preserve">MOBILIUS Clear Magnetic Case for iPhone 13 Pro Max, Lavender Grid Check</t>
  </si>
  <si>
    <t xml:space="preserve">B0HLPTKXFF</t>
  </si>
  <si>
    <t xml:space="preserve">https://content.uvmaster.ru/215118-001Ru001q179_2.jpg</t>
  </si>
  <si>
    <t xml:space="preserve">https://content.uvmaster.ru/215118-001Ru001q179_3.jpg</t>
  </si>
  <si>
    <t xml:space="preserve">https://content.uvmaster.ru/215118-001Ru001q179_4.jpg</t>
  </si>
  <si>
    <t xml:space="preserve">https://content.uvmaster.ru/215118-001Ru001q179_5.jpg</t>
  </si>
  <si>
    <t xml:space="preserve">https://content.uvmaster.ru/215118-001Ru001q179_6.jpg</t>
  </si>
  <si>
    <t xml:space="preserve">https://content.uvmaster.ru/215118-001Ru001q179_7.jpg</t>
  </si>
  <si>
    <t xml:space="preserve">https://content.uvmaster.ru/215118-001Ru001q179_8.jpg</t>
  </si>
  <si>
    <t xml:space="preserve">21500118-001Rzu001q00180</t>
  </si>
  <si>
    <t xml:space="preserve">MOBILIUS Clear Magnetic Case for iPhone 13 Pro Max, Lilac Wavy Swirls</t>
  </si>
  <si>
    <t xml:space="preserve">B0HLPV5D6X</t>
  </si>
  <si>
    <t xml:space="preserve">https://content.uvmaster.ru/215118-001Ru001q180_2.jpg</t>
  </si>
  <si>
    <t xml:space="preserve">https://content.uvmaster.ru/215118-001Ru001q180_3.jpg</t>
  </si>
  <si>
    <t xml:space="preserve">https://content.uvmaster.ru/215118-001Ru001q180_4.jpg</t>
  </si>
  <si>
    <t xml:space="preserve">https://content.uvmaster.ru/215118-001Ru001q180_5.jpg</t>
  </si>
  <si>
    <t xml:space="preserve">https://content.uvmaster.ru/215118-001Ru001q180_6.jpg</t>
  </si>
  <si>
    <t xml:space="preserve">https://content.uvmaster.ru/215118-001Ru001q180_7.jpg</t>
  </si>
  <si>
    <t xml:space="preserve">https://content.uvmaster.ru/215118-001Ru001q180_8.jpg</t>
  </si>
  <si>
    <t xml:space="preserve">21500118-001Rzu001q00181</t>
  </si>
  <si>
    <t xml:space="preserve">MOBILIUS Clear Magnetic Case for iPhone 13 Pro Max, Red Orange Eye Circles</t>
  </si>
  <si>
    <t xml:space="preserve">B0HLPW2S9C</t>
  </si>
  <si>
    <t xml:space="preserve">https://content.uvmaster.ru/215118-001Ru001q181_2.jpg</t>
  </si>
  <si>
    <t xml:space="preserve">https://content.uvmaster.ru/215118-001Ru001q181_3.jpg</t>
  </si>
  <si>
    <t xml:space="preserve">https://content.uvmaster.ru/215118-001Ru001q181_4.jpg</t>
  </si>
  <si>
    <t xml:space="preserve">https://content.uvmaster.ru/215118-001Ru001q181_5.jpg</t>
  </si>
  <si>
    <t xml:space="preserve">https://content.uvmaster.ru/215118-001Ru001q181_6.jpg</t>
  </si>
  <si>
    <t xml:space="preserve">https://content.uvmaster.ru/215118-001Ru001q181_7.jpg</t>
  </si>
  <si>
    <t xml:space="preserve">https://content.uvmaster.ru/215118-001Ru001q181_8.jpg</t>
  </si>
  <si>
    <t xml:space="preserve">21500118-001Rzu001q00182</t>
  </si>
  <si>
    <t xml:space="preserve">MOBILIUS Clear Magnetic Case for iPhone 13 Pro Max, Lavender Polka Bubbles</t>
  </si>
  <si>
    <t xml:space="preserve">B0HLPRYMH6</t>
  </si>
  <si>
    <t xml:space="preserve">https://content.uvmaster.ru/215118-001Ru001q182_2.jpg</t>
  </si>
  <si>
    <t xml:space="preserve">https://content.uvmaster.ru/215118-001Ru001q182_3.jpg</t>
  </si>
  <si>
    <t xml:space="preserve">https://content.uvmaster.ru/215118-001Ru001q182_4.jpg</t>
  </si>
  <si>
    <t xml:space="preserve">https://content.uvmaster.ru/215118-001Ru001q182_5.jpg</t>
  </si>
  <si>
    <t xml:space="preserve">https://content.uvmaster.ru/215118-001Ru001q182_6.jpg</t>
  </si>
  <si>
    <t xml:space="preserve">https://content.uvmaster.ru/215118-001Ru001q182_7.jpg</t>
  </si>
  <si>
    <t xml:space="preserve">https://content.uvmaster.ru/215118-001Ru001q182_8.jpg</t>
  </si>
  <si>
    <t xml:space="preserve">21500118-001Rzu001q00183</t>
  </si>
  <si>
    <t xml:space="preserve">MOBILIUS Clear Magnetic Case for iPhone 13 Pro Max, Lilac Grid Lines</t>
  </si>
  <si>
    <t xml:space="preserve">B0HLPTPFFM</t>
  </si>
  <si>
    <t xml:space="preserve">https://content.uvmaster.ru/215118-001Ru001q183_2.jpg</t>
  </si>
  <si>
    <t xml:space="preserve">https://content.uvmaster.ru/215118-001Ru001q183_3.jpg</t>
  </si>
  <si>
    <t xml:space="preserve">https://content.uvmaster.ru/215118-001Ru001q183_4.jpg</t>
  </si>
  <si>
    <t xml:space="preserve">https://content.uvmaster.ru/215118-001Ru001q183_5.jpg</t>
  </si>
  <si>
    <t xml:space="preserve">https://content.uvmaster.ru/215118-001Ru001q183_6.jpg</t>
  </si>
  <si>
    <t xml:space="preserve">https://content.uvmaster.ru/215118-001Ru001q183_7.jpg</t>
  </si>
  <si>
    <t xml:space="preserve">https://content.uvmaster.ru/215118-001Ru001q183_8.jpg</t>
  </si>
  <si>
    <t xml:space="preserve">21500118-001Rzu001q00184</t>
  </si>
  <si>
    <t xml:space="preserve">MOBILIUS Clear Magnetic Case for iPhone 13 Pro Max, Purple Geometric</t>
  </si>
  <si>
    <t xml:space="preserve">Bauhaus Shapes; Built-in ring compatible with MagSafe chargers and accessories; 2.12 mm TPU back; camera cutout</t>
  </si>
  <si>
    <t xml:space="preserve">B0HLPXDMZP</t>
  </si>
  <si>
    <t xml:space="preserve">https://content.uvmaster.ru/215118-001Ru001q184_2.jpg</t>
  </si>
  <si>
    <t xml:space="preserve">https://content.uvmaster.ru/215118-001Ru001q184_3.jpg</t>
  </si>
  <si>
    <t xml:space="preserve">https://content.uvmaster.ru/215118-001Ru001q184_4.jpg</t>
  </si>
  <si>
    <t xml:space="preserve">https://content.uvmaster.ru/215118-001Ru001q184_5.jpg</t>
  </si>
  <si>
    <t xml:space="preserve">https://content.uvmaster.ru/215118-001Ru001q184_6.jpg</t>
  </si>
  <si>
    <t xml:space="preserve">https://content.uvmaster.ru/215118-001Ru001q184_7.jpg</t>
  </si>
  <si>
    <t xml:space="preserve">https://content.uvmaster.ru/215118-001Ru001q184_8.jpg</t>
  </si>
  <si>
    <t xml:space="preserve">21500118-001Rzu001q00185</t>
  </si>
  <si>
    <t xml:space="preserve">MOBILIUS Clear Magnetic Case for iPhone 13 Pro Max, Blue &amp; Cream Circles</t>
  </si>
  <si>
    <t xml:space="preserve">B0HLPR6ZVM</t>
  </si>
  <si>
    <t xml:space="preserve">https://content.uvmaster.ru/215118-001Ru001q185_2.jpg</t>
  </si>
  <si>
    <t xml:space="preserve">https://content.uvmaster.ru/215118-001Ru001q185_3.jpg</t>
  </si>
  <si>
    <t xml:space="preserve">https://content.uvmaster.ru/215118-001Ru001q185_4.jpg</t>
  </si>
  <si>
    <t xml:space="preserve">https://content.uvmaster.ru/215118-001Ru001q185_5.jpg</t>
  </si>
  <si>
    <t xml:space="preserve">https://content.uvmaster.ru/215118-001Ru001q185_6.jpg</t>
  </si>
  <si>
    <t xml:space="preserve">https://content.uvmaster.ru/215118-001Ru001q185_7.jpg</t>
  </si>
  <si>
    <t xml:space="preserve">https://content.uvmaster.ru/215118-001Ru001q185_8.jpg</t>
  </si>
  <si>
    <t xml:space="preserve">21500118-001Rzu001q00186</t>
  </si>
  <si>
    <t xml:space="preserve">MOBILIUS Clear Magnetic Case for iPhone 13 Pro Max, Black Polka Dots</t>
  </si>
  <si>
    <t xml:space="preserve">B0HLPM6QTP</t>
  </si>
  <si>
    <t xml:space="preserve">https://content.uvmaster.ru/215118-001Ru001q186_2.jpg</t>
  </si>
  <si>
    <t xml:space="preserve">https://content.uvmaster.ru/215118-001Ru001q186_3.jpg</t>
  </si>
  <si>
    <t xml:space="preserve">https://content.uvmaster.ru/215118-001Ru001q186_4.jpg</t>
  </si>
  <si>
    <t xml:space="preserve">https://content.uvmaster.ru/215118-001Ru001q186_5.jpg</t>
  </si>
  <si>
    <t xml:space="preserve">https://content.uvmaster.ru/215118-001Ru001q186_6.jpg</t>
  </si>
  <si>
    <t xml:space="preserve">https://content.uvmaster.ru/215118-001Ru001q186_7.jpg</t>
  </si>
  <si>
    <t xml:space="preserve">https://content.uvmaster.ru/215118-001Ru001q186_8.jpg</t>
  </si>
  <si>
    <t xml:space="preserve">21500118-001Rzu001q00187</t>
  </si>
  <si>
    <t xml:space="preserve">MOBILIUS Clear Magnetic Case for iPhone 13 Pro Max, Lime Green Polka Dots</t>
  </si>
  <si>
    <t xml:space="preserve">B0HLPV5D6Y</t>
  </si>
  <si>
    <t xml:space="preserve">https://content.uvmaster.ru/215118-001Ru001q187_2.jpg</t>
  </si>
  <si>
    <t xml:space="preserve">https://content.uvmaster.ru/215118-001Ru001q187_3.jpg</t>
  </si>
  <si>
    <t xml:space="preserve">https://content.uvmaster.ru/215118-001Ru001q187_4.jpg</t>
  </si>
  <si>
    <t xml:space="preserve">https://content.uvmaster.ru/215118-001Ru001q187_5.jpg</t>
  </si>
  <si>
    <t xml:space="preserve">https://content.uvmaster.ru/215118-001Ru001q187_6.jpg</t>
  </si>
  <si>
    <t xml:space="preserve">https://content.uvmaster.ru/215118-001Ru001q187_7.jpg</t>
  </si>
  <si>
    <t xml:space="preserve">https://content.uvmaster.ru/215118-001Ru001q187_8.jpg</t>
  </si>
  <si>
    <t xml:space="preserve">21500118-001Rzu001q00188</t>
  </si>
  <si>
    <t xml:space="preserve">MOBILIUS Clear Magnetic Case for iPhone 13 Pro Max, Navy Blue Pebble Dots</t>
  </si>
  <si>
    <t xml:space="preserve">B0HLPP5NY2</t>
  </si>
  <si>
    <t xml:space="preserve">https://content.uvmaster.ru/215118-001Ru001q188_2.jpg</t>
  </si>
  <si>
    <t xml:space="preserve">https://content.uvmaster.ru/215118-001Ru001q188_3.jpg</t>
  </si>
  <si>
    <t xml:space="preserve">https://content.uvmaster.ru/215118-001Ru001q188_4.jpg</t>
  </si>
  <si>
    <t xml:space="preserve">https://content.uvmaster.ru/215118-001Ru001q188_5.jpg</t>
  </si>
  <si>
    <t xml:space="preserve">https://content.uvmaster.ru/215118-001Ru001q188_6.jpg</t>
  </si>
  <si>
    <t xml:space="preserve">https://content.uvmaster.ru/215118-001Ru001q188_7.jpg</t>
  </si>
  <si>
    <t xml:space="preserve">https://content.uvmaster.ru/215118-001Ru001q188_8.jpg</t>
  </si>
  <si>
    <t xml:space="preserve">21500118-001Rzu001q00189</t>
  </si>
  <si>
    <t xml:space="preserve">MOBILIUS Clear Magnetic Case for iPhone 13 Pro Max, Dragon Fruit Slices</t>
  </si>
  <si>
    <t xml:space="preserve">B0HLPYD7WJ</t>
  </si>
  <si>
    <t xml:space="preserve">https://content.uvmaster.ru/215118-001Ru001q189_2.jpg</t>
  </si>
  <si>
    <t xml:space="preserve">https://content.uvmaster.ru/215118-001Ru001q189_3.jpg</t>
  </si>
  <si>
    <t xml:space="preserve">https://content.uvmaster.ru/215118-001Ru001q189_4.jpg</t>
  </si>
  <si>
    <t xml:space="preserve">https://content.uvmaster.ru/215118-001Ru001q189_5.jpg</t>
  </si>
  <si>
    <t xml:space="preserve">https://content.uvmaster.ru/215118-001Ru001q189_6.jpg</t>
  </si>
  <si>
    <t xml:space="preserve">https://content.uvmaster.ru/215118-001Ru001q189_7.jpg</t>
  </si>
  <si>
    <t xml:space="preserve">https://content.uvmaster.ru/215118-001Ru001q189_8.jpg</t>
  </si>
  <si>
    <t xml:space="preserve">21500118-001Rzu001q00190</t>
  </si>
  <si>
    <t xml:space="preserve">MOBILIUS Clear Magnetic Case for iPhone 13 Pro Max, Purple Tigers Pattern</t>
  </si>
  <si>
    <t xml:space="preserve">B0HLPP1ZH7</t>
  </si>
  <si>
    <t xml:space="preserve">https://content.uvmaster.ru/215118-001Ru001q190_2.jpg</t>
  </si>
  <si>
    <t xml:space="preserve">https://content.uvmaster.ru/215118-001Ru001q190_3.jpg</t>
  </si>
  <si>
    <t xml:space="preserve">https://content.uvmaster.ru/215118-001Ru001q190_4.jpg</t>
  </si>
  <si>
    <t xml:space="preserve">https://content.uvmaster.ru/215118-001Ru001q190_5.jpg</t>
  </si>
  <si>
    <t xml:space="preserve">https://content.uvmaster.ru/215118-001Ru001q190_6.jpg</t>
  </si>
  <si>
    <t xml:space="preserve">https://content.uvmaster.ru/215118-001Ru001q190_7.jpg</t>
  </si>
  <si>
    <t xml:space="preserve">https://content.uvmaster.ru/215118-001Ru001q190_8.jpg</t>
  </si>
  <si>
    <t xml:space="preserve">21500118-001Rzu001q00191</t>
  </si>
  <si>
    <t xml:space="preserve">MOBILIUS Clear Magnetic Case for iPhone 13 Pro Max, Pink Checkerboard</t>
  </si>
  <si>
    <t xml:space="preserve">B0HLPY1YB8</t>
  </si>
  <si>
    <t xml:space="preserve">https://content.uvmaster.ru/215118-001Ru001q191_2.jpg</t>
  </si>
  <si>
    <t xml:space="preserve">https://content.uvmaster.ru/215118-001Ru001q191_3.jpg</t>
  </si>
  <si>
    <t xml:space="preserve">https://content.uvmaster.ru/215118-001Ru001q191_4.jpg</t>
  </si>
  <si>
    <t xml:space="preserve">https://content.uvmaster.ru/215118-001Ru001q191_5.jpg</t>
  </si>
  <si>
    <t xml:space="preserve">https://content.uvmaster.ru/215118-001Ru001q191_6.jpg</t>
  </si>
  <si>
    <t xml:space="preserve">https://content.uvmaster.ru/215118-001Ru001q191_7.jpg</t>
  </si>
  <si>
    <t xml:space="preserve">https://content.uvmaster.ru/215118-001Ru001q191_8.jpg</t>
  </si>
  <si>
    <t xml:space="preserve">21500118-001Rzu001q00192</t>
  </si>
  <si>
    <t xml:space="preserve">MOBILIUS Clear Magnetic Case for iPhone 13 Pro Max, Orange Sparkle Stars</t>
  </si>
  <si>
    <t xml:space="preserve">B0HLPMDBYK</t>
  </si>
  <si>
    <t xml:space="preserve">https://content.uvmaster.ru/215118-001Ru001q192_2.jpg</t>
  </si>
  <si>
    <t xml:space="preserve">https://content.uvmaster.ru/215118-001Ru001q192_3.jpg</t>
  </si>
  <si>
    <t xml:space="preserve">https://content.uvmaster.ru/215118-001Ru001q192_4.jpg</t>
  </si>
  <si>
    <t xml:space="preserve">https://content.uvmaster.ru/215118-001Ru001q192_5.jpg</t>
  </si>
  <si>
    <t xml:space="preserve">https://content.uvmaster.ru/215118-001Ru001q192_6.jpg</t>
  </si>
  <si>
    <t xml:space="preserve">https://content.uvmaster.ru/215118-001Ru001q192_7.jpg</t>
  </si>
  <si>
    <t xml:space="preserve">https://content.uvmaster.ru/215118-001Ru001q192_8.jpg</t>
  </si>
  <si>
    <t xml:space="preserve">21500118-001Rzu001q00193</t>
  </si>
  <si>
    <t xml:space="preserve">MOBILIUS Clear Magnetic Case for iPhone 13 Pro Max, Green Retro Flowers</t>
  </si>
  <si>
    <t xml:space="preserve">B0HLPX815Q</t>
  </si>
  <si>
    <t xml:space="preserve">https://content.uvmaster.ru/215118-001Ru001q193_2.jpg</t>
  </si>
  <si>
    <t xml:space="preserve">https://content.uvmaster.ru/215118-001Ru001q193_3.jpg</t>
  </si>
  <si>
    <t xml:space="preserve">https://content.uvmaster.ru/215118-001Ru001q193_4.jpg</t>
  </si>
  <si>
    <t xml:space="preserve">https://content.uvmaster.ru/215118-001Ru001q193_5.jpg</t>
  </si>
  <si>
    <t xml:space="preserve">https://content.uvmaster.ru/215118-001Ru001q193_6.jpg</t>
  </si>
  <si>
    <t xml:space="preserve">https://content.uvmaster.ru/215118-001Ru001q193_7.jpg</t>
  </si>
  <si>
    <t xml:space="preserve">https://content.uvmaster.ru/215118-001Ru001q193_8.jpg</t>
  </si>
  <si>
    <t xml:space="preserve">21500118-001Rzu001q00194</t>
  </si>
  <si>
    <t xml:space="preserve">MOBILIUS Clear Magnetic Case for iPhone 13 Pro Max, Magenta Orange Suns</t>
  </si>
  <si>
    <t xml:space="preserve">B0HLPS3TB3</t>
  </si>
  <si>
    <t xml:space="preserve">https://content.uvmaster.ru/215118-001Ru001q194_2.jpg</t>
  </si>
  <si>
    <t xml:space="preserve">https://content.uvmaster.ru/215118-001Ru001q194_3.jpg</t>
  </si>
  <si>
    <t xml:space="preserve">https://content.uvmaster.ru/215118-001Ru001q194_4.jpg</t>
  </si>
  <si>
    <t xml:space="preserve">https://content.uvmaster.ru/215118-001Ru001q194_5.jpg</t>
  </si>
  <si>
    <t xml:space="preserve">https://content.uvmaster.ru/215118-001Ru001q194_6.jpg</t>
  </si>
  <si>
    <t xml:space="preserve">https://content.uvmaster.ru/215118-001Ru001q194_7.jpg</t>
  </si>
  <si>
    <t xml:space="preserve">https://content.uvmaster.ru/215118-001Ru001q194_8.jpg</t>
  </si>
  <si>
    <t xml:space="preserve">21500118-001Rzu001q00195</t>
  </si>
  <si>
    <t xml:space="preserve">MOBILIUS Clear Magnetic Case for iPhone 13 Pro Max, Starfish &amp; Oysters</t>
  </si>
  <si>
    <t xml:space="preserve">With Pearls; Built-in ring compatible with MagSafe chargers and accessories; 2.12 mm TPU back; camera cutout</t>
  </si>
  <si>
    <t xml:space="preserve">B0HLPLGG62</t>
  </si>
  <si>
    <t xml:space="preserve">https://content.uvmaster.ru/215118-001Ru001q195_2.jpg</t>
  </si>
  <si>
    <t xml:space="preserve">https://content.uvmaster.ru/215118-001Ru001q195_3.jpg</t>
  </si>
  <si>
    <t xml:space="preserve">https://content.uvmaster.ru/215118-001Ru001q195_4.jpg</t>
  </si>
  <si>
    <t xml:space="preserve">https://content.uvmaster.ru/215118-001Ru001q195_5.jpg</t>
  </si>
  <si>
    <t xml:space="preserve">https://content.uvmaster.ru/215118-001Ru001q195_6.jpg</t>
  </si>
  <si>
    <t xml:space="preserve">https://content.uvmaster.ru/215118-001Ru001q195_7.jpg</t>
  </si>
  <si>
    <t xml:space="preserve">https://content.uvmaster.ru/215118-001Ru001q195_8.jpg</t>
  </si>
  <si>
    <t xml:space="preserve">21500118-001Rzu001q00196</t>
  </si>
  <si>
    <t xml:space="preserve">MOBILIUS Clear Magnetic Case for iPhone 13 Pro Max, Blue Lobster Ocean</t>
  </si>
  <si>
    <t xml:space="preserve">State of Mind; Built-in ring compatible with MagSafe chargers and accessories; 2.12 mm TPU back; camera cutout</t>
  </si>
  <si>
    <t xml:space="preserve">B0HLPWJ9SW</t>
  </si>
  <si>
    <t xml:space="preserve">https://content.uvmaster.ru/215118-001Ru001q196_2.jpg</t>
  </si>
  <si>
    <t xml:space="preserve">https://content.uvmaster.ru/215118-001Ru001q196_3.jpg</t>
  </si>
  <si>
    <t xml:space="preserve">https://content.uvmaster.ru/215118-001Ru001q196_4.jpg</t>
  </si>
  <si>
    <t xml:space="preserve">https://content.uvmaster.ru/215118-001Ru001q196_5.jpg</t>
  </si>
  <si>
    <t xml:space="preserve">https://content.uvmaster.ru/215118-001Ru001q196_6.jpg</t>
  </si>
  <si>
    <t xml:space="preserve">https://content.uvmaster.ru/215118-001Ru001q196_7.jpg</t>
  </si>
  <si>
    <t xml:space="preserve">https://content.uvmaster.ru/215118-001Ru001q196_8.jpg</t>
  </si>
  <si>
    <t xml:space="preserve">21500118-001Rzu001q00198</t>
  </si>
  <si>
    <t xml:space="preserve">MOBILIUS Clear Magnetic Case for iPhone 13 Pro Max, Hot Pink Leopard Spots</t>
  </si>
  <si>
    <t xml:space="preserve">B0HLPV5HFR</t>
  </si>
  <si>
    <t xml:space="preserve">https://content.uvmaster.ru/215118-001Ru001q198_2.jpg</t>
  </si>
  <si>
    <t xml:space="preserve">https://content.uvmaster.ru/215118-001Ru001q198_3.jpg</t>
  </si>
  <si>
    <t xml:space="preserve">https://content.uvmaster.ru/215118-001Ru001q198_4.jpg</t>
  </si>
  <si>
    <t xml:space="preserve">https://content.uvmaster.ru/215118-001Ru001q198_5.jpg</t>
  </si>
  <si>
    <t xml:space="preserve">https://content.uvmaster.ru/215118-001Ru001q198_6.jpg</t>
  </si>
  <si>
    <t xml:space="preserve">https://content.uvmaster.ru/215118-001Ru001q198_7.jpg</t>
  </si>
  <si>
    <t xml:space="preserve">https://content.uvmaster.ru/215118-001Ru001q198_8.jpg</t>
  </si>
  <si>
    <t xml:space="preserve">21500118-001Rzu001q00199</t>
  </si>
  <si>
    <t xml:space="preserve">MOBILIUS Clear Magnetic Case for iPhone 13 Pro Max, Light Periwinkle</t>
  </si>
  <si>
    <t xml:space="preserve">Leopard Spots Small; Built-in ring compatible with MagSafe chargers and accessories; 2.12 mm TPU back; camera cutout</t>
  </si>
  <si>
    <t xml:space="preserve">B0HLPYPKFQ</t>
  </si>
  <si>
    <t xml:space="preserve">https://content.uvmaster.ru/215118-001Ru001q199_2.jpg</t>
  </si>
  <si>
    <t xml:space="preserve">https://content.uvmaster.ru/215118-001Ru001q199_3.jpg</t>
  </si>
  <si>
    <t xml:space="preserve">https://content.uvmaster.ru/215118-001Ru001q199_4.jpg</t>
  </si>
  <si>
    <t xml:space="preserve">https://content.uvmaster.ru/215118-001Ru001q199_5.jpg</t>
  </si>
  <si>
    <t xml:space="preserve">https://content.uvmaster.ru/215118-001Ru001q199_6.jpg</t>
  </si>
  <si>
    <t xml:space="preserve">https://content.uvmaster.ru/215118-001Ru001q199_7.jpg</t>
  </si>
  <si>
    <t xml:space="preserve">https://content.uvmaster.ru/215118-001Ru001q199_8.jpg</t>
  </si>
  <si>
    <t xml:space="preserve">21500118-001Rzu001q00200</t>
  </si>
  <si>
    <t xml:space="preserve">MOBILIUS Clear Magnetic Case for iPhone 13 Pro Max, Pink Grid Check</t>
  </si>
  <si>
    <t xml:space="preserve">B0HLPYFKK7</t>
  </si>
  <si>
    <t xml:space="preserve">https://content.uvmaster.ru/215118-001Ru001q200_2.jpg</t>
  </si>
  <si>
    <t xml:space="preserve">https://content.uvmaster.ru/215118-001Ru001q200_3.jpg</t>
  </si>
  <si>
    <t xml:space="preserve">https://content.uvmaster.ru/215118-001Ru001q200_4.jpg</t>
  </si>
  <si>
    <t xml:space="preserve">https://content.uvmaster.ru/215118-001Ru001q200_5.jpg</t>
  </si>
  <si>
    <t xml:space="preserve">https://content.uvmaster.ru/215118-001Ru001q200_6.jpg</t>
  </si>
  <si>
    <t xml:space="preserve">https://content.uvmaster.ru/215118-001Ru001q200_7.jpg</t>
  </si>
  <si>
    <t xml:space="preserve">https://content.uvmaster.ru/215118-001Ru001q200_8.jpg</t>
  </si>
  <si>
    <t xml:space="preserve">21500118-001Rzu001q00201</t>
  </si>
  <si>
    <t xml:space="preserve">MOBILIUS Clear Magnetic Case for iPhone 13 Pro Max, Neon Magenta Zebra</t>
  </si>
  <si>
    <t xml:space="preserve">B0HLPVWF63</t>
  </si>
  <si>
    <t xml:space="preserve">https://content.uvmaster.ru/215118-001Ru001q201_2.jpg</t>
  </si>
  <si>
    <t xml:space="preserve">https://content.uvmaster.ru/215118-001Ru001q201_3.jpg</t>
  </si>
  <si>
    <t xml:space="preserve">https://content.uvmaster.ru/215118-001Ru001q201_4.jpg</t>
  </si>
  <si>
    <t xml:space="preserve">https://content.uvmaster.ru/215118-001Ru001q201_5.jpg</t>
  </si>
  <si>
    <t xml:space="preserve">https://content.uvmaster.ru/215118-001Ru001q201_6.jpg</t>
  </si>
  <si>
    <t xml:space="preserve">https://content.uvmaster.ru/215118-001Ru001q201_7.jpg</t>
  </si>
  <si>
    <t xml:space="preserve">https://content.uvmaster.ru/215118-001Ru001q201_8.jpg</t>
  </si>
  <si>
    <t xml:space="preserve">21500118-001Rzu001q00202</t>
  </si>
  <si>
    <t xml:space="preserve">MOBILIUS Clear Magnetic Case for iPhone 13 Pro Max, Dragon Fruit</t>
  </si>
  <si>
    <t xml:space="preserve">Slices Large; Built-in ring compatible with MagSafe chargers and accessories; 2.12 mm TPU back; camera cutout</t>
  </si>
  <si>
    <t xml:space="preserve">B0HLPW61PC</t>
  </si>
  <si>
    <t xml:space="preserve">https://content.uvmaster.ru/215118-001Ru001q202_2.jpg</t>
  </si>
  <si>
    <t xml:space="preserve">https://content.uvmaster.ru/215118-001Ru001q202_3.jpg</t>
  </si>
  <si>
    <t xml:space="preserve">https://content.uvmaster.ru/215118-001Ru001q202_4.jpg</t>
  </si>
  <si>
    <t xml:space="preserve">https://content.uvmaster.ru/215118-001Ru001q202_5.jpg</t>
  </si>
  <si>
    <t xml:space="preserve">https://content.uvmaster.ru/215118-001Ru001q202_6.jpg</t>
  </si>
  <si>
    <t xml:space="preserve">https://content.uvmaster.ru/215118-001Ru001q202_7.jpg</t>
  </si>
  <si>
    <t xml:space="preserve">https://content.uvmaster.ru/215118-001Ru001q202_8.jpg</t>
  </si>
  <si>
    <t xml:space="preserve">21500118-001Rzu001q00203</t>
  </si>
  <si>
    <t xml:space="preserve">MOBILIUS Clear Magnetic Case for iPhone 13 Pro Max, Small Lavender Dots</t>
  </si>
  <si>
    <t xml:space="preserve">B0HLQ1P1YH</t>
  </si>
  <si>
    <t xml:space="preserve">https://content.uvmaster.ru/215118-001Ru001q203_2.jpg</t>
  </si>
  <si>
    <t xml:space="preserve">https://content.uvmaster.ru/215118-001Ru001q203_3.jpg</t>
  </si>
  <si>
    <t xml:space="preserve">https://content.uvmaster.ru/215118-001Ru001q203_4.jpg</t>
  </si>
  <si>
    <t xml:space="preserve">https://content.uvmaster.ru/215118-001Ru001q203_5.jpg</t>
  </si>
  <si>
    <t xml:space="preserve">https://content.uvmaster.ru/215118-001Ru001q203_6.jpg</t>
  </si>
  <si>
    <t xml:space="preserve">https://content.uvmaster.ru/215118-001Ru001q203_7.jpg</t>
  </si>
  <si>
    <t xml:space="preserve">https://content.uvmaster.ru/215118-001Ru001q203_8.jpg</t>
  </si>
  <si>
    <t xml:space="preserve">21500118-001Rzu001q00204</t>
  </si>
  <si>
    <t xml:space="preserve">MOBILIUS Clear Magnetic Case for iPhone 13 Pro Max, Hot Pink Polka Dots</t>
  </si>
  <si>
    <t xml:space="preserve">B0HLPZQW9L</t>
  </si>
  <si>
    <t xml:space="preserve">https://content.uvmaster.ru/215118-001Ru001q204_2.jpg</t>
  </si>
  <si>
    <t xml:space="preserve">https://content.uvmaster.ru/215118-001Ru001q204_3.jpg</t>
  </si>
  <si>
    <t xml:space="preserve">https://content.uvmaster.ru/215118-001Ru001q204_4.jpg</t>
  </si>
  <si>
    <t xml:space="preserve">https://content.uvmaster.ru/215118-001Ru001q204_5.jpg</t>
  </si>
  <si>
    <t xml:space="preserve">https://content.uvmaster.ru/215118-001Ru001q204_6.jpg</t>
  </si>
  <si>
    <t xml:space="preserve">https://content.uvmaster.ru/215118-001Ru001q204_7.jpg</t>
  </si>
  <si>
    <t xml:space="preserve">https://content.uvmaster.ru/215118-001Ru001q204_8.jpg</t>
  </si>
  <si>
    <t xml:space="preserve">21500118-001Rzu001q00205</t>
  </si>
  <si>
    <t xml:space="preserve">MOBILIUS Clear Magnetic Case for iPhone 13 Pro Max, Pastel Pink Geometric</t>
  </si>
  <si>
    <t xml:space="preserve">B0HLPTPMG5</t>
  </si>
  <si>
    <t xml:space="preserve">https://content.uvmaster.ru/215118-001Ru001q205_2.jpg</t>
  </si>
  <si>
    <t xml:space="preserve">https://content.uvmaster.ru/215118-001Ru001q205_3.jpg</t>
  </si>
  <si>
    <t xml:space="preserve">https://content.uvmaster.ru/215118-001Ru001q205_4.jpg</t>
  </si>
  <si>
    <t xml:space="preserve">https://content.uvmaster.ru/215118-001Ru001q205_5.jpg</t>
  </si>
  <si>
    <t xml:space="preserve">https://content.uvmaster.ru/215118-001Ru001q205_6.jpg</t>
  </si>
  <si>
    <t xml:space="preserve">https://content.uvmaster.ru/215118-001Ru001q205_7.jpg</t>
  </si>
  <si>
    <t xml:space="preserve">https://content.uvmaster.ru/215118-001Ru001q205_8.jpg</t>
  </si>
  <si>
    <t xml:space="preserve">21500118-001Rzu001q00206</t>
  </si>
  <si>
    <t xml:space="preserve">MOBILIUS Clear Magnetic Case for iPhone 13 Pro Max, Lavender Leopard Print</t>
  </si>
  <si>
    <t xml:space="preserve">B0HLQ32S5H</t>
  </si>
  <si>
    <t xml:space="preserve">https://content.uvmaster.ru/215118-001Ru001q206_2.jpg</t>
  </si>
  <si>
    <t xml:space="preserve">https://content.uvmaster.ru/215118-001Ru001q206_3.jpg</t>
  </si>
  <si>
    <t xml:space="preserve">https://content.uvmaster.ru/215118-001Ru001q206_4.jpg</t>
  </si>
  <si>
    <t xml:space="preserve">https://content.uvmaster.ru/215118-001Ru001q206_5.jpg</t>
  </si>
  <si>
    <t xml:space="preserve">https://content.uvmaster.ru/215118-001Ru001q206_6.jpg</t>
  </si>
  <si>
    <t xml:space="preserve">https://content.uvmaster.ru/215118-001Ru001q206_7.jpg</t>
  </si>
  <si>
    <t xml:space="preserve">https://content.uvmaster.ru/215118-001Ru001q206_8.jpg</t>
  </si>
  <si>
    <t xml:space="preserve">21500118-001Rzu001q00207</t>
  </si>
  <si>
    <t xml:space="preserve">MOBILIUS Clear Magnetic Case for iPhone 13 Pro Max, Dragon</t>
  </si>
  <si>
    <t xml:space="preserve">Fruit Slices Extra Large; Built-in ring compatible with MagSafe chargers and accessories; 2.12 mm TPU back; camera cutout</t>
  </si>
  <si>
    <t xml:space="preserve">B0HLPXHXNM</t>
  </si>
  <si>
    <t xml:space="preserve">https://content.uvmaster.ru/215118-001Ru001q207_2.jpg</t>
  </si>
  <si>
    <t xml:space="preserve">https://content.uvmaster.ru/215118-001Ru001q207_3.jpg</t>
  </si>
  <si>
    <t xml:space="preserve">https://content.uvmaster.ru/215118-001Ru001q207_4.jpg</t>
  </si>
  <si>
    <t xml:space="preserve">https://content.uvmaster.ru/215118-001Ru001q207_5.jpg</t>
  </si>
  <si>
    <t xml:space="preserve">https://content.uvmaster.ru/215118-001Ru001q207_6.jpg</t>
  </si>
  <si>
    <t xml:space="preserve">https://content.uvmaster.ru/215118-001Ru001q207_7.jpg</t>
  </si>
  <si>
    <t xml:space="preserve">https://content.uvmaster.ru/215118-001Ru001q207_8.jpg</t>
  </si>
  <si>
    <t xml:space="preserve">21500118-001Rzu001q00208</t>
  </si>
  <si>
    <t xml:space="preserve">MOBILIUS Clear Magnetic Case for iPhone 13 Pro Max, Neon Lime Zebra</t>
  </si>
  <si>
    <t xml:space="preserve">B0HLPRY4TZ</t>
  </si>
  <si>
    <t xml:space="preserve">https://content.uvmaster.ru/215118-001Ru001q208_2.jpg</t>
  </si>
  <si>
    <t xml:space="preserve">https://content.uvmaster.ru/215118-001Ru001q208_3.jpg</t>
  </si>
  <si>
    <t xml:space="preserve">https://content.uvmaster.ru/215118-001Ru001q208_4.jpg</t>
  </si>
  <si>
    <t xml:space="preserve">https://content.uvmaster.ru/215118-001Ru001q208_5.jpg</t>
  </si>
  <si>
    <t xml:space="preserve">https://content.uvmaster.ru/215118-001Ru001q208_6.jpg</t>
  </si>
  <si>
    <t xml:space="preserve">https://content.uvmaster.ru/215118-001Ru001q208_7.jpg</t>
  </si>
  <si>
    <t xml:space="preserve">https://content.uvmaster.ru/215118-001Ru001q208_8.jpg</t>
  </si>
  <si>
    <t xml:space="preserve">21500118-001Rzu001q00209</t>
  </si>
  <si>
    <t xml:space="preserve">MOBILIUS Clear Magnetic Case for iPhone 13 Pro Max, White Polka Dots</t>
  </si>
  <si>
    <t xml:space="preserve">B0HLPSCG5G</t>
  </si>
  <si>
    <t xml:space="preserve">https://content.uvmaster.ru/215118-001Ru001q209_2.jpg</t>
  </si>
  <si>
    <t xml:space="preserve">https://content.uvmaster.ru/215118-001Ru001q209_3.jpg</t>
  </si>
  <si>
    <t xml:space="preserve">https://content.uvmaster.ru/215118-001Ru001q209_4.jpg</t>
  </si>
  <si>
    <t xml:space="preserve">https://content.uvmaster.ru/215118-001Ru001q209_5.jpg</t>
  </si>
  <si>
    <t xml:space="preserve">https://content.uvmaster.ru/215118-001Ru001q209_6.jpg</t>
  </si>
  <si>
    <t xml:space="preserve">https://content.uvmaster.ru/215118-001Ru001q209_7.jpg</t>
  </si>
  <si>
    <t xml:space="preserve">https://content.uvmaster.ru/215118-001Ru001q209_8.jpg</t>
  </si>
  <si>
    <t xml:space="preserve">21500118-001Rzu001q00210</t>
  </si>
  <si>
    <t xml:space="preserve">MOBILIUS Clear Magnetic Case for iPhone 13 Pro Max, Dark Red Retro Flowers</t>
  </si>
  <si>
    <t xml:space="preserve">B0HLPNWJ6Y</t>
  </si>
  <si>
    <t xml:space="preserve">https://content.uvmaster.ru/215118-001Ru001q210_2.jpg</t>
  </si>
  <si>
    <t xml:space="preserve">https://content.uvmaster.ru/215118-001Ru001q210_3.jpg</t>
  </si>
  <si>
    <t xml:space="preserve">https://content.uvmaster.ru/215118-001Ru001q210_4.jpg</t>
  </si>
  <si>
    <t xml:space="preserve">https://content.uvmaster.ru/215118-001Ru001q210_5.jpg</t>
  </si>
  <si>
    <t xml:space="preserve">https://content.uvmaster.ru/215118-001Ru001q210_6.jpg</t>
  </si>
  <si>
    <t xml:space="preserve">https://content.uvmaster.ru/215118-001Ru001q210_7.jpg</t>
  </si>
  <si>
    <t xml:space="preserve">https://content.uvmaster.ru/215118-001Ru001q210_8.jpg</t>
  </si>
  <si>
    <t xml:space="preserve">21500118-001Rzu001q00211</t>
  </si>
  <si>
    <t xml:space="preserve">MOBILIUS Clear Magnetic Case for iPhone 13 Pro Max, Neon Lime Wavy Swirls</t>
  </si>
  <si>
    <t xml:space="preserve">B0HLPVDYNH</t>
  </si>
  <si>
    <t xml:space="preserve">https://content.uvmaster.ru/215118-001Ru001q211_2.jpg</t>
  </si>
  <si>
    <t xml:space="preserve">https://content.uvmaster.ru/215118-001Ru001q211_3.jpg</t>
  </si>
  <si>
    <t xml:space="preserve">https://content.uvmaster.ru/215118-001Ru001q211_4.jpg</t>
  </si>
  <si>
    <t xml:space="preserve">https://content.uvmaster.ru/215118-001Ru001q211_5.jpg</t>
  </si>
  <si>
    <t xml:space="preserve">https://content.uvmaster.ru/215118-001Ru001q211_6.jpg</t>
  </si>
  <si>
    <t xml:space="preserve">https://content.uvmaster.ru/215118-001Ru001q211_7.jpg</t>
  </si>
  <si>
    <t xml:space="preserve">https://content.uvmaster.ru/215118-001Ru001q211_8.jpg</t>
  </si>
  <si>
    <t xml:space="preserve">21500195-001Rzu001q00001</t>
  </si>
  <si>
    <t xml:space="preserve">MOBILIUS Clear Magnetic Case for iPhone 14, Pink Plum Blossom Branches</t>
  </si>
  <si>
    <t xml:space="preserve">B0HLPS1THV</t>
  </si>
  <si>
    <t xml:space="preserve">https://content.uvmaster.ru/215195-001Ru001q001_2.jpg</t>
  </si>
  <si>
    <t xml:space="preserve">https://content.uvmaster.ru/215195-001Ru001q001_3.jpg</t>
  </si>
  <si>
    <t xml:space="preserve">https://content.uvmaster.ru/215195-001Ru001q001_4.jpg</t>
  </si>
  <si>
    <t xml:space="preserve">https://content.uvmaster.ru/215195-001Ru001q001_5.jpg</t>
  </si>
  <si>
    <t xml:space="preserve">https://content.uvmaster.ru/215195-001Ru001q001_6.jpg</t>
  </si>
  <si>
    <t xml:space="preserve">https://content.uvmaster.ru/215195-001Ru001q001_7.jpg</t>
  </si>
  <si>
    <t xml:space="preserve">https://content.uvmaster.ru/215195-001Ru001q001_8.jpg</t>
  </si>
  <si>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</si>
  <si>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 xml:space="preserve">Clear iPhone 14 case: Precise fit with a camera cutout that keeps the lens area open</t>
  </si>
  <si>
    <t xml:space="preserve">funda fundas para cover cases iphone14</t>
  </si>
  <si>
    <t xml:space="preserve">iPhone 14</t>
  </si>
  <si>
    <t xml:space="preserve">Apple iPhone 14</t>
  </si>
  <si>
    <t xml:space="preserve">21500195-001Rzu001q00004</t>
  </si>
  <si>
    <t xml:space="preserve">MOBILIUS Clear Magnetic Case for iPhone 14, Red Chinese Dragons</t>
  </si>
  <si>
    <t xml:space="preserve">B0HLQ746DY</t>
  </si>
  <si>
    <t xml:space="preserve">https://content.uvmaster.ru/215195-001Ru001q004_2.jpg</t>
  </si>
  <si>
    <t xml:space="preserve">https://content.uvmaster.ru/215195-001Ru001q004_3.jpg</t>
  </si>
  <si>
    <t xml:space="preserve">https://content.uvmaster.ru/215195-001Ru001q004_4.jpg</t>
  </si>
  <si>
    <t xml:space="preserve">https://content.uvmaster.ru/215195-001Ru001q004_5.jpg</t>
  </si>
  <si>
    <t xml:space="preserve">https://content.uvmaster.ru/215195-001Ru001q004_6.jpg</t>
  </si>
  <si>
    <t xml:space="preserve">https://content.uvmaster.ru/215195-001Ru001q004_7.jpg</t>
  </si>
  <si>
    <t xml:space="preserve">https://content.uvmaster.ru/215195-001Ru001q004_8.jpg</t>
  </si>
  <si>
    <t xml:space="preserve">21500195-001Rzu001q00005</t>
  </si>
  <si>
    <t xml:space="preserve">MOBILIUS Clear Magnetic Case for iPhone 14, Geisha with Bubble Tea &amp; Dragon</t>
  </si>
  <si>
    <t xml:space="preserve">B0HLPLC1ZZ</t>
  </si>
  <si>
    <t xml:space="preserve">https://content.uvmaster.ru/215195-001Ru001q005_2.jpg</t>
  </si>
  <si>
    <t xml:space="preserve">https://content.uvmaster.ru/215195-001Ru001q005_3.jpg</t>
  </si>
  <si>
    <t xml:space="preserve">https://content.uvmaster.ru/215195-001Ru001q005_4.jpg</t>
  </si>
  <si>
    <t xml:space="preserve">https://content.uvmaster.ru/215195-001Ru001q005_5.jpg</t>
  </si>
  <si>
    <t xml:space="preserve">https://content.uvmaster.ru/215195-001Ru001q005_6.jpg</t>
  </si>
  <si>
    <t xml:space="preserve">https://content.uvmaster.ru/215195-001Ru001q005_7.jpg</t>
  </si>
  <si>
    <t xml:space="preserve">https://content.uvmaster.ru/215195-001Ru001q005_8.jpg</t>
  </si>
  <si>
    <t xml:space="preserve">21500195-001Rzu001q00007</t>
  </si>
  <si>
    <t xml:space="preserve">MOBILIUS Clear Magnetic Case for iPhone 14, Cat Paw with Heart</t>
  </si>
  <si>
    <t xml:space="preserve">B0HLQ18BFN</t>
  </si>
  <si>
    <t xml:space="preserve">https://content.uvmaster.ru/215195-001Ru001q007_2.jpg</t>
  </si>
  <si>
    <t xml:space="preserve">https://content.uvmaster.ru/215195-001Ru001q007_3.jpg</t>
  </si>
  <si>
    <t xml:space="preserve">https://content.uvmaster.ru/215195-001Ru001q007_4.jpg</t>
  </si>
  <si>
    <t xml:space="preserve">https://content.uvmaster.ru/215195-001Ru001q007_5.jpg</t>
  </si>
  <si>
    <t xml:space="preserve">https://content.uvmaster.ru/215195-001Ru001q007_6.jpg</t>
  </si>
  <si>
    <t xml:space="preserve">https://content.uvmaster.ru/215195-001Ru001q007_7.jpg</t>
  </si>
  <si>
    <t xml:space="preserve">https://content.uvmaster.ru/215195-001Ru001q007_8.jpg</t>
  </si>
  <si>
    <t xml:space="preserve">21500195-001Rzu001q00009</t>
  </si>
  <si>
    <t xml:space="preserve">MOBILIUS Clear Magnetic Case for iPhone 14, Black Dragon Tokyo with Red Sun</t>
  </si>
  <si>
    <t xml:space="preserve">B0HLLCWBGR</t>
  </si>
  <si>
    <t xml:space="preserve">https://content.uvmaster.ru/215195-001Ru001q009_2.jpg</t>
  </si>
  <si>
    <t xml:space="preserve">https://content.uvmaster.ru/215195-001Ru001q009_3.jpg</t>
  </si>
  <si>
    <t xml:space="preserve">https://content.uvmaster.ru/215195-001Ru001q009_4.jpg</t>
  </si>
  <si>
    <t xml:space="preserve">https://content.uvmaster.ru/215195-001Ru001q009_5.jpg</t>
  </si>
  <si>
    <t xml:space="preserve">https://content.uvmaster.ru/215195-001Ru001q009_6.jpg</t>
  </si>
  <si>
    <t xml:space="preserve">https://content.uvmaster.ru/215195-001Ru001q009_7.jpg</t>
  </si>
  <si>
    <t xml:space="preserve">https://content.uvmaster.ru/215195-001Ru001q009_8.jpg</t>
  </si>
  <si>
    <t xml:space="preserve">21500195-001Rzu001q00010</t>
  </si>
  <si>
    <t xml:space="preserve">MOBILIUS Clear Magnetic Case for iPhone 14, Golden Dragon</t>
  </si>
  <si>
    <t xml:space="preserve">B0HLPR4HV5</t>
  </si>
  <si>
    <t xml:space="preserve">https://content.uvmaster.ru/215195-001Ru001q010_2.jpg</t>
  </si>
  <si>
    <t xml:space="preserve">https://content.uvmaster.ru/215195-001Ru001q010_3.jpg</t>
  </si>
  <si>
    <t xml:space="preserve">https://content.uvmaster.ru/215195-001Ru001q010_4.jpg</t>
  </si>
  <si>
    <t xml:space="preserve">https://content.uvmaster.ru/215195-001Ru001q010_5.jpg</t>
  </si>
  <si>
    <t xml:space="preserve">https://content.uvmaster.ru/215195-001Ru001q010_6.jpg</t>
  </si>
  <si>
    <t xml:space="preserve">https://content.uvmaster.ru/215195-001Ru001q010_7.jpg</t>
  </si>
  <si>
    <t xml:space="preserve">https://content.uvmaster.ru/215195-001Ru001q010_8.jpg</t>
  </si>
  <si>
    <t xml:space="preserve">21500195-001Rzu001q00013</t>
  </si>
  <si>
    <t xml:space="preserve">MOBILIUS Clear Magnetic Case for iPhone 14, Pomegranate Branches</t>
  </si>
  <si>
    <t xml:space="preserve">B0HLQ4RLBJ</t>
  </si>
  <si>
    <t xml:space="preserve">https://content.uvmaster.ru/215195-001Ru001q013_2.jpg</t>
  </si>
  <si>
    <t xml:space="preserve">https://content.uvmaster.ru/215195-001Ru001q013_3.jpg</t>
  </si>
  <si>
    <t xml:space="preserve">https://content.uvmaster.ru/215195-001Ru001q013_4.jpg</t>
  </si>
  <si>
    <t xml:space="preserve">https://content.uvmaster.ru/215195-001Ru001q013_5.jpg</t>
  </si>
  <si>
    <t xml:space="preserve">https://content.uvmaster.ru/215195-001Ru001q013_6.jpg</t>
  </si>
  <si>
    <t xml:space="preserve">https://content.uvmaster.ru/215195-001Ru001q013_7.jpg</t>
  </si>
  <si>
    <t xml:space="preserve">https://content.uvmaster.ru/215195-001Ru001q013_8.jpg</t>
  </si>
  <si>
    <t xml:space="preserve">21500195-001Rzu001q00016</t>
  </si>
  <si>
    <t xml:space="preserve">MOBILIUS Clear Magnetic Case for iPhone 14, Great Wave with White Blossoms</t>
  </si>
  <si>
    <t xml:space="preserve">B0HLPY5VS4</t>
  </si>
  <si>
    <t xml:space="preserve">https://content.uvmaster.ru/215195-001Ru001q016_2.jpg</t>
  </si>
  <si>
    <t xml:space="preserve">https://content.uvmaster.ru/215195-001Ru001q016_3.jpg</t>
  </si>
  <si>
    <t xml:space="preserve">https://content.uvmaster.ru/215195-001Ru001q016_4.jpg</t>
  </si>
  <si>
    <t xml:space="preserve">https://content.uvmaster.ru/215195-001Ru001q016_5.jpg</t>
  </si>
  <si>
    <t xml:space="preserve">https://content.uvmaster.ru/215195-001Ru001q016_6.jpg</t>
  </si>
  <si>
    <t xml:space="preserve">https://content.uvmaster.ru/215195-001Ru001q016_7.jpg</t>
  </si>
  <si>
    <t xml:space="preserve">https://content.uvmaster.ru/215195-001Ru001q016_8.jpg</t>
  </si>
  <si>
    <t xml:space="preserve">21500195-001Rzu001q00023</t>
  </si>
  <si>
    <t xml:space="preserve">MOBILIUS Clear Magnetic Case for iPhone 14, Black Cat in Red Poppies</t>
  </si>
  <si>
    <t xml:space="preserve">B0HLPYYKHZ</t>
  </si>
  <si>
    <t xml:space="preserve">https://content.uvmaster.ru/215195-001Ru001q023_2.jpg</t>
  </si>
  <si>
    <t xml:space="preserve">https://content.uvmaster.ru/215195-001Ru001q023_3.jpg</t>
  </si>
  <si>
    <t xml:space="preserve">https://content.uvmaster.ru/215195-001Ru001q023_4.jpg</t>
  </si>
  <si>
    <t xml:space="preserve">https://content.uvmaster.ru/215195-001Ru001q023_5.jpg</t>
  </si>
  <si>
    <t xml:space="preserve">https://content.uvmaster.ru/215195-001Ru001q023_6.jpg</t>
  </si>
  <si>
    <t xml:space="preserve">https://content.uvmaster.ru/215195-001Ru001q023_7.jpg</t>
  </si>
  <si>
    <t xml:space="preserve">https://content.uvmaster.ru/215195-001Ru001q023_8.jpg</t>
  </si>
  <si>
    <t xml:space="preserve">21500195-001Rzu001q00030</t>
  </si>
  <si>
    <t xml:space="preserve">MOBILIUS Clear Magnetic Case for iPhone 14, Pink Sakura Branch</t>
  </si>
  <si>
    <t xml:space="preserve">B0HLPYQCJS</t>
  </si>
  <si>
    <t xml:space="preserve">https://content.uvmaster.ru/215195-001Ru001q030_2.jpg</t>
  </si>
  <si>
    <t xml:space="preserve">https://content.uvmaster.ru/215195-001Ru001q030_3.jpg</t>
  </si>
  <si>
    <t xml:space="preserve">https://content.uvmaster.ru/215195-001Ru001q030_4.jpg</t>
  </si>
  <si>
    <t xml:space="preserve">https://content.uvmaster.ru/215195-001Ru001q030_5.jpg</t>
  </si>
  <si>
    <t xml:space="preserve">https://content.uvmaster.ru/215195-001Ru001q030_6.jpg</t>
  </si>
  <si>
    <t xml:space="preserve">https://content.uvmaster.ru/215195-001Ru001q030_7.jpg</t>
  </si>
  <si>
    <t xml:space="preserve">https://content.uvmaster.ru/215195-001Ru001q030_8.jpg</t>
  </si>
  <si>
    <t xml:space="preserve">21500195-001Rzu001q00033</t>
  </si>
  <si>
    <t xml:space="preserve">MOBILIUS Clear Magnetic Case for iPhone 14, Japanese Retro Collage</t>
  </si>
  <si>
    <t xml:space="preserve">B0HLPX51NT</t>
  </si>
  <si>
    <t xml:space="preserve">https://content.uvmaster.ru/215195-001Ru001q033_2.jpg</t>
  </si>
  <si>
    <t xml:space="preserve">https://content.uvmaster.ru/215195-001Ru001q033_3.jpg</t>
  </si>
  <si>
    <t xml:space="preserve">https://content.uvmaster.ru/215195-001Ru001q033_4.jpg</t>
  </si>
  <si>
    <t xml:space="preserve">https://content.uvmaster.ru/215195-001Ru001q033_5.jpg</t>
  </si>
  <si>
    <t xml:space="preserve">https://content.uvmaster.ru/215195-001Ru001q033_6.jpg</t>
  </si>
  <si>
    <t xml:space="preserve">https://content.uvmaster.ru/215195-001Ru001q033_7.jpg</t>
  </si>
  <si>
    <t xml:space="preserve">https://content.uvmaster.ru/215195-001Ru001q033_8.jpg</t>
  </si>
  <si>
    <t xml:space="preserve">21500195-001Rzu001q00037</t>
  </si>
  <si>
    <t xml:space="preserve">MOBILIUS Clear Magnetic Case for iPhone 14, Teddy Bears &amp; Kittens Collage</t>
  </si>
  <si>
    <t xml:space="preserve">B0HLQ1VFC8</t>
  </si>
  <si>
    <t xml:space="preserve">https://content.uvmaster.ru/215195-001Ru001q037_2.jpg</t>
  </si>
  <si>
    <t xml:space="preserve">https://content.uvmaster.ru/215195-001Ru001q037_3.jpg</t>
  </si>
  <si>
    <t xml:space="preserve">https://content.uvmaster.ru/215195-001Ru001q037_4.jpg</t>
  </si>
  <si>
    <t xml:space="preserve">https://content.uvmaster.ru/215195-001Ru001q037_5.jpg</t>
  </si>
  <si>
    <t xml:space="preserve">https://content.uvmaster.ru/215195-001Ru001q037_6.jpg</t>
  </si>
  <si>
    <t xml:space="preserve">https://content.uvmaster.ru/215195-001Ru001q037_7.jpg</t>
  </si>
  <si>
    <t xml:space="preserve">https://content.uvmaster.ru/215195-001Ru001q037_8.jpg</t>
  </si>
  <si>
    <t xml:space="preserve">21500195-001Rzu001q00038</t>
  </si>
  <si>
    <t xml:space="preserve">MOBILIUS Clear Magnetic Case for iPhone 14, Red Cherry Collage</t>
  </si>
  <si>
    <t xml:space="preserve">B0HLPSPBSC</t>
  </si>
  <si>
    <t xml:space="preserve">https://content.uvmaster.ru/215195-001Ru001q038_2.jpg</t>
  </si>
  <si>
    <t xml:space="preserve">https://content.uvmaster.ru/215195-001Ru001q038_3.jpg</t>
  </si>
  <si>
    <t xml:space="preserve">https://content.uvmaster.ru/215195-001Ru001q038_4.jpg</t>
  </si>
  <si>
    <t xml:space="preserve">https://content.uvmaster.ru/215195-001Ru001q038_5.jpg</t>
  </si>
  <si>
    <t xml:space="preserve">https://content.uvmaster.ru/215195-001Ru001q038_6.jpg</t>
  </si>
  <si>
    <t xml:space="preserve">https://content.uvmaster.ru/215195-001Ru001q038_7.jpg</t>
  </si>
  <si>
    <t xml:space="preserve">https://content.uvmaster.ru/215195-001Ru001q038_8.jpg</t>
  </si>
  <si>
    <t xml:space="preserve">21500195-001Rzu001q00039</t>
  </si>
  <si>
    <t xml:space="preserve">MOBILIUS Clear Magnetic Case for iPhone 14, Surreal Hearts &amp; Faces Collage</t>
  </si>
  <si>
    <t xml:space="preserve">B0HLPXY273</t>
  </si>
  <si>
    <t xml:space="preserve">https://content.uvmaster.ru/215195-001Ru001q039_2.jpg</t>
  </si>
  <si>
    <t xml:space="preserve">https://content.uvmaster.ru/215195-001Ru001q039_3.jpg</t>
  </si>
  <si>
    <t xml:space="preserve">https://content.uvmaster.ru/215195-001Ru001q039_4.jpg</t>
  </si>
  <si>
    <t xml:space="preserve">https://content.uvmaster.ru/215195-001Ru001q039_5.jpg</t>
  </si>
  <si>
    <t xml:space="preserve">https://content.uvmaster.ru/215195-001Ru001q039_6.jpg</t>
  </si>
  <si>
    <t xml:space="preserve">https://content.uvmaster.ru/215195-001Ru001q039_7.jpg</t>
  </si>
  <si>
    <t xml:space="preserve">https://content.uvmaster.ru/215195-001Ru001q039_8.jpg</t>
  </si>
  <si>
    <t xml:space="preserve">21500195-001Rzu001q00040</t>
  </si>
  <si>
    <t xml:space="preserve">MOBILIUS Clear Magnetic Case for iPhone 14, Funny Dogs Collage</t>
  </si>
  <si>
    <t xml:space="preserve">B0HLPX94FC</t>
  </si>
  <si>
    <t xml:space="preserve">https://content.uvmaster.ru/215195-001Ru001q040_2.jpg</t>
  </si>
  <si>
    <t xml:space="preserve">https://content.uvmaster.ru/215195-001Ru001q040_3.jpg</t>
  </si>
  <si>
    <t xml:space="preserve">https://content.uvmaster.ru/215195-001Ru001q040_4.jpg</t>
  </si>
  <si>
    <t xml:space="preserve">https://content.uvmaster.ru/215195-001Ru001q040_5.jpg</t>
  </si>
  <si>
    <t xml:space="preserve">https://content.uvmaster.ru/215195-001Ru001q040_6.jpg</t>
  </si>
  <si>
    <t xml:space="preserve">https://content.uvmaster.ru/215195-001Ru001q040_7.jpg</t>
  </si>
  <si>
    <t xml:space="preserve">https://content.uvmaster.ru/215195-001Ru001q040_8.jpg</t>
  </si>
  <si>
    <t xml:space="preserve">21500195-001Rzu001q00042</t>
  </si>
  <si>
    <t xml:space="preserve">MOBILIUS Clear Magnetic Case for iPhone 14, Funny Cats Collage</t>
  </si>
  <si>
    <t xml:space="preserve">B0HLPRVMJY</t>
  </si>
  <si>
    <t xml:space="preserve">https://content.uvmaster.ru/215195-001Ru001q042_2.jpg</t>
  </si>
  <si>
    <t xml:space="preserve">https://content.uvmaster.ru/215195-001Ru001q042_3.jpg</t>
  </si>
  <si>
    <t xml:space="preserve">https://content.uvmaster.ru/215195-001Ru001q042_4.jpg</t>
  </si>
  <si>
    <t xml:space="preserve">https://content.uvmaster.ru/215195-001Ru001q042_5.jpg</t>
  </si>
  <si>
    <t xml:space="preserve">https://content.uvmaster.ru/215195-001Ru001q042_6.jpg</t>
  </si>
  <si>
    <t xml:space="preserve">https://content.uvmaster.ru/215195-001Ru001q042_7.jpg</t>
  </si>
  <si>
    <t xml:space="preserve">https://content.uvmaster.ru/215195-001Ru001q042_8.jpg</t>
  </si>
  <si>
    <t xml:space="preserve">21500195-001Rzu001q00043</t>
  </si>
  <si>
    <t xml:space="preserve">MOBILIUS Clear Magnetic Case for iPhone 14, Girl</t>
  </si>
  <si>
    <t xml:space="preserve">B0HLQ7C4QP</t>
  </si>
  <si>
    <t xml:space="preserve">https://content.uvmaster.ru/215195-001Ru001q043_2.jpg</t>
  </si>
  <si>
    <t xml:space="preserve">https://content.uvmaster.ru/215195-001Ru001q043_3.jpg</t>
  </si>
  <si>
    <t xml:space="preserve">https://content.uvmaster.ru/215195-001Ru001q043_4.jpg</t>
  </si>
  <si>
    <t xml:space="preserve">https://content.uvmaster.ru/215195-001Ru001q043_5.jpg</t>
  </si>
  <si>
    <t xml:space="preserve">https://content.uvmaster.ru/215195-001Ru001q043_6.jpg</t>
  </si>
  <si>
    <t xml:space="preserve">https://content.uvmaster.ru/215195-001Ru001q043_7.jpg</t>
  </si>
  <si>
    <t xml:space="preserve">https://content.uvmaster.ru/215195-001Ru001q043_8.jpg</t>
  </si>
  <si>
    <t xml:space="preserve">21500195-001Rzu001q00044</t>
  </si>
  <si>
    <t xml:space="preserve">MOBILIUS Clear Magnetic Case for iPhone 14, Hand Holding Playing Cards</t>
  </si>
  <si>
    <t xml:space="preserve">B0HLPTPXKN</t>
  </si>
  <si>
    <t xml:space="preserve">https://content.uvmaster.ru/215195-001Ru001q044_2.jpg</t>
  </si>
  <si>
    <t xml:space="preserve">https://content.uvmaster.ru/215195-001Ru001q044_3.jpg</t>
  </si>
  <si>
    <t xml:space="preserve">https://content.uvmaster.ru/215195-001Ru001q044_4.jpg</t>
  </si>
  <si>
    <t xml:space="preserve">https://content.uvmaster.ru/215195-001Ru001q044_5.jpg</t>
  </si>
  <si>
    <t xml:space="preserve">https://content.uvmaster.ru/215195-001Ru001q044_6.jpg</t>
  </si>
  <si>
    <t xml:space="preserve">https://content.uvmaster.ru/215195-001Ru001q044_7.jpg</t>
  </si>
  <si>
    <t xml:space="preserve">https://content.uvmaster.ru/215195-001Ru001q044_8.jpg</t>
  </si>
  <si>
    <t xml:space="preserve">21500195-001Rzu001q00045</t>
  </si>
  <si>
    <t xml:space="preserve">MOBILIUS Clear Magnetic Case for iPhone 14, Surreal Cat</t>
  </si>
  <si>
    <t xml:space="preserve">B0HLPWNDV6</t>
  </si>
  <si>
    <t xml:space="preserve">https://content.uvmaster.ru/215195-001Ru001q045_2.jpg</t>
  </si>
  <si>
    <t xml:space="preserve">https://content.uvmaster.ru/215195-001Ru001q045_3.jpg</t>
  </si>
  <si>
    <t xml:space="preserve">https://content.uvmaster.ru/215195-001Ru001q045_4.jpg</t>
  </si>
  <si>
    <t xml:space="preserve">https://content.uvmaster.ru/215195-001Ru001q045_5.jpg</t>
  </si>
  <si>
    <t xml:space="preserve">https://content.uvmaster.ru/215195-001Ru001q045_6.jpg</t>
  </si>
  <si>
    <t xml:space="preserve">https://content.uvmaster.ru/215195-001Ru001q045_7.jpg</t>
  </si>
  <si>
    <t xml:space="preserve">https://content.uvmaster.ru/215195-001Ru001q045_8.jpg</t>
  </si>
  <si>
    <t xml:space="preserve">21500195-001Rzu001q00047</t>
  </si>
  <si>
    <t xml:space="preserve">MOBILIUS Clear Magnetic Case for iPhone 14, Red Hearts Damask Vine Pattern</t>
  </si>
  <si>
    <t xml:space="preserve">B0HLPTJ85L</t>
  </si>
  <si>
    <t xml:space="preserve">https://content.uvmaster.ru/215195-001Ru001q047_2.jpg</t>
  </si>
  <si>
    <t xml:space="preserve">https://content.uvmaster.ru/215195-001Ru001q047_3.jpg</t>
  </si>
  <si>
    <t xml:space="preserve">https://content.uvmaster.ru/215195-001Ru001q047_4.jpg</t>
  </si>
  <si>
    <t xml:space="preserve">https://content.uvmaster.ru/215195-001Ru001q047_5.jpg</t>
  </si>
  <si>
    <t xml:space="preserve">https://content.uvmaster.ru/215195-001Ru001q047_6.jpg</t>
  </si>
  <si>
    <t xml:space="preserve">https://content.uvmaster.ru/215195-001Ru001q047_7.jpg</t>
  </si>
  <si>
    <t xml:space="preserve">https://content.uvmaster.ru/215195-001Ru001q047_8.jpg</t>
  </si>
  <si>
    <t xml:space="preserve">21500195-001Rzu001q00049</t>
  </si>
  <si>
    <t xml:space="preserve">MOBILIUS Clear Magnetic Case for iPhone 14, Skulls &amp; Flowers Sketch</t>
  </si>
  <si>
    <t xml:space="preserve">B0HLPLWCBL</t>
  </si>
  <si>
    <t xml:space="preserve">https://content.uvmaster.ru/215195-001Ru001q049_2.jpg</t>
  </si>
  <si>
    <t xml:space="preserve">https://content.uvmaster.ru/215195-001Ru001q049_3.jpg</t>
  </si>
  <si>
    <t xml:space="preserve">https://content.uvmaster.ru/215195-001Ru001q049_4.jpg</t>
  </si>
  <si>
    <t xml:space="preserve">https://content.uvmaster.ru/215195-001Ru001q049_5.jpg</t>
  </si>
  <si>
    <t xml:space="preserve">https://content.uvmaster.ru/215195-001Ru001q049_6.jpg</t>
  </si>
  <si>
    <t xml:space="preserve">https://content.uvmaster.ru/215195-001Ru001q049_7.jpg</t>
  </si>
  <si>
    <t xml:space="preserve">https://content.uvmaster.ru/215195-001Ru001q049_8.jpg</t>
  </si>
  <si>
    <t xml:space="preserve">21500195-001Rzu001q00050</t>
  </si>
  <si>
    <t xml:space="preserve">MOBILIUS Clear Magnetic Case for iPhone 14, Dark Rabbit &amp; Girl Woodcut</t>
  </si>
  <si>
    <t xml:space="preserve">B0HLPPQKVB</t>
  </si>
  <si>
    <t xml:space="preserve">https://content.uvmaster.ru/215195-001Ru001q050_2.jpg</t>
  </si>
  <si>
    <t xml:space="preserve">https://content.uvmaster.ru/215195-001Ru001q050_3.jpg</t>
  </si>
  <si>
    <t xml:space="preserve">https://content.uvmaster.ru/215195-001Ru001q050_4.jpg</t>
  </si>
  <si>
    <t xml:space="preserve">https://content.uvmaster.ru/215195-001Ru001q050_5.jpg</t>
  </si>
  <si>
    <t xml:space="preserve">https://content.uvmaster.ru/215195-001Ru001q050_6.jpg</t>
  </si>
  <si>
    <t xml:space="preserve">https://content.uvmaster.ru/215195-001Ru001q050_7.jpg</t>
  </si>
  <si>
    <t xml:space="preserve">https://content.uvmaster.ru/215195-001Ru001q050_8.jpg</t>
  </si>
  <si>
    <t xml:space="preserve">21500195-001Rzu001q00051</t>
  </si>
  <si>
    <t xml:space="preserve">MOBILIUS Clear Magnetic Case for iPhone 14, Crowned Figure Engraving</t>
  </si>
  <si>
    <t xml:space="preserve">B0HLPV5D73</t>
  </si>
  <si>
    <t xml:space="preserve">https://content.uvmaster.ru/215195-001Ru001q051_2.jpg</t>
  </si>
  <si>
    <t xml:space="preserve">https://content.uvmaster.ru/215195-001Ru001q051_3.jpg</t>
  </si>
  <si>
    <t xml:space="preserve">https://content.uvmaster.ru/215195-001Ru001q051_4.jpg</t>
  </si>
  <si>
    <t xml:space="preserve">https://content.uvmaster.ru/215195-001Ru001q051_5.jpg</t>
  </si>
  <si>
    <t xml:space="preserve">https://content.uvmaster.ru/215195-001Ru001q051_6.jpg</t>
  </si>
  <si>
    <t xml:space="preserve">https://content.uvmaster.ru/215195-001Ru001q051_7.jpg</t>
  </si>
  <si>
    <t xml:space="preserve">https://content.uvmaster.ru/215195-001Ru001q051_8.jpg</t>
  </si>
  <si>
    <t xml:space="preserve">21500195-001Rzu001q00052</t>
  </si>
  <si>
    <t xml:space="preserve">MOBILIUS Clear Magnetic Case for iPhone 14, Chopsticks Holding Pink Mochi</t>
  </si>
  <si>
    <t xml:space="preserve">B0HLPPMSHS</t>
  </si>
  <si>
    <t xml:space="preserve">https://content.uvmaster.ru/215195-001Ru001q052_2.jpg</t>
  </si>
  <si>
    <t xml:space="preserve">https://content.uvmaster.ru/215195-001Ru001q052_3.jpg</t>
  </si>
  <si>
    <t xml:space="preserve">https://content.uvmaster.ru/215195-001Ru001q052_4.jpg</t>
  </si>
  <si>
    <t xml:space="preserve">https://content.uvmaster.ru/215195-001Ru001q052_5.jpg</t>
  </si>
  <si>
    <t xml:space="preserve">https://content.uvmaster.ru/215195-001Ru001q052_6.jpg</t>
  </si>
  <si>
    <t xml:space="preserve">https://content.uvmaster.ru/215195-001Ru001q052_7.jpg</t>
  </si>
  <si>
    <t xml:space="preserve">https://content.uvmaster.ru/215195-001Ru001q052_8.jpg</t>
  </si>
  <si>
    <t xml:space="preserve">21500195-001Rzu001q00053</t>
  </si>
  <si>
    <t xml:space="preserve">MOBILIUS Clear Magnetic Case for iPhone 14, Red Japanese Pagoda Strip</t>
  </si>
  <si>
    <t xml:space="preserve">B0HLQ5D1WL</t>
  </si>
  <si>
    <t xml:space="preserve">https://content.uvmaster.ru/215195-001Ru001q053_2.jpg</t>
  </si>
  <si>
    <t xml:space="preserve">https://content.uvmaster.ru/215195-001Ru001q053_3.jpg</t>
  </si>
  <si>
    <t xml:space="preserve">https://content.uvmaster.ru/215195-001Ru001q053_4.jpg</t>
  </si>
  <si>
    <t xml:space="preserve">https://content.uvmaster.ru/215195-001Ru001q053_5.jpg</t>
  </si>
  <si>
    <t xml:space="preserve">https://content.uvmaster.ru/215195-001Ru001q053_6.jpg</t>
  </si>
  <si>
    <t xml:space="preserve">https://content.uvmaster.ru/215195-001Ru001q053_7.jpg</t>
  </si>
  <si>
    <t xml:space="preserve">https://content.uvmaster.ru/215195-001Ru001q053_8.jpg</t>
  </si>
  <si>
    <t xml:space="preserve">21500195-001Rzu001q00054</t>
  </si>
  <si>
    <t xml:space="preserve">MOBILIUS Clear Magnetic Case for iPhone 14, Pink Sakura Tree Strip</t>
  </si>
  <si>
    <t xml:space="preserve">B0HLPXHMHX</t>
  </si>
  <si>
    <t xml:space="preserve">https://content.uvmaster.ru/215195-001Ru001q054_2.jpg</t>
  </si>
  <si>
    <t xml:space="preserve">https://content.uvmaster.ru/215195-001Ru001q054_3.jpg</t>
  </si>
  <si>
    <t xml:space="preserve">https://content.uvmaster.ru/215195-001Ru001q054_4.jpg</t>
  </si>
  <si>
    <t xml:space="preserve">https://content.uvmaster.ru/215195-001Ru001q054_5.jpg</t>
  </si>
  <si>
    <t xml:space="preserve">https://content.uvmaster.ru/215195-001Ru001q054_6.jpg</t>
  </si>
  <si>
    <t xml:space="preserve">https://content.uvmaster.ru/215195-001Ru001q054_7.jpg</t>
  </si>
  <si>
    <t xml:space="preserve">https://content.uvmaster.ru/215195-001Ru001q054_8.jpg</t>
  </si>
  <si>
    <t xml:space="preserve">21500195-001Rzu001q00055</t>
  </si>
  <si>
    <t xml:space="preserve">MOBILIUS Clear Magnetic Case for iPhone 14, Blue Crane</t>
  </si>
  <si>
    <t xml:space="preserve">B0HLPTJXKM</t>
  </si>
  <si>
    <t xml:space="preserve">https://content.uvmaster.ru/215195-001Ru001q055_2.jpg</t>
  </si>
  <si>
    <t xml:space="preserve">https://content.uvmaster.ru/215195-001Ru001q055_3.jpg</t>
  </si>
  <si>
    <t xml:space="preserve">https://content.uvmaster.ru/215195-001Ru001q055_4.jpg</t>
  </si>
  <si>
    <t xml:space="preserve">https://content.uvmaster.ru/215195-001Ru001q055_5.jpg</t>
  </si>
  <si>
    <t xml:space="preserve">https://content.uvmaster.ru/215195-001Ru001q055_6.jpg</t>
  </si>
  <si>
    <t xml:space="preserve">https://content.uvmaster.ru/215195-001Ru001q055_7.jpg</t>
  </si>
  <si>
    <t xml:space="preserve">https://content.uvmaster.ru/215195-001Ru001q055_8.jpg</t>
  </si>
  <si>
    <t xml:space="preserve">21500195-001Rzu001q00062</t>
  </si>
  <si>
    <t xml:space="preserve">MOBILIUS Clear Magnetic Case for iPhone 14, White Daisies Pattern</t>
  </si>
  <si>
    <t xml:space="preserve">B0HLPWW76F</t>
  </si>
  <si>
    <t xml:space="preserve">https://content.uvmaster.ru/215195-001Ru001q062_2.jpg</t>
  </si>
  <si>
    <t xml:space="preserve">https://content.uvmaster.ru/215195-001Ru001q062_3.jpg</t>
  </si>
  <si>
    <t xml:space="preserve">https://content.uvmaster.ru/215195-001Ru001q062_4.jpg</t>
  </si>
  <si>
    <t xml:space="preserve">https://content.uvmaster.ru/215195-001Ru001q062_5.jpg</t>
  </si>
  <si>
    <t xml:space="preserve">https://content.uvmaster.ru/215195-001Ru001q062_6.jpg</t>
  </si>
  <si>
    <t xml:space="preserve">https://content.uvmaster.ru/215195-001Ru001q062_7.jpg</t>
  </si>
  <si>
    <t xml:space="preserve">https://content.uvmaster.ru/215195-001Ru001q062_8.jpg</t>
  </si>
  <si>
    <t xml:space="preserve">21500195-001Rzu001q00066</t>
  </si>
  <si>
    <t xml:space="preserve">MOBILIUS Clear Magnetic Case for iPhone 14, Pink Glitter Zebra Print</t>
  </si>
  <si>
    <t xml:space="preserve">B0HLPP5GYR</t>
  </si>
  <si>
    <t xml:space="preserve">https://content.uvmaster.ru/215195-001Ru001q066_2.jpg</t>
  </si>
  <si>
    <t xml:space="preserve">https://content.uvmaster.ru/215195-001Ru001q066_3.jpg</t>
  </si>
  <si>
    <t xml:space="preserve">https://content.uvmaster.ru/215195-001Ru001q066_4.jpg</t>
  </si>
  <si>
    <t xml:space="preserve">https://content.uvmaster.ru/215195-001Ru001q066_5.jpg</t>
  </si>
  <si>
    <t xml:space="preserve">https://content.uvmaster.ru/215195-001Ru001q066_6.jpg</t>
  </si>
  <si>
    <t xml:space="preserve">https://content.uvmaster.ru/215195-001Ru001q066_7.jpg</t>
  </si>
  <si>
    <t xml:space="preserve">https://content.uvmaster.ru/215195-001Ru001q066_8.jpg</t>
  </si>
  <si>
    <t xml:space="preserve">21500195-001Rzu001q00067</t>
  </si>
  <si>
    <t xml:space="preserve">MOBILIUS Clear Magnetic Case for iPhone 14, Pink Glitter Leopard Print</t>
  </si>
  <si>
    <t xml:space="preserve">B0HLQ15727</t>
  </si>
  <si>
    <t xml:space="preserve">https://content.uvmaster.ru/215195-001Ru001q067_2.jpg</t>
  </si>
  <si>
    <t xml:space="preserve">https://content.uvmaster.ru/215195-001Ru001q067_3.jpg</t>
  </si>
  <si>
    <t xml:space="preserve">https://content.uvmaster.ru/215195-001Ru001q067_4.jpg</t>
  </si>
  <si>
    <t xml:space="preserve">https://content.uvmaster.ru/215195-001Ru001q067_5.jpg</t>
  </si>
  <si>
    <t xml:space="preserve">https://content.uvmaster.ru/215195-001Ru001q067_6.jpg</t>
  </si>
  <si>
    <t xml:space="preserve">https://content.uvmaster.ru/215195-001Ru001q067_7.jpg</t>
  </si>
  <si>
    <t xml:space="preserve">https://content.uvmaster.ru/215195-001Ru001q067_8.jpg</t>
  </si>
  <si>
    <t xml:space="preserve">21500195-001Rzu001q00068</t>
  </si>
  <si>
    <t xml:space="preserve">MOBILIUS Clear Magnetic Case for iPhone 14, Silver Glitter Cow Print</t>
  </si>
  <si>
    <t xml:space="preserve">B0HLPVPX7R</t>
  </si>
  <si>
    <t xml:space="preserve">https://content.uvmaster.ru/215195-001Ru001q068_2.jpg</t>
  </si>
  <si>
    <t xml:space="preserve">https://content.uvmaster.ru/215195-001Ru001q068_3.jpg</t>
  </si>
  <si>
    <t xml:space="preserve">https://content.uvmaster.ru/215195-001Ru001q068_4.jpg</t>
  </si>
  <si>
    <t xml:space="preserve">https://content.uvmaster.ru/215195-001Ru001q068_5.jpg</t>
  </si>
  <si>
    <t xml:space="preserve">https://content.uvmaster.ru/215195-001Ru001q068_6.jpg</t>
  </si>
  <si>
    <t xml:space="preserve">https://content.uvmaster.ru/215195-001Ru001q068_7.jpg</t>
  </si>
  <si>
    <t xml:space="preserve">https://content.uvmaster.ru/215195-001Ru001q068_8.jpg</t>
  </si>
  <si>
    <t xml:space="preserve">21500195-001Rzu001q00073</t>
  </si>
  <si>
    <t xml:space="preserve">MOBILIUS Clear Magnetic Case for iPhone 14, Black Cow Print</t>
  </si>
  <si>
    <t xml:space="preserve">B0HLPTHBRP</t>
  </si>
  <si>
    <t xml:space="preserve">https://content.uvmaster.ru/215195-001Ru001q073_2.jpg</t>
  </si>
  <si>
    <t xml:space="preserve">https://content.uvmaster.ru/215195-001Ru001q073_3.jpg</t>
  </si>
  <si>
    <t xml:space="preserve">https://content.uvmaster.ru/215195-001Ru001q073_4.jpg</t>
  </si>
  <si>
    <t xml:space="preserve">https://content.uvmaster.ru/215195-001Ru001q073_5.jpg</t>
  </si>
  <si>
    <t xml:space="preserve">https://content.uvmaster.ru/215195-001Ru001q073_6.jpg</t>
  </si>
  <si>
    <t xml:space="preserve">https://content.uvmaster.ru/215195-001Ru001q073_7.jpg</t>
  </si>
  <si>
    <t xml:space="preserve">https://content.uvmaster.ru/215195-001Ru001q073_8.jpg</t>
  </si>
  <si>
    <t xml:space="preserve">21500195-001Rzu001q00079</t>
  </si>
  <si>
    <t xml:space="preserve">MOBILIUS Clear Magnetic Case for iPhone 14, Reaching Hands Classic Art</t>
  </si>
  <si>
    <t xml:space="preserve">B0HLPTVB4W</t>
  </si>
  <si>
    <t xml:space="preserve">https://content.uvmaster.ru/215195-001Ru001q079_2.jpg</t>
  </si>
  <si>
    <t xml:space="preserve">https://content.uvmaster.ru/215195-001Ru001q079_3.jpg</t>
  </si>
  <si>
    <t xml:space="preserve">https://content.uvmaster.ru/215195-001Ru001q079_4.jpg</t>
  </si>
  <si>
    <t xml:space="preserve">https://content.uvmaster.ru/215195-001Ru001q079_5.jpg</t>
  </si>
  <si>
    <t xml:space="preserve">https://content.uvmaster.ru/215195-001Ru001q079_6.jpg</t>
  </si>
  <si>
    <t xml:space="preserve">https://content.uvmaster.ru/215195-001Ru001q079_7.jpg</t>
  </si>
  <si>
    <t xml:space="preserve">https://content.uvmaster.ru/215195-001Ru001q079_8.jpg</t>
  </si>
  <si>
    <t xml:space="preserve">21500195-001Rzu001q00080</t>
  </si>
  <si>
    <t xml:space="preserve">MOBILIUS Clear Magnetic Case for iPhone 14, Sunflowers in Vase Art</t>
  </si>
  <si>
    <t xml:space="preserve">B0HLPM7K71</t>
  </si>
  <si>
    <t xml:space="preserve">https://content.uvmaster.ru/215195-001Ru001q080_2.jpg</t>
  </si>
  <si>
    <t xml:space="preserve">https://content.uvmaster.ru/215195-001Ru001q080_3.jpg</t>
  </si>
  <si>
    <t xml:space="preserve">https://content.uvmaster.ru/215195-001Ru001q080_4.jpg</t>
  </si>
  <si>
    <t xml:space="preserve">https://content.uvmaster.ru/215195-001Ru001q080_5.jpg</t>
  </si>
  <si>
    <t xml:space="preserve">https://content.uvmaster.ru/215195-001Ru001q080_6.jpg</t>
  </si>
  <si>
    <t xml:space="preserve">https://content.uvmaster.ru/215195-001Ru001q080_7.jpg</t>
  </si>
  <si>
    <t xml:space="preserve">https://content.uvmaster.ru/215195-001Ru001q080_8.jpg</t>
  </si>
  <si>
    <t xml:space="preserve">21500195-001Rzu001q00082</t>
  </si>
  <si>
    <t xml:space="preserve">MOBILIUS Clear Magnetic Case for iPhone 14, Great Japanese Wave Print</t>
  </si>
  <si>
    <t xml:space="preserve">B0HLPP2LTD</t>
  </si>
  <si>
    <t xml:space="preserve">https://content.uvmaster.ru/215195-001Ru001q082_2.jpg</t>
  </si>
  <si>
    <t xml:space="preserve">https://content.uvmaster.ru/215195-001Ru001q082_3.jpg</t>
  </si>
  <si>
    <t xml:space="preserve">https://content.uvmaster.ru/215195-001Ru001q082_4.jpg</t>
  </si>
  <si>
    <t xml:space="preserve">https://content.uvmaster.ru/215195-001Ru001q082_5.jpg</t>
  </si>
  <si>
    <t xml:space="preserve">https://content.uvmaster.ru/215195-001Ru001q082_6.jpg</t>
  </si>
  <si>
    <t xml:space="preserve">https://content.uvmaster.ru/215195-001Ru001q082_7.jpg</t>
  </si>
  <si>
    <t xml:space="preserve">https://content.uvmaster.ru/215195-001Ru001q082_8.jpg</t>
  </si>
  <si>
    <t xml:space="preserve">21500195-001Rzu001q00084</t>
  </si>
  <si>
    <t xml:space="preserve">MOBILIUS Clear Magnetic Case for iPhone 14, Two Cherub Angels Art</t>
  </si>
  <si>
    <t xml:space="preserve">B0HLQ1DJ49</t>
  </si>
  <si>
    <t xml:space="preserve">https://content.uvmaster.ru/215195-001Ru001q084_2.jpg</t>
  </si>
  <si>
    <t xml:space="preserve">https://content.uvmaster.ru/215195-001Ru001q084_3.jpg</t>
  </si>
  <si>
    <t xml:space="preserve">https://content.uvmaster.ru/215195-001Ru001q084_4.jpg</t>
  </si>
  <si>
    <t xml:space="preserve">https://content.uvmaster.ru/215195-001Ru001q084_5.jpg</t>
  </si>
  <si>
    <t xml:space="preserve">https://content.uvmaster.ru/215195-001Ru001q084_6.jpg</t>
  </si>
  <si>
    <t xml:space="preserve">https://content.uvmaster.ru/215195-001Ru001q084_7.jpg</t>
  </si>
  <si>
    <t xml:space="preserve">https://content.uvmaster.ru/215195-001Ru001q084_8.jpg</t>
  </si>
  <si>
    <t xml:space="preserve">21500195-001Rzu001q00085</t>
  </si>
  <si>
    <t xml:space="preserve">MOBILIUS Clear Magnetic Case for iPhone 14, Hands Playing Piano Art</t>
  </si>
  <si>
    <t xml:space="preserve">B0HLPVCKVN</t>
  </si>
  <si>
    <t xml:space="preserve">https://content.uvmaster.ru/215195-001Ru001q085_2.jpg</t>
  </si>
  <si>
    <t xml:space="preserve">https://content.uvmaster.ru/215195-001Ru001q085_3.jpg</t>
  </si>
  <si>
    <t xml:space="preserve">https://content.uvmaster.ru/215195-001Ru001q085_4.jpg</t>
  </si>
  <si>
    <t xml:space="preserve">https://content.uvmaster.ru/215195-001Ru001q085_5.jpg</t>
  </si>
  <si>
    <t xml:space="preserve">https://content.uvmaster.ru/215195-001Ru001q085_6.jpg</t>
  </si>
  <si>
    <t xml:space="preserve">https://content.uvmaster.ru/215195-001Ru001q085_7.jpg</t>
  </si>
  <si>
    <t xml:space="preserve">https://content.uvmaster.ru/215195-001Ru001q085_8.jpg</t>
  </si>
  <si>
    <t xml:space="preserve">21500195-001Rzu001q00086</t>
  </si>
  <si>
    <t xml:space="preserve">MOBILIUS Clear Magnetic Case for iPhone 14, Fluffy White Lamb Art</t>
  </si>
  <si>
    <t xml:space="preserve">B0HLPWNJ2C</t>
  </si>
  <si>
    <t xml:space="preserve">https://content.uvmaster.ru/215195-001Ru001q086_2.jpg</t>
  </si>
  <si>
    <t xml:space="preserve">https://content.uvmaster.ru/215195-001Ru001q086_3.jpg</t>
  </si>
  <si>
    <t xml:space="preserve">https://content.uvmaster.ru/215195-001Ru001q086_4.jpg</t>
  </si>
  <si>
    <t xml:space="preserve">https://content.uvmaster.ru/215195-001Ru001q086_5.jpg</t>
  </si>
  <si>
    <t xml:space="preserve">https://content.uvmaster.ru/215195-001Ru001q086_6.jpg</t>
  </si>
  <si>
    <t xml:space="preserve">https://content.uvmaster.ru/215195-001Ru001q086_7.jpg</t>
  </si>
  <si>
    <t xml:space="preserve">https://content.uvmaster.ru/215195-001Ru001q086_8.jpg</t>
  </si>
  <si>
    <t xml:space="preserve">21500195-001Rzu001q00088</t>
  </si>
  <si>
    <t xml:space="preserve">MOBILIUS Clear Magnetic Case for iPhone 14, Ice Hockey Player Silhouette</t>
  </si>
  <si>
    <t xml:space="preserve">B0HLPY12J9</t>
  </si>
  <si>
    <t xml:space="preserve">https://content.uvmaster.ru/215195-001Ru001q088_2.jpg</t>
  </si>
  <si>
    <t xml:space="preserve">https://content.uvmaster.ru/215195-001Ru001q088_3.jpg</t>
  </si>
  <si>
    <t xml:space="preserve">https://content.uvmaster.ru/215195-001Ru001q088_4.jpg</t>
  </si>
  <si>
    <t xml:space="preserve">https://content.uvmaster.ru/215195-001Ru001q088_5.jpg</t>
  </si>
  <si>
    <t xml:space="preserve">https://content.uvmaster.ru/215195-001Ru001q088_6.jpg</t>
  </si>
  <si>
    <t xml:space="preserve">https://content.uvmaster.ru/215195-001Ru001q088_7.jpg</t>
  </si>
  <si>
    <t xml:space="preserve">https://content.uvmaster.ru/215195-001Ru001q088_8.jpg</t>
  </si>
  <si>
    <t xml:space="preserve">21500195-001Rzu001q00089</t>
  </si>
  <si>
    <t xml:space="preserve">MOBILIUS Clear Magnetic Case for iPhone 14, Basketball Player Slam Dunk</t>
  </si>
  <si>
    <t xml:space="preserve">B0HLPW7MTY</t>
  </si>
  <si>
    <t xml:space="preserve">https://content.uvmaster.ru/215195-001Ru001q089_2.jpg</t>
  </si>
  <si>
    <t xml:space="preserve">https://content.uvmaster.ru/215195-001Ru001q089_3.jpg</t>
  </si>
  <si>
    <t xml:space="preserve">https://content.uvmaster.ru/215195-001Ru001q089_4.jpg</t>
  </si>
  <si>
    <t xml:space="preserve">https://content.uvmaster.ru/215195-001Ru001q089_5.jpg</t>
  </si>
  <si>
    <t xml:space="preserve">https://content.uvmaster.ru/215195-001Ru001q089_6.jpg</t>
  </si>
  <si>
    <t xml:space="preserve">https://content.uvmaster.ru/215195-001Ru001q089_7.jpg</t>
  </si>
  <si>
    <t xml:space="preserve">https://content.uvmaster.ru/215195-001Ru001q089_8.jpg</t>
  </si>
  <si>
    <t xml:space="preserve">21500195-001Rzu001q00090</t>
  </si>
  <si>
    <t xml:space="preserve">MOBILIUS Clear Magnetic Case for iPhone 14, Soccer Player Kick Silhouette</t>
  </si>
  <si>
    <t xml:space="preserve">B0HLPR9HBR</t>
  </si>
  <si>
    <t xml:space="preserve">https://content.uvmaster.ru/215195-001Ru001q090_2.jpg</t>
  </si>
  <si>
    <t xml:space="preserve">https://content.uvmaster.ru/215195-001Ru001q090_3.jpg</t>
  </si>
  <si>
    <t xml:space="preserve">https://content.uvmaster.ru/215195-001Ru001q090_4.jpg</t>
  </si>
  <si>
    <t xml:space="preserve">https://content.uvmaster.ru/215195-001Ru001q090_5.jpg</t>
  </si>
  <si>
    <t xml:space="preserve">https://content.uvmaster.ru/215195-001Ru001q090_6.jpg</t>
  </si>
  <si>
    <t xml:space="preserve">https://content.uvmaster.ru/215195-001Ru001q090_7.jpg</t>
  </si>
  <si>
    <t xml:space="preserve">https://content.uvmaster.ru/215195-001Ru001q090_8.jpg</t>
  </si>
  <si>
    <t xml:space="preserve">21500195-001Rzu001q00091</t>
  </si>
  <si>
    <t xml:space="preserve">MOBILIUS Clear Magnetic Case for iPhone 14, Stacked Kawaii Cats Tower</t>
  </si>
  <si>
    <t xml:space="preserve">B0HLPW57MS</t>
  </si>
  <si>
    <t xml:space="preserve">https://content.uvmaster.ru/215195-001Ru001q091_2.jpg</t>
  </si>
  <si>
    <t xml:space="preserve">https://content.uvmaster.ru/215195-001Ru001q091_3.jpg</t>
  </si>
  <si>
    <t xml:space="preserve">https://content.uvmaster.ru/215195-001Ru001q091_4.jpg</t>
  </si>
  <si>
    <t xml:space="preserve">https://content.uvmaster.ru/215195-001Ru001q091_5.jpg</t>
  </si>
  <si>
    <t xml:space="preserve">https://content.uvmaster.ru/215195-001Ru001q091_6.jpg</t>
  </si>
  <si>
    <t xml:space="preserve">https://content.uvmaster.ru/215195-001Ru001q091_7.jpg</t>
  </si>
  <si>
    <t xml:space="preserve">https://content.uvmaster.ru/215195-001Ru001q091_8.jpg</t>
  </si>
  <si>
    <t xml:space="preserve">21500195-001Rzu001q00093</t>
  </si>
  <si>
    <t xml:space="preserve">MOBILIUS Clear Magnetic Case for iPhone 14, Small Orange Hearts</t>
  </si>
  <si>
    <t xml:space="preserve">B0HLPV9GRQ</t>
  </si>
  <si>
    <t xml:space="preserve">https://content.uvmaster.ru/215195-001Ru001q093_2.jpg</t>
  </si>
  <si>
    <t xml:space="preserve">https://content.uvmaster.ru/215195-001Ru001q093_3.jpg</t>
  </si>
  <si>
    <t xml:space="preserve">https://content.uvmaster.ru/215195-001Ru001q093_4.jpg</t>
  </si>
  <si>
    <t xml:space="preserve">https://content.uvmaster.ru/215195-001Ru001q093_5.jpg</t>
  </si>
  <si>
    <t xml:space="preserve">https://content.uvmaster.ru/215195-001Ru001q093_6.jpg</t>
  </si>
  <si>
    <t xml:space="preserve">https://content.uvmaster.ru/215195-001Ru001q093_7.jpg</t>
  </si>
  <si>
    <t xml:space="preserve">https://content.uvmaster.ru/215195-001Ru001q093_8.jpg</t>
  </si>
  <si>
    <t xml:space="preserve">21500195-001Rzu001q00099</t>
  </si>
  <si>
    <t xml:space="preserve">MOBILIUS Clear Magnetic Case for iPhone 14, Pink Lipstick Kisses</t>
  </si>
  <si>
    <t xml:space="preserve">B0HLQ24NG6</t>
  </si>
  <si>
    <t xml:space="preserve">https://content.uvmaster.ru/215195-001Ru001q099_2.jpg</t>
  </si>
  <si>
    <t xml:space="preserve">https://content.uvmaster.ru/215195-001Ru001q099_3.jpg</t>
  </si>
  <si>
    <t xml:space="preserve">https://content.uvmaster.ru/215195-001Ru001q099_4.jpg</t>
  </si>
  <si>
    <t xml:space="preserve">https://content.uvmaster.ru/215195-001Ru001q099_5.jpg</t>
  </si>
  <si>
    <t xml:space="preserve">https://content.uvmaster.ru/215195-001Ru001q099_6.jpg</t>
  </si>
  <si>
    <t xml:space="preserve">https://content.uvmaster.ru/215195-001Ru001q099_7.jpg</t>
  </si>
  <si>
    <t xml:space="preserve">https://content.uvmaster.ru/215195-001Ru001q099_8.jpg</t>
  </si>
  <si>
    <t xml:space="preserve">21500195-001Rzu001q00101</t>
  </si>
  <si>
    <t xml:space="preserve">MOBILIUS Clear Magnetic Case for iPhone 14, Karma Minimalist Lettering</t>
  </si>
  <si>
    <t xml:space="preserve">B0HLPSTRGP</t>
  </si>
  <si>
    <t xml:space="preserve">https://content.uvmaster.ru/215195-001Ru001q101_2.jpg</t>
  </si>
  <si>
    <t xml:space="preserve">https://content.uvmaster.ru/215195-001Ru001q101_3.jpg</t>
  </si>
  <si>
    <t xml:space="preserve">https://content.uvmaster.ru/215195-001Ru001q101_4.jpg</t>
  </si>
  <si>
    <t xml:space="preserve">https://content.uvmaster.ru/215195-001Ru001q101_5.jpg</t>
  </si>
  <si>
    <t xml:space="preserve">https://content.uvmaster.ru/215195-001Ru001q101_6.jpg</t>
  </si>
  <si>
    <t xml:space="preserve">https://content.uvmaster.ru/215195-001Ru001q101_7.jpg</t>
  </si>
  <si>
    <t xml:space="preserve">https://content.uvmaster.ru/215195-001Ru001q101_8.jpg</t>
  </si>
  <si>
    <t xml:space="preserve">21500195-001Rzu001q00102</t>
  </si>
  <si>
    <t xml:space="preserve">MOBILIUS Clear Magnetic Case for iPhone 14, Minimalism Lettering</t>
  </si>
  <si>
    <t xml:space="preserve">B0HLQ1HTX5</t>
  </si>
  <si>
    <t xml:space="preserve">https://content.uvmaster.ru/215195-001Ru001q102_2.jpg</t>
  </si>
  <si>
    <t xml:space="preserve">https://content.uvmaster.ru/215195-001Ru001q102_3.jpg</t>
  </si>
  <si>
    <t xml:space="preserve">https://content.uvmaster.ru/215195-001Ru001q102_4.jpg</t>
  </si>
  <si>
    <t xml:space="preserve">https://content.uvmaster.ru/215195-001Ru001q102_5.jpg</t>
  </si>
  <si>
    <t xml:space="preserve">https://content.uvmaster.ru/215195-001Ru001q102_6.jpg</t>
  </si>
  <si>
    <t xml:space="preserve">https://content.uvmaster.ru/215195-001Ru001q102_7.jpg</t>
  </si>
  <si>
    <t xml:space="preserve">https://content.uvmaster.ru/215195-001Ru001q102_8.jpg</t>
  </si>
  <si>
    <t xml:space="preserve">21500195-001Rzu001q00106</t>
  </si>
  <si>
    <t xml:space="preserve">MOBILIUS Clear Magnetic Case for iPhone 14, Celestial Sun Line Art</t>
  </si>
  <si>
    <t xml:space="preserve">B0HLPYJRGV</t>
  </si>
  <si>
    <t xml:space="preserve">https://content.uvmaster.ru/215195-001Ru001q106_2.jpg</t>
  </si>
  <si>
    <t xml:space="preserve">https://content.uvmaster.ru/215195-001Ru001q106_3.jpg</t>
  </si>
  <si>
    <t xml:space="preserve">https://content.uvmaster.ru/215195-001Ru001q106_4.jpg</t>
  </si>
  <si>
    <t xml:space="preserve">https://content.uvmaster.ru/215195-001Ru001q106_5.jpg</t>
  </si>
  <si>
    <t xml:space="preserve">https://content.uvmaster.ru/215195-001Ru001q106_6.jpg</t>
  </si>
  <si>
    <t xml:space="preserve">https://content.uvmaster.ru/215195-001Ru001q106_7.jpg</t>
  </si>
  <si>
    <t xml:space="preserve">https://content.uvmaster.ru/215195-001Ru001q106_8.jpg</t>
  </si>
  <si>
    <t xml:space="preserve">21500195-001Rzu001q00109</t>
  </si>
  <si>
    <t xml:space="preserve">MOBILIUS Clear Magnetic Case for iPhone 14, Pixel Skulls Pattern</t>
  </si>
  <si>
    <t xml:space="preserve">B0HLPQR16D</t>
  </si>
  <si>
    <t xml:space="preserve">https://content.uvmaster.ru/215195-001Ru001q109_2.jpg</t>
  </si>
  <si>
    <t xml:space="preserve">https://content.uvmaster.ru/215195-001Ru001q109_3.jpg</t>
  </si>
  <si>
    <t xml:space="preserve">https://content.uvmaster.ru/215195-001Ru001q109_4.jpg</t>
  </si>
  <si>
    <t xml:space="preserve">https://content.uvmaster.ru/215195-001Ru001q109_5.jpg</t>
  </si>
  <si>
    <t xml:space="preserve">https://content.uvmaster.ru/215195-001Ru001q109_6.jpg</t>
  </si>
  <si>
    <t xml:space="preserve">https://content.uvmaster.ru/215195-001Ru001q109_7.jpg</t>
  </si>
  <si>
    <t xml:space="preserve">https://content.uvmaster.ru/215195-001Ru001q109_8.jpg</t>
  </si>
  <si>
    <t xml:space="preserve">21500195-001Rzu001q00110</t>
  </si>
  <si>
    <t xml:space="preserve">MOBILIUS Clear Magnetic Case for iPhone 14, Samurai Katana with Red Sun</t>
  </si>
  <si>
    <t xml:space="preserve">B0HLPTLFP7</t>
  </si>
  <si>
    <t xml:space="preserve">https://content.uvmaster.ru/215195-001Ru001q110_2.jpg</t>
  </si>
  <si>
    <t xml:space="preserve">https://content.uvmaster.ru/215195-001Ru001q110_3.jpg</t>
  </si>
  <si>
    <t xml:space="preserve">https://content.uvmaster.ru/215195-001Ru001q110_4.jpg</t>
  </si>
  <si>
    <t xml:space="preserve">https://content.uvmaster.ru/215195-001Ru001q110_5.jpg</t>
  </si>
  <si>
    <t xml:space="preserve">https://content.uvmaster.ru/215195-001Ru001q110_6.jpg</t>
  </si>
  <si>
    <t xml:space="preserve">https://content.uvmaster.ru/215195-001Ru001q110_7.jpg</t>
  </si>
  <si>
    <t xml:space="preserve">https://content.uvmaster.ru/215195-001Ru001q110_8.jpg</t>
  </si>
  <si>
    <t xml:space="preserve">21500195-001Rzu001q00111</t>
  </si>
  <si>
    <t xml:space="preserve">MOBILIUS Clear Magnetic Case for iPhone 14, Retro Desert Cactus Sunset</t>
  </si>
  <si>
    <t xml:space="preserve">B0HLPTY2K6</t>
  </si>
  <si>
    <t xml:space="preserve">https://content.uvmaster.ru/215195-001Ru001q111_2.jpg</t>
  </si>
  <si>
    <t xml:space="preserve">https://content.uvmaster.ru/215195-001Ru001q111_3.jpg</t>
  </si>
  <si>
    <t xml:space="preserve">https://content.uvmaster.ru/215195-001Ru001q111_4.jpg</t>
  </si>
  <si>
    <t xml:space="preserve">https://content.uvmaster.ru/215195-001Ru001q111_5.jpg</t>
  </si>
  <si>
    <t xml:space="preserve">https://content.uvmaster.ru/215195-001Ru001q111_6.jpg</t>
  </si>
  <si>
    <t xml:space="preserve">https://content.uvmaster.ru/215195-001Ru001q111_7.jpg</t>
  </si>
  <si>
    <t xml:space="preserve">https://content.uvmaster.ru/215195-001Ru001q111_8.jpg</t>
  </si>
  <si>
    <t xml:space="preserve">21500195-001Rzu001q00112</t>
  </si>
  <si>
    <t xml:space="preserve">MOBILIUS Clear Magnetic Case for iPhone 14, Cowboy Hat Snake Line Art</t>
  </si>
  <si>
    <t xml:space="preserve">B0HLPXV8DL</t>
  </si>
  <si>
    <t xml:space="preserve">https://content.uvmaster.ru/215195-001Ru001q112_2.jpg</t>
  </si>
  <si>
    <t xml:space="preserve">https://content.uvmaster.ru/215195-001Ru001q112_3.jpg</t>
  </si>
  <si>
    <t xml:space="preserve">https://content.uvmaster.ru/215195-001Ru001q112_4.jpg</t>
  </si>
  <si>
    <t xml:space="preserve">https://content.uvmaster.ru/215195-001Ru001q112_5.jpg</t>
  </si>
  <si>
    <t xml:space="preserve">https://content.uvmaster.ru/215195-001Ru001q112_6.jpg</t>
  </si>
  <si>
    <t xml:space="preserve">https://content.uvmaster.ru/215195-001Ru001q112_7.jpg</t>
  </si>
  <si>
    <t xml:space="preserve">https://content.uvmaster.ru/215195-001Ru001q112_8.jpg</t>
  </si>
  <si>
    <t xml:space="preserve">21500195-001Rzu001q00113</t>
  </si>
  <si>
    <t xml:space="preserve">MOBILIUS Clear Magnetic Case for iPhone 14, Desert Canyon Road</t>
  </si>
  <si>
    <t xml:space="preserve">B0HLPTCRGH</t>
  </si>
  <si>
    <t xml:space="preserve">https://content.uvmaster.ru/215195-001Ru001q113_2.jpg</t>
  </si>
  <si>
    <t xml:space="preserve">https://content.uvmaster.ru/215195-001Ru001q113_3.jpg</t>
  </si>
  <si>
    <t xml:space="preserve">https://content.uvmaster.ru/215195-001Ru001q113_4.jpg</t>
  </si>
  <si>
    <t xml:space="preserve">https://content.uvmaster.ru/215195-001Ru001q113_5.jpg</t>
  </si>
  <si>
    <t xml:space="preserve">https://content.uvmaster.ru/215195-001Ru001q113_6.jpg</t>
  </si>
  <si>
    <t xml:space="preserve">https://content.uvmaster.ru/215195-001Ru001q113_7.jpg</t>
  </si>
  <si>
    <t xml:space="preserve">https://content.uvmaster.ru/215195-001Ru001q113_8.jpg</t>
  </si>
  <si>
    <t xml:space="preserve">21500195-001Rzu001q00114</t>
  </si>
  <si>
    <t xml:space="preserve">MOBILIUS Clear Magnetic Case for iPhone 14, Cowgirl on Horse</t>
  </si>
  <si>
    <t xml:space="preserve">B0HLQBH81T</t>
  </si>
  <si>
    <t xml:space="preserve">https://content.uvmaster.ru/215195-001Ru001q114_2.jpg</t>
  </si>
  <si>
    <t xml:space="preserve">https://content.uvmaster.ru/215195-001Ru001q114_3.jpg</t>
  </si>
  <si>
    <t xml:space="preserve">https://content.uvmaster.ru/215195-001Ru001q114_4.jpg</t>
  </si>
  <si>
    <t xml:space="preserve">https://content.uvmaster.ru/215195-001Ru001q114_5.jpg</t>
  </si>
  <si>
    <t xml:space="preserve">https://content.uvmaster.ru/215195-001Ru001q114_6.jpg</t>
  </si>
  <si>
    <t xml:space="preserve">https://content.uvmaster.ru/215195-001Ru001q114_7.jpg</t>
  </si>
  <si>
    <t xml:space="preserve">https://content.uvmaster.ru/215195-001Ru001q114_8.jpg</t>
  </si>
  <si>
    <t xml:space="preserve">21500195-001Rzu001q00115</t>
  </si>
  <si>
    <t xml:space="preserve">MOBILIUS Clear Magnetic Case for iPhone 14, Cowboy Silhouette at Sunset</t>
  </si>
  <si>
    <t xml:space="preserve">B0HLPYG2FC</t>
  </si>
  <si>
    <t xml:space="preserve">https://content.uvmaster.ru/215195-001Ru001q115_2.jpg</t>
  </si>
  <si>
    <t xml:space="preserve">https://content.uvmaster.ru/215195-001Ru001q115_3.jpg</t>
  </si>
  <si>
    <t xml:space="preserve">https://content.uvmaster.ru/215195-001Ru001q115_4.jpg</t>
  </si>
  <si>
    <t xml:space="preserve">https://content.uvmaster.ru/215195-001Ru001q115_5.jpg</t>
  </si>
  <si>
    <t xml:space="preserve">https://content.uvmaster.ru/215195-001Ru001q115_6.jpg</t>
  </si>
  <si>
    <t xml:space="preserve">https://content.uvmaster.ru/215195-001Ru001q115_7.jpg</t>
  </si>
  <si>
    <t xml:space="preserve">https://content.uvmaster.ru/215195-001Ru001q115_8.jpg</t>
  </si>
  <si>
    <t xml:space="preserve">21500195-001Rzu001q00116</t>
  </si>
  <si>
    <t xml:space="preserve">MOBILIUS Clear Magnetic Case for iPhone 14, Cowboy Frog in Boots</t>
  </si>
  <si>
    <t xml:space="preserve">B0HLQ1V78K</t>
  </si>
  <si>
    <t xml:space="preserve">https://content.uvmaster.ru/215195-001Ru001q116_2.jpg</t>
  </si>
  <si>
    <t xml:space="preserve">https://content.uvmaster.ru/215195-001Ru001q116_3.jpg</t>
  </si>
  <si>
    <t xml:space="preserve">https://content.uvmaster.ru/215195-001Ru001q116_4.jpg</t>
  </si>
  <si>
    <t xml:space="preserve">https://content.uvmaster.ru/215195-001Ru001q116_5.jpg</t>
  </si>
  <si>
    <t xml:space="preserve">https://content.uvmaster.ru/215195-001Ru001q116_6.jpg</t>
  </si>
  <si>
    <t xml:space="preserve">https://content.uvmaster.ru/215195-001Ru001q116_7.jpg</t>
  </si>
  <si>
    <t xml:space="preserve">https://content.uvmaster.ru/215195-001Ru001q116_8.jpg</t>
  </si>
  <si>
    <t xml:space="preserve">21500195-001Rzu001q00117</t>
  </si>
  <si>
    <t xml:space="preserve">MOBILIUS Clear Magnetic Case for iPhone 14, Three Geese with Bandanas</t>
  </si>
  <si>
    <t xml:space="preserve">B0HLPVDRYR</t>
  </si>
  <si>
    <t xml:space="preserve">https://content.uvmaster.ru/215195-001Ru001q117_2.jpg</t>
  </si>
  <si>
    <t xml:space="preserve">https://content.uvmaster.ru/215195-001Ru001q117_3.jpg</t>
  </si>
  <si>
    <t xml:space="preserve">https://content.uvmaster.ru/215195-001Ru001q117_4.jpg</t>
  </si>
  <si>
    <t xml:space="preserve">https://content.uvmaster.ru/215195-001Ru001q117_5.jpg</t>
  </si>
  <si>
    <t xml:space="preserve">https://content.uvmaster.ru/215195-001Ru001q117_6.jpg</t>
  </si>
  <si>
    <t xml:space="preserve">https://content.uvmaster.ru/215195-001Ru001q117_7.jpg</t>
  </si>
  <si>
    <t xml:space="preserve">https://content.uvmaster.ru/215195-001Ru001q117_8.jpg</t>
  </si>
  <si>
    <t xml:space="preserve">21500195-001Rzu001q00118</t>
  </si>
  <si>
    <t xml:space="preserve">MOBILIUS Clear Magnetic Case for iPhone 14, Cowboy Cat Kicking</t>
  </si>
  <si>
    <t xml:space="preserve">B0HLPVPFVP</t>
  </si>
  <si>
    <t xml:space="preserve">https://content.uvmaster.ru/215195-001Ru001q118_2.jpg</t>
  </si>
  <si>
    <t xml:space="preserve">https://content.uvmaster.ru/215195-001Ru001q118_3.jpg</t>
  </si>
  <si>
    <t xml:space="preserve">https://content.uvmaster.ru/215195-001Ru001q118_4.jpg</t>
  </si>
  <si>
    <t xml:space="preserve">https://content.uvmaster.ru/215195-001Ru001q118_5.jpg</t>
  </si>
  <si>
    <t xml:space="preserve">https://content.uvmaster.ru/215195-001Ru001q118_6.jpg</t>
  </si>
  <si>
    <t xml:space="preserve">https://content.uvmaster.ru/215195-001Ru001q118_7.jpg</t>
  </si>
  <si>
    <t xml:space="preserve">https://content.uvmaster.ru/215195-001Ru001q118_8.jpg</t>
  </si>
  <si>
    <t xml:space="preserve">21500195-001Rzu001q00119</t>
  </si>
  <si>
    <t xml:space="preserve">MOBILIUS Clear Magnetic Case for iPhone 14, Pink Leopard</t>
  </si>
  <si>
    <t xml:space="preserve">B0HLPQKJ34</t>
  </si>
  <si>
    <t xml:space="preserve">https://content.uvmaster.ru/215195-001Ru001q119_2.jpg</t>
  </si>
  <si>
    <t xml:space="preserve">https://content.uvmaster.ru/215195-001Ru001q119_3.jpg</t>
  </si>
  <si>
    <t xml:space="preserve">https://content.uvmaster.ru/215195-001Ru001q119_4.jpg</t>
  </si>
  <si>
    <t xml:space="preserve">https://content.uvmaster.ru/215195-001Ru001q119_5.jpg</t>
  </si>
  <si>
    <t xml:space="preserve">https://content.uvmaster.ru/215195-001Ru001q119_6.jpg</t>
  </si>
  <si>
    <t xml:space="preserve">https://content.uvmaster.ru/215195-001Ru001q119_7.jpg</t>
  </si>
  <si>
    <t xml:space="preserve">https://content.uvmaster.ru/215195-001Ru001q119_8.jpg</t>
  </si>
  <si>
    <t xml:space="preserve">21500195-001Rzu001q00120</t>
  </si>
  <si>
    <t xml:space="preserve">MOBILIUS Clear Magnetic Case for iPhone 14, Red Fruit on Blue Wavy Stripes</t>
  </si>
  <si>
    <t xml:space="preserve">B0HLPW5MQ1</t>
  </si>
  <si>
    <t xml:space="preserve">https://content.uvmaster.ru/215195-001Ru001q120_2.jpg</t>
  </si>
  <si>
    <t xml:space="preserve">https://content.uvmaster.ru/215195-001Ru001q120_3.jpg</t>
  </si>
  <si>
    <t xml:space="preserve">https://content.uvmaster.ru/215195-001Ru001q120_4.jpg</t>
  </si>
  <si>
    <t xml:space="preserve">https://content.uvmaster.ru/215195-001Ru001q120_5.jpg</t>
  </si>
  <si>
    <t xml:space="preserve">https://content.uvmaster.ru/215195-001Ru001q120_6.jpg</t>
  </si>
  <si>
    <t xml:space="preserve">https://content.uvmaster.ru/215195-001Ru001q120_7.jpg</t>
  </si>
  <si>
    <t xml:space="preserve">https://content.uvmaster.ru/215195-001Ru001q120_8.jpg</t>
  </si>
  <si>
    <t xml:space="preserve">21500195-001Rzu001q00121</t>
  </si>
  <si>
    <t xml:space="preserve">Create or Replace (Full Update)</t>
  </si>
  <si>
    <t xml:space="preserve">MOBILIUS Clear Magnetic Case for iPhone 14, Retro Arcade Game Machine</t>
  </si>
  <si>
    <t xml:space="preserve">GTIN Exempt</t>
  </si>
  <si>
    <t xml:space="preserve">https://content.uvmaster.ru/215195-001Ru001q121_2.jpg</t>
  </si>
  <si>
    <t xml:space="preserve">https://content.uvmaster.ru/215195-001Ru001q121_3.jpg</t>
  </si>
  <si>
    <t xml:space="preserve">https://content.uvmaster.ru/215195-001Ru001q121_4.jpg</t>
  </si>
  <si>
    <t xml:space="preserve">https://content.uvmaster.ru/215195-001Ru001q121_5.jpg</t>
  </si>
  <si>
    <t xml:space="preserve">https://content.uvmaster.ru/215195-001Ru001q121_6.jpg</t>
  </si>
  <si>
    <t xml:space="preserve">https://content.uvmaster.ru/215195-001Ru001q121_7.jpg</t>
  </si>
  <si>
    <t xml:space="preserve">https://content.uvmaster.ru/215195-001Ru001q121_8.jpg</t>
  </si>
  <si>
    <t xml:space="preserve">21500195-001Rzu001q00122</t>
  </si>
  <si>
    <t xml:space="preserve">MOBILIUS Clear Magnetic Case for iPhone 14, Retro Pastel Rainbow Paper</t>
  </si>
  <si>
    <t xml:space="preserve">https://content.uvmaster.ru/215195-001Ru001q122_2.jpg</t>
  </si>
  <si>
    <t xml:space="preserve">https://content.uvmaster.ru/215195-001Ru001q122_3.jpg</t>
  </si>
  <si>
    <t xml:space="preserve">https://content.uvmaster.ru/215195-001Ru001q122_4.jpg</t>
  </si>
  <si>
    <t xml:space="preserve">https://content.uvmaster.ru/215195-001Ru001q122_5.jpg</t>
  </si>
  <si>
    <t xml:space="preserve">https://content.uvmaster.ru/215195-001Ru001q122_6.jpg</t>
  </si>
  <si>
    <t xml:space="preserve">https://content.uvmaster.ru/215195-001Ru001q122_7.jpg</t>
  </si>
  <si>
    <t xml:space="preserve">https://content.uvmaster.ru/215195-001Ru001q122_8.jpg</t>
  </si>
  <si>
    <t xml:space="preserve">21500195-001Rzu001q00123</t>
  </si>
  <si>
    <t xml:space="preserve">MOBILIUS Clear Magnetic Case for iPhone 14, Basketball Player Orange Sport</t>
  </si>
  <si>
    <t xml:space="preserve">https://content.uvmaster.ru/215195-001Ru001q123_2.jpg</t>
  </si>
  <si>
    <t xml:space="preserve">https://content.uvmaster.ru/215195-001Ru001q123_3.jpg</t>
  </si>
  <si>
    <t xml:space="preserve">https://content.uvmaster.ru/215195-001Ru001q123_4.jpg</t>
  </si>
  <si>
    <t xml:space="preserve">https://content.uvmaster.ru/215195-001Ru001q123_5.jpg</t>
  </si>
  <si>
    <t xml:space="preserve">https://content.uvmaster.ru/215195-001Ru001q123_6.jpg</t>
  </si>
  <si>
    <t xml:space="preserve">https://content.uvmaster.ru/215195-001Ru001q123_7.jpg</t>
  </si>
  <si>
    <t xml:space="preserve">https://content.uvmaster.ru/215195-001Ru001q123_8.jpg</t>
  </si>
  <si>
    <t xml:space="preserve">21500195-001Rzu001q00124</t>
  </si>
  <si>
    <t xml:space="preserve">MOBILIUS Clear Magnetic Case for iPhone 14, Rugby Football Player Sport</t>
  </si>
  <si>
    <t xml:space="preserve">https://content.uvmaster.ru/215195-001Ru001q124_2.jpg</t>
  </si>
  <si>
    <t xml:space="preserve">https://content.uvmaster.ru/215195-001Ru001q124_3.jpg</t>
  </si>
  <si>
    <t xml:space="preserve">https://content.uvmaster.ru/215195-001Ru001q124_4.jpg</t>
  </si>
  <si>
    <t xml:space="preserve">https://content.uvmaster.ru/215195-001Ru001q124_5.jpg</t>
  </si>
  <si>
    <t xml:space="preserve">https://content.uvmaster.ru/215195-001Ru001q124_6.jpg</t>
  </si>
  <si>
    <t xml:space="preserve">https://content.uvmaster.ru/215195-001Ru001q124_7.jpg</t>
  </si>
  <si>
    <t xml:space="preserve">https://content.uvmaster.ru/215195-001Ru001q124_8.jpg</t>
  </si>
  <si>
    <t xml:space="preserve">21500195-001Rzu001q00125</t>
  </si>
  <si>
    <t xml:space="preserve">MOBILIUS Clear Magnetic Case for iPhone 14, Vintage Postage Stamps Collage</t>
  </si>
  <si>
    <t xml:space="preserve">B0HLPH9TZT</t>
  </si>
  <si>
    <t xml:space="preserve">https://content.uvmaster.ru/215195-001Ru001q125_2.jpg</t>
  </si>
  <si>
    <t xml:space="preserve">https://content.uvmaster.ru/215195-001Ru001q125_3.jpg</t>
  </si>
  <si>
    <t xml:space="preserve">https://content.uvmaster.ru/215195-001Ru001q125_4.jpg</t>
  </si>
  <si>
    <t xml:space="preserve">https://content.uvmaster.ru/215195-001Ru001q125_5.jpg</t>
  </si>
  <si>
    <t xml:space="preserve">https://content.uvmaster.ru/215195-001Ru001q125_6.jpg</t>
  </si>
  <si>
    <t xml:space="preserve">https://content.uvmaster.ru/215195-001Ru001q125_7.jpg</t>
  </si>
  <si>
    <t xml:space="preserve">https://content.uvmaster.ru/215195-001Ru001q125_8.jpg</t>
  </si>
  <si>
    <t xml:space="preserve">21500195-001Rzu001q00126</t>
  </si>
  <si>
    <t xml:space="preserve">MOBILIUS Clear Magnetic Case for iPhone 14, Vintage Botanical Silhouettes</t>
  </si>
  <si>
    <t xml:space="preserve">https://content.uvmaster.ru/215195-001Ru001q126_2.jpg</t>
  </si>
  <si>
    <t xml:space="preserve">https://content.uvmaster.ru/215195-001Ru001q126_3.jpg</t>
  </si>
  <si>
    <t xml:space="preserve">https://content.uvmaster.ru/215195-001Ru001q126_4.jpg</t>
  </si>
  <si>
    <t xml:space="preserve">https://content.uvmaster.ru/215195-001Ru001q126_5.jpg</t>
  </si>
  <si>
    <t xml:space="preserve">https://content.uvmaster.ru/215195-001Ru001q126_6.jpg</t>
  </si>
  <si>
    <t xml:space="preserve">https://content.uvmaster.ru/215195-001Ru001q126_7.jpg</t>
  </si>
  <si>
    <t xml:space="preserve">https://content.uvmaster.ru/215195-001Ru001q126_8.jpg</t>
  </si>
  <si>
    <t xml:space="preserve">21500195-001Rzu001q00127</t>
  </si>
  <si>
    <t xml:space="preserve">MOBILIUS Clear Magnetic Case for iPhone 14, Blue Vintage Bird</t>
  </si>
  <si>
    <t xml:space="preserve">https://content.uvmaster.ru/215195-001Ru001q127_2.jpg</t>
  </si>
  <si>
    <t xml:space="preserve">https://content.uvmaster.ru/215195-001Ru001q127_3.jpg</t>
  </si>
  <si>
    <t xml:space="preserve">https://content.uvmaster.ru/215195-001Ru001q127_4.jpg</t>
  </si>
  <si>
    <t xml:space="preserve">https://content.uvmaster.ru/215195-001Ru001q127_5.jpg</t>
  </si>
  <si>
    <t xml:space="preserve">https://content.uvmaster.ru/215195-001Ru001q127_6.jpg</t>
  </si>
  <si>
    <t xml:space="preserve">https://content.uvmaster.ru/215195-001Ru001q127_7.jpg</t>
  </si>
  <si>
    <t xml:space="preserve">https://content.uvmaster.ru/215195-001Ru001q127_8.jpg</t>
  </si>
  <si>
    <t xml:space="preserve">21500195-001Rzu001q00128</t>
  </si>
  <si>
    <t xml:space="preserve">MOBILIUS Clear Magnetic Case for iPhone 14, Dark Gothic Girl</t>
  </si>
  <si>
    <t xml:space="preserve">B0HLPV467W</t>
  </si>
  <si>
    <t xml:space="preserve">https://content.uvmaster.ru/215195-001Ru001q128_2.jpg</t>
  </si>
  <si>
    <t xml:space="preserve">https://content.uvmaster.ru/215195-001Ru001q128_3.jpg</t>
  </si>
  <si>
    <t xml:space="preserve">https://content.uvmaster.ru/215195-001Ru001q128_4.jpg</t>
  </si>
  <si>
    <t xml:space="preserve">https://content.uvmaster.ru/215195-001Ru001q128_5.jpg</t>
  </si>
  <si>
    <t xml:space="preserve">https://content.uvmaster.ru/215195-001Ru001q128_6.jpg</t>
  </si>
  <si>
    <t xml:space="preserve">https://content.uvmaster.ru/215195-001Ru001q128_7.jpg</t>
  </si>
  <si>
    <t xml:space="preserve">https://content.uvmaster.ru/215195-001Ru001q128_8.jpg</t>
  </si>
  <si>
    <t xml:space="preserve">21500195-001Rzu001q00129</t>
  </si>
  <si>
    <t xml:space="preserve">MOBILIUS Clear Magnetic Case for iPhone 14, Dark Gothic Heart</t>
  </si>
  <si>
    <t xml:space="preserve">https://content.uvmaster.ru/215195-001Ru001q129_2.jpg</t>
  </si>
  <si>
    <t xml:space="preserve">https://content.uvmaster.ru/215195-001Ru001q129_3.jpg</t>
  </si>
  <si>
    <t xml:space="preserve">https://content.uvmaster.ru/215195-001Ru001q129_4.jpg</t>
  </si>
  <si>
    <t xml:space="preserve">https://content.uvmaster.ru/215195-001Ru001q129_5.jpg</t>
  </si>
  <si>
    <t xml:space="preserve">https://content.uvmaster.ru/215195-001Ru001q129_6.jpg</t>
  </si>
  <si>
    <t xml:space="preserve">https://content.uvmaster.ru/215195-001Ru001q129_7.jpg</t>
  </si>
  <si>
    <t xml:space="preserve">https://content.uvmaster.ru/215195-001Ru001q129_8.jpg</t>
  </si>
  <si>
    <t xml:space="preserve">21500195-001Rzu001q00130</t>
  </si>
  <si>
    <t xml:space="preserve">MOBILIUS Clear Magnetic Case for iPhone 14, Red Gothic Cathedral Window</t>
  </si>
  <si>
    <t xml:space="preserve">https://content.uvmaster.ru/215195-001Ru001q130_2.jpg</t>
  </si>
  <si>
    <t xml:space="preserve">https://content.uvmaster.ru/215195-001Ru001q130_3.jpg</t>
  </si>
  <si>
    <t xml:space="preserve">https://content.uvmaster.ru/215195-001Ru001q130_4.jpg</t>
  </si>
  <si>
    <t xml:space="preserve">https://content.uvmaster.ru/215195-001Ru001q130_5.jpg</t>
  </si>
  <si>
    <t xml:space="preserve">https://content.uvmaster.ru/215195-001Ru001q130_6.jpg</t>
  </si>
  <si>
    <t xml:space="preserve">https://content.uvmaster.ru/215195-001Ru001q130_7.jpg</t>
  </si>
  <si>
    <t xml:space="preserve">https://content.uvmaster.ru/215195-001Ru001q130_8.jpg</t>
  </si>
  <si>
    <t xml:space="preserve">21500195-001Rzu001q00131</t>
  </si>
  <si>
    <t xml:space="preserve">MOBILIUS Clear Magnetic Case for iPhone 14, Statue</t>
  </si>
  <si>
    <t xml:space="preserve">https://content.uvmaster.ru/215195-001Ru001q131_2.jpg</t>
  </si>
  <si>
    <t xml:space="preserve">https://content.uvmaster.ru/215195-001Ru001q131_3.jpg</t>
  </si>
  <si>
    <t xml:space="preserve">https://content.uvmaster.ru/215195-001Ru001q131_4.jpg</t>
  </si>
  <si>
    <t xml:space="preserve">https://content.uvmaster.ru/215195-001Ru001q131_5.jpg</t>
  </si>
  <si>
    <t xml:space="preserve">https://content.uvmaster.ru/215195-001Ru001q131_6.jpg</t>
  </si>
  <si>
    <t xml:space="preserve">https://content.uvmaster.ru/215195-001Ru001q131_7.jpg</t>
  </si>
  <si>
    <t xml:space="preserve">https://content.uvmaster.ru/215195-001Ru001q131_8.jpg</t>
  </si>
  <si>
    <t xml:space="preserve">21500195-001Rzu001q00132</t>
  </si>
  <si>
    <t xml:space="preserve">MOBILIUS Clear Magnetic Case for iPhone 14, Statue of Liberty</t>
  </si>
  <si>
    <t xml:space="preserve">https://content.uvmaster.ru/215195-001Ru001q132_2.jpg</t>
  </si>
  <si>
    <t xml:space="preserve">https://content.uvmaster.ru/215195-001Ru001q132_3.jpg</t>
  </si>
  <si>
    <t xml:space="preserve">https://content.uvmaster.ru/215195-001Ru001q132_4.jpg</t>
  </si>
  <si>
    <t xml:space="preserve">https://content.uvmaster.ru/215195-001Ru001q132_5.jpg</t>
  </si>
  <si>
    <t xml:space="preserve">https://content.uvmaster.ru/215195-001Ru001q132_6.jpg</t>
  </si>
  <si>
    <t xml:space="preserve">https://content.uvmaster.ru/215195-001Ru001q132_7.jpg</t>
  </si>
  <si>
    <t xml:space="preserve">https://content.uvmaster.ru/215195-001Ru001q132_8.jpg</t>
  </si>
  <si>
    <t xml:space="preserve">21500195-001Rzu001q00133</t>
  </si>
  <si>
    <t xml:space="preserve">MOBILIUS Clear Magnetic Case for iPhone 14, Bald Eagle USA Flag</t>
  </si>
  <si>
    <t xml:space="preserve">https://content.uvmaster.ru/215195-001Ru001q133_2.jpg</t>
  </si>
  <si>
    <t xml:space="preserve">https://content.uvmaster.ru/215195-001Ru001q133_3.jpg</t>
  </si>
  <si>
    <t xml:space="preserve">https://content.uvmaster.ru/215195-001Ru001q133_4.jpg</t>
  </si>
  <si>
    <t xml:space="preserve">https://content.uvmaster.ru/215195-001Ru001q133_5.jpg</t>
  </si>
  <si>
    <t xml:space="preserve">https://content.uvmaster.ru/215195-001Ru001q133_6.jpg</t>
  </si>
  <si>
    <t xml:space="preserve">https://content.uvmaster.ru/215195-001Ru001q133_7.jpg</t>
  </si>
  <si>
    <t xml:space="preserve">https://content.uvmaster.ru/215195-001Ru001q133_8.jpg</t>
  </si>
  <si>
    <t xml:space="preserve">21500195-001Rzu001q00134</t>
  </si>
  <si>
    <t xml:space="preserve">MOBILIUS Clear Magnetic Case for iPhone 14, Eagles Sketch Line Art</t>
  </si>
  <si>
    <t xml:space="preserve">https://content.uvmaster.ru/215195-001Ru001q134_2.jpg</t>
  </si>
  <si>
    <t xml:space="preserve">https://content.uvmaster.ru/215195-001Ru001q134_3.jpg</t>
  </si>
  <si>
    <t xml:space="preserve">https://content.uvmaster.ru/215195-001Ru001q134_4.jpg</t>
  </si>
  <si>
    <t xml:space="preserve">https://content.uvmaster.ru/215195-001Ru001q134_5.jpg</t>
  </si>
  <si>
    <t xml:space="preserve">https://content.uvmaster.ru/215195-001Ru001q134_6.jpg</t>
  </si>
  <si>
    <t xml:space="preserve">https://content.uvmaster.ru/215195-001Ru001q134_7.jpg</t>
  </si>
  <si>
    <t xml:space="preserve">https://content.uvmaster.ru/215195-001Ru001q134_8.jpg</t>
  </si>
  <si>
    <t xml:space="preserve">21500195-001Rzu001q00135</t>
  </si>
  <si>
    <t xml:space="preserve">MOBILIUS Clear Magnetic Case for iPhone 14, Statue of Liberty Red Sunburst</t>
  </si>
  <si>
    <t xml:space="preserve">https://content.uvmaster.ru/215195-001Ru001q135_2.jpg</t>
  </si>
  <si>
    <t xml:space="preserve">https://content.uvmaster.ru/215195-001Ru001q135_3.jpg</t>
  </si>
  <si>
    <t xml:space="preserve">https://content.uvmaster.ru/215195-001Ru001q135_4.jpg</t>
  </si>
  <si>
    <t xml:space="preserve">https://content.uvmaster.ru/215195-001Ru001q135_5.jpg</t>
  </si>
  <si>
    <t xml:space="preserve">https://content.uvmaster.ru/215195-001Ru001q135_6.jpg</t>
  </si>
  <si>
    <t xml:space="preserve">https://content.uvmaster.ru/215195-001Ru001q135_7.jpg</t>
  </si>
  <si>
    <t xml:space="preserve">https://content.uvmaster.ru/215195-001Ru001q135_8.jpg</t>
  </si>
  <si>
    <t xml:space="preserve">21500195-001Rzu001q00136</t>
  </si>
  <si>
    <t xml:space="preserve">MOBILIUS Clear Magnetic Case for iPhone 14, Mountain Lake Sunset Landscape</t>
  </si>
  <si>
    <t xml:space="preserve">https://content.uvmaster.ru/215195-001Ru001q136_2.jpg</t>
  </si>
  <si>
    <t xml:space="preserve">https://content.uvmaster.ru/215195-001Ru001q136_3.jpg</t>
  </si>
  <si>
    <t xml:space="preserve">https://content.uvmaster.ru/215195-001Ru001q136_4.jpg</t>
  </si>
  <si>
    <t xml:space="preserve">https://content.uvmaster.ru/215195-001Ru001q136_5.jpg</t>
  </si>
  <si>
    <t xml:space="preserve">https://content.uvmaster.ru/215195-001Ru001q136_6.jpg</t>
  </si>
  <si>
    <t xml:space="preserve">https://content.uvmaster.ru/215195-001Ru001q136_7.jpg</t>
  </si>
  <si>
    <t xml:space="preserve">https://content.uvmaster.ru/215195-001Ru001q136_8.jpg</t>
  </si>
  <si>
    <t xml:space="preserve">21500195-001Rzu001q00137</t>
  </si>
  <si>
    <t xml:space="preserve">MOBILIUS Clear Magnetic Case for iPhone 14, Beautiful Chrome Tribal Heart</t>
  </si>
  <si>
    <t xml:space="preserve">https://content.uvmaster.ru/215195-001Ru001q137_2.jpg</t>
  </si>
  <si>
    <t xml:space="preserve">https://content.uvmaster.ru/215195-001Ru001q137_3.jpg</t>
  </si>
  <si>
    <t xml:space="preserve">https://content.uvmaster.ru/215195-001Ru001q137_4.jpg</t>
  </si>
  <si>
    <t xml:space="preserve">https://content.uvmaster.ru/215195-001Ru001q137_5.jpg</t>
  </si>
  <si>
    <t xml:space="preserve">https://content.uvmaster.ru/215195-001Ru001q137_6.jpg</t>
  </si>
  <si>
    <t xml:space="preserve">https://content.uvmaster.ru/215195-001Ru001q137_7.jpg</t>
  </si>
  <si>
    <t xml:space="preserve">https://content.uvmaster.ru/215195-001Ru001q137_8.jpg</t>
  </si>
  <si>
    <t xml:space="preserve">21500195-001Rzu001q00138</t>
  </si>
  <si>
    <t xml:space="preserve">MOBILIUS Clear Magnetic Case for iPhone 14, Football Rugby Sport Emblem</t>
  </si>
  <si>
    <t xml:space="preserve">https://content.uvmaster.ru/215195-001Ru001q138_2.jpg</t>
  </si>
  <si>
    <t xml:space="preserve">https://content.uvmaster.ru/215195-001Ru001q138_3.jpg</t>
  </si>
  <si>
    <t xml:space="preserve">https://content.uvmaster.ru/215195-001Ru001q138_4.jpg</t>
  </si>
  <si>
    <t xml:space="preserve">https://content.uvmaster.ru/215195-001Ru001q138_5.jpg</t>
  </si>
  <si>
    <t xml:space="preserve">https://content.uvmaster.ru/215195-001Ru001q138_6.jpg</t>
  </si>
  <si>
    <t xml:space="preserve">https://content.uvmaster.ru/215195-001Ru001q138_7.jpg</t>
  </si>
  <si>
    <t xml:space="preserve">https://content.uvmaster.ru/215195-001Ru001q138_8.jpg</t>
  </si>
  <si>
    <t xml:space="preserve">21500195-001Rzu001q00139</t>
  </si>
  <si>
    <t xml:space="preserve">MOBILIUS Clear Magnetic Case for iPhone 14, Basketball Sport Emblem</t>
  </si>
  <si>
    <t xml:space="preserve">https://content.uvmaster.ru/215195-001Ru001q139_2.jpg</t>
  </si>
  <si>
    <t xml:space="preserve">https://content.uvmaster.ru/215195-001Ru001q139_3.jpg</t>
  </si>
  <si>
    <t xml:space="preserve">https://content.uvmaster.ru/215195-001Ru001q139_4.jpg</t>
  </si>
  <si>
    <t xml:space="preserve">https://content.uvmaster.ru/215195-001Ru001q139_5.jpg</t>
  </si>
  <si>
    <t xml:space="preserve">https://content.uvmaster.ru/215195-001Ru001q139_6.jpg</t>
  </si>
  <si>
    <t xml:space="preserve">https://content.uvmaster.ru/215195-001Ru001q139_7.jpg</t>
  </si>
  <si>
    <t xml:space="preserve">https://content.uvmaster.ru/215195-001Ru001q139_8.jpg</t>
  </si>
  <si>
    <t xml:space="preserve">21500195-001Rzu001q00140</t>
  </si>
  <si>
    <t xml:space="preserve">MOBILIUS Clear Magnetic Case for iPhone 14, Colorful Stars</t>
  </si>
  <si>
    <t xml:space="preserve">https://content.uvmaster.ru/215195-001Ru001q140_2.jpg</t>
  </si>
  <si>
    <t xml:space="preserve">https://content.uvmaster.ru/215195-001Ru001q140_3.jpg</t>
  </si>
  <si>
    <t xml:space="preserve">https://content.uvmaster.ru/215195-001Ru001q140_4.jpg</t>
  </si>
  <si>
    <t xml:space="preserve">https://content.uvmaster.ru/215195-001Ru001q140_5.jpg</t>
  </si>
  <si>
    <t xml:space="preserve">https://content.uvmaster.ru/215195-001Ru001q140_6.jpg</t>
  </si>
  <si>
    <t xml:space="preserve">https://content.uvmaster.ru/215195-001Ru001q140_7.jpg</t>
  </si>
  <si>
    <t xml:space="preserve">https://content.uvmaster.ru/215195-001Ru001q140_8.jpg</t>
  </si>
  <si>
    <t xml:space="preserve">21500195-001Rzu001q00141</t>
  </si>
  <si>
    <t xml:space="preserve">MOBILIUS Clear Magnetic Case for iPhone 14, Blue Wavy Stripes</t>
  </si>
  <si>
    <t xml:space="preserve">https://content.uvmaster.ru/215195-001Ru001q141_2.jpg</t>
  </si>
  <si>
    <t xml:space="preserve">https://content.uvmaster.ru/215195-001Ru001q141_3.jpg</t>
  </si>
  <si>
    <t xml:space="preserve">https://content.uvmaster.ru/215195-001Ru001q141_4.jpg</t>
  </si>
  <si>
    <t xml:space="preserve">https://content.uvmaster.ru/215195-001Ru001q141_5.jpg</t>
  </si>
  <si>
    <t xml:space="preserve">https://content.uvmaster.ru/215195-001Ru001q141_6.jpg</t>
  </si>
  <si>
    <t xml:space="preserve">https://content.uvmaster.ru/215195-001Ru001q141_7.jpg</t>
  </si>
  <si>
    <t xml:space="preserve">https://content.uvmaster.ru/215195-001Ru001q141_8.jpg</t>
  </si>
  <si>
    <t xml:space="preserve">21500195-001Rzu001q00142</t>
  </si>
  <si>
    <t xml:space="preserve">MOBILIUS Clear Magnetic Case for iPhone 14, Purple Checkered Retro Flowers</t>
  </si>
  <si>
    <t xml:space="preserve">https://content.uvmaster.ru/215195-001Ru001q142_2.jpg</t>
  </si>
  <si>
    <t xml:space="preserve">https://content.uvmaster.ru/215195-001Ru001q142_3.jpg</t>
  </si>
  <si>
    <t xml:space="preserve">https://content.uvmaster.ru/215195-001Ru001q142_4.jpg</t>
  </si>
  <si>
    <t xml:space="preserve">https://content.uvmaster.ru/215195-001Ru001q142_5.jpg</t>
  </si>
  <si>
    <t xml:space="preserve">https://content.uvmaster.ru/215195-001Ru001q142_6.jpg</t>
  </si>
  <si>
    <t xml:space="preserve">https://content.uvmaster.ru/215195-001Ru001q142_7.jpg</t>
  </si>
  <si>
    <t xml:space="preserve">https://content.uvmaster.ru/215195-001Ru001q142_8.jpg</t>
  </si>
  <si>
    <t xml:space="preserve">21500195-001Rzu001q00143</t>
  </si>
  <si>
    <t xml:space="preserve">MOBILIUS Clear Magnetic Case for iPhone 14, Black Chrome Liquid Metal Web</t>
  </si>
  <si>
    <t xml:space="preserve">https://content.uvmaster.ru/215195-001Ru001q143_2.jpg</t>
  </si>
  <si>
    <t xml:space="preserve">https://content.uvmaster.ru/215195-001Ru001q143_3.jpg</t>
  </si>
  <si>
    <t xml:space="preserve">https://content.uvmaster.ru/215195-001Ru001q143_4.jpg</t>
  </si>
  <si>
    <t xml:space="preserve">https://content.uvmaster.ru/215195-001Ru001q143_5.jpg</t>
  </si>
  <si>
    <t xml:space="preserve">https://content.uvmaster.ru/215195-001Ru001q143_6.jpg</t>
  </si>
  <si>
    <t xml:space="preserve">https://content.uvmaster.ru/215195-001Ru001q143_7.jpg</t>
  </si>
  <si>
    <t xml:space="preserve">https://content.uvmaster.ru/215195-001Ru001q143_8.jpg</t>
  </si>
  <si>
    <t xml:space="preserve">21500195-001Rzu001q00144</t>
  </si>
  <si>
    <t xml:space="preserve">MOBILIUS Clear Magnetic Case for iPhone 14, Red Stripes</t>
  </si>
  <si>
    <t xml:space="preserve">https://content.uvmaster.ru/215195-001Ru001q144_2.jpg</t>
  </si>
  <si>
    <t xml:space="preserve">https://content.uvmaster.ru/215195-001Ru001q144_3.jpg</t>
  </si>
  <si>
    <t xml:space="preserve">https://content.uvmaster.ru/215195-001Ru001q144_4.jpg</t>
  </si>
  <si>
    <t xml:space="preserve">https://content.uvmaster.ru/215195-001Ru001q144_5.jpg</t>
  </si>
  <si>
    <t xml:space="preserve">https://content.uvmaster.ru/215195-001Ru001q144_6.jpg</t>
  </si>
  <si>
    <t xml:space="preserve">https://content.uvmaster.ru/215195-001Ru001q144_7.jpg</t>
  </si>
  <si>
    <t xml:space="preserve">https://content.uvmaster.ru/215195-001Ru001q144_8.jpg</t>
  </si>
  <si>
    <t xml:space="preserve">21500195-001Rzu001q00145</t>
  </si>
  <si>
    <t xml:space="preserve">MOBILIUS Clear Magnetic Case for iPhone 14, Blue Muscle Car Racing Swirl</t>
  </si>
  <si>
    <t xml:space="preserve">https://content.uvmaster.ru/215195-001Ru001q145_2.jpg</t>
  </si>
  <si>
    <t xml:space="preserve">https://content.uvmaster.ru/215195-001Ru001q145_3.jpg</t>
  </si>
  <si>
    <t xml:space="preserve">https://content.uvmaster.ru/215195-001Ru001q145_4.jpg</t>
  </si>
  <si>
    <t xml:space="preserve">https://content.uvmaster.ru/215195-001Ru001q145_5.jpg</t>
  </si>
  <si>
    <t xml:space="preserve">https://content.uvmaster.ru/215195-001Ru001q145_6.jpg</t>
  </si>
  <si>
    <t xml:space="preserve">https://content.uvmaster.ru/215195-001Ru001q145_7.jpg</t>
  </si>
  <si>
    <t xml:space="preserve">https://content.uvmaster.ru/215195-001Ru001q145_8.jpg</t>
  </si>
  <si>
    <t xml:space="preserve">21500195-001Rzu001q00146</t>
  </si>
  <si>
    <t xml:space="preserve">MOBILIUS Clear Magnetic Case for iPhone 14, Surfing Purple Sunset Palms</t>
  </si>
  <si>
    <t xml:space="preserve">https://content.uvmaster.ru/215195-001Ru001q146_2.jpg</t>
  </si>
  <si>
    <t xml:space="preserve">https://content.uvmaster.ru/215195-001Ru001q146_3.jpg</t>
  </si>
  <si>
    <t xml:space="preserve">https://content.uvmaster.ru/215195-001Ru001q146_4.jpg</t>
  </si>
  <si>
    <t xml:space="preserve">https://content.uvmaster.ru/215195-001Ru001q146_5.jpg</t>
  </si>
  <si>
    <t xml:space="preserve">https://content.uvmaster.ru/215195-001Ru001q146_6.jpg</t>
  </si>
  <si>
    <t xml:space="preserve">https://content.uvmaster.ru/215195-001Ru001q146_7.jpg</t>
  </si>
  <si>
    <t xml:space="preserve">https://content.uvmaster.ru/215195-001Ru001q146_8.jpg</t>
  </si>
  <si>
    <t xml:space="preserve">21500195-001Rzu001q00147</t>
  </si>
  <si>
    <t xml:space="preserve">MOBILIUS Clear Magnetic Case for iPhone 14, Distressed American Flag</t>
  </si>
  <si>
    <t xml:space="preserve">https://content.uvmaster.ru/215195-001Ru001q147_2.jpg</t>
  </si>
  <si>
    <t xml:space="preserve">https://content.uvmaster.ru/215195-001Ru001q147_3.jpg</t>
  </si>
  <si>
    <t xml:space="preserve">https://content.uvmaster.ru/215195-001Ru001q147_4.jpg</t>
  </si>
  <si>
    <t xml:space="preserve">https://content.uvmaster.ru/215195-001Ru001q147_5.jpg</t>
  </si>
  <si>
    <t xml:space="preserve">https://content.uvmaster.ru/215195-001Ru001q147_6.jpg</t>
  </si>
  <si>
    <t xml:space="preserve">https://content.uvmaster.ru/215195-001Ru001q147_7.jpg</t>
  </si>
  <si>
    <t xml:space="preserve">https://content.uvmaster.ru/215195-001Ru001q147_8.jpg</t>
  </si>
  <si>
    <t xml:space="preserve">21500195-001Rzu001q00148</t>
  </si>
  <si>
    <t xml:space="preserve">MOBILIUS Clear Magnetic Case for iPhone 14, Vertical Stars</t>
  </si>
  <si>
    <t xml:space="preserve">https://content.uvmaster.ru/215195-001Ru001q148_2.jpg</t>
  </si>
  <si>
    <t xml:space="preserve">https://content.uvmaster.ru/215195-001Ru001q148_3.jpg</t>
  </si>
  <si>
    <t xml:space="preserve">https://content.uvmaster.ru/215195-001Ru001q148_4.jpg</t>
  </si>
  <si>
    <t xml:space="preserve">https://content.uvmaster.ru/215195-001Ru001q148_5.jpg</t>
  </si>
  <si>
    <t xml:space="preserve">https://content.uvmaster.ru/215195-001Ru001q148_6.jpg</t>
  </si>
  <si>
    <t xml:space="preserve">https://content.uvmaster.ru/215195-001Ru001q148_7.jpg</t>
  </si>
  <si>
    <t xml:space="preserve">https://content.uvmaster.ru/215195-001Ru001q148_8.jpg</t>
  </si>
  <si>
    <t xml:space="preserve">21500195-001Rzu001q00149</t>
  </si>
  <si>
    <t xml:space="preserve">MOBILIUS Clear Magnetic Case for iPhone 14, American Flag Swirl</t>
  </si>
  <si>
    <t xml:space="preserve">https://content.uvmaster.ru/215195-001Ru001q149_2.jpg</t>
  </si>
  <si>
    <t xml:space="preserve">https://content.uvmaster.ru/215195-001Ru001q149_3.jpg</t>
  </si>
  <si>
    <t xml:space="preserve">https://content.uvmaster.ru/215195-001Ru001q149_4.jpg</t>
  </si>
  <si>
    <t xml:space="preserve">https://content.uvmaster.ru/215195-001Ru001q149_5.jpg</t>
  </si>
  <si>
    <t xml:space="preserve">https://content.uvmaster.ru/215195-001Ru001q149_6.jpg</t>
  </si>
  <si>
    <t xml:space="preserve">https://content.uvmaster.ru/215195-001Ru001q149_7.jpg</t>
  </si>
  <si>
    <t xml:space="preserve">https://content.uvmaster.ru/215195-001Ru001q149_8.jpg</t>
  </si>
  <si>
    <t xml:space="preserve">21500195-001Rzu001q00150</t>
  </si>
  <si>
    <t xml:space="preserve">MOBILIUS Clear Magnetic Case for iPhone 14, Abstract Doodle Art</t>
  </si>
  <si>
    <t xml:space="preserve">https://content.uvmaster.ru/215195-001Ru001q150_2.jpg</t>
  </si>
  <si>
    <t xml:space="preserve">https://content.uvmaster.ru/215195-001Ru001q150_3.jpg</t>
  </si>
  <si>
    <t xml:space="preserve">https://content.uvmaster.ru/215195-001Ru001q150_4.jpg</t>
  </si>
  <si>
    <t xml:space="preserve">https://content.uvmaster.ru/215195-001Ru001q150_5.jpg</t>
  </si>
  <si>
    <t xml:space="preserve">https://content.uvmaster.ru/215195-001Ru001q150_6.jpg</t>
  </si>
  <si>
    <t xml:space="preserve">https://content.uvmaster.ru/215195-001Ru001q150_7.jpg</t>
  </si>
  <si>
    <t xml:space="preserve">https://content.uvmaster.ru/215195-001Ru001q150_8.jpg</t>
  </si>
  <si>
    <t xml:space="preserve">21500195-001Rzu001q00151</t>
  </si>
  <si>
    <t xml:space="preserve">MOBILIUS Clear Magnetic Case for iPhone 14, Eagle over Mountain Peak</t>
  </si>
  <si>
    <t xml:space="preserve">https://content.uvmaster.ru/215195-001Ru001q151_2.jpg</t>
  </si>
  <si>
    <t xml:space="preserve">https://content.uvmaster.ru/215195-001Ru001q151_3.jpg</t>
  </si>
  <si>
    <t xml:space="preserve">https://content.uvmaster.ru/215195-001Ru001q151_4.jpg</t>
  </si>
  <si>
    <t xml:space="preserve">https://content.uvmaster.ru/215195-001Ru001q151_5.jpg</t>
  </si>
  <si>
    <t xml:space="preserve">https://content.uvmaster.ru/215195-001Ru001q151_6.jpg</t>
  </si>
  <si>
    <t xml:space="preserve">https://content.uvmaster.ru/215195-001Ru001q151_7.jpg</t>
  </si>
  <si>
    <t xml:space="preserve">https://content.uvmaster.ru/215195-001Ru001q151_8.jpg</t>
  </si>
  <si>
    <t xml:space="preserve">21500195-001Rzu001q00152</t>
  </si>
  <si>
    <t xml:space="preserve">MOBILIUS Clear Magnetic Case for iPhone 14, Topographic Map Carabiner</t>
  </si>
  <si>
    <t xml:space="preserve">https://content.uvmaster.ru/215195-001Ru001q152_2.jpg</t>
  </si>
  <si>
    <t xml:space="preserve">https://content.uvmaster.ru/215195-001Ru001q152_3.jpg</t>
  </si>
  <si>
    <t xml:space="preserve">https://content.uvmaster.ru/215195-001Ru001q152_4.jpg</t>
  </si>
  <si>
    <t xml:space="preserve">https://content.uvmaster.ru/215195-001Ru001q152_5.jpg</t>
  </si>
  <si>
    <t xml:space="preserve">https://content.uvmaster.ru/215195-001Ru001q152_6.jpg</t>
  </si>
  <si>
    <t xml:space="preserve">https://content.uvmaster.ru/215195-001Ru001q152_7.jpg</t>
  </si>
  <si>
    <t xml:space="preserve">https://content.uvmaster.ru/215195-001Ru001q152_8.jpg</t>
  </si>
  <si>
    <t xml:space="preserve">21500195-001Rzu001q00153</t>
  </si>
  <si>
    <t xml:space="preserve">MOBILIUS Clear Magnetic Case for iPhone 14, 9.0 Richter Vibe Seismograph</t>
  </si>
  <si>
    <t xml:space="preserve">https://content.uvmaster.ru/215195-001Ru001q153_2.jpg</t>
  </si>
  <si>
    <t xml:space="preserve">https://content.uvmaster.ru/215195-001Ru001q153_3.jpg</t>
  </si>
  <si>
    <t xml:space="preserve">https://content.uvmaster.ru/215195-001Ru001q153_4.jpg</t>
  </si>
  <si>
    <t xml:space="preserve">https://content.uvmaster.ru/215195-001Ru001q153_5.jpg</t>
  </si>
  <si>
    <t xml:space="preserve">https://content.uvmaster.ru/215195-001Ru001q153_6.jpg</t>
  </si>
  <si>
    <t xml:space="preserve">https://content.uvmaster.ru/215195-001Ru001q153_7.jpg</t>
  </si>
  <si>
    <t xml:space="preserve">https://content.uvmaster.ru/215195-001Ru001q153_8.jpg</t>
  </si>
  <si>
    <t xml:space="preserve">21500195-001Rzu001q00154</t>
  </si>
  <si>
    <t xml:space="preserve">MOBILIUS Clear Magnetic Case for iPhone 14, Stay Cool Pool Water</t>
  </si>
  <si>
    <t xml:space="preserve">https://content.uvmaster.ru/215195-001Ru001q154_2.jpg</t>
  </si>
  <si>
    <t xml:space="preserve">https://content.uvmaster.ru/215195-001Ru001q154_3.jpg</t>
  </si>
  <si>
    <t xml:space="preserve">https://content.uvmaster.ru/215195-001Ru001q154_4.jpg</t>
  </si>
  <si>
    <t xml:space="preserve">https://content.uvmaster.ru/215195-001Ru001q154_5.jpg</t>
  </si>
  <si>
    <t xml:space="preserve">https://content.uvmaster.ru/215195-001Ru001q154_6.jpg</t>
  </si>
  <si>
    <t xml:space="preserve">https://content.uvmaster.ru/215195-001Ru001q154_7.jpg</t>
  </si>
  <si>
    <t xml:space="preserve">https://content.uvmaster.ru/215195-001Ru001q154_8.jpg</t>
  </si>
  <si>
    <t xml:space="preserve">21500195-001Rzu001q00155</t>
  </si>
  <si>
    <t xml:space="preserve">MOBILIUS Clear Magnetic Case for iPhone 14, Retro Travel Stickers Collage</t>
  </si>
  <si>
    <t xml:space="preserve">https://content.uvmaster.ru/215195-001Ru001q155_2.jpg</t>
  </si>
  <si>
    <t xml:space="preserve">https://content.uvmaster.ru/215195-001Ru001q155_3.jpg</t>
  </si>
  <si>
    <t xml:space="preserve">https://content.uvmaster.ru/215195-001Ru001q155_4.jpg</t>
  </si>
  <si>
    <t xml:space="preserve">https://content.uvmaster.ru/215195-001Ru001q155_5.jpg</t>
  </si>
  <si>
    <t xml:space="preserve">https://content.uvmaster.ru/215195-001Ru001q155_6.jpg</t>
  </si>
  <si>
    <t xml:space="preserve">https://content.uvmaster.ru/215195-001Ru001q155_7.jpg</t>
  </si>
  <si>
    <t xml:space="preserve">https://content.uvmaster.ru/215195-001Ru001q155_8.jpg</t>
  </si>
  <si>
    <t xml:space="preserve">21500195-001Rzu001q00156</t>
  </si>
  <si>
    <t xml:space="preserve">MOBILIUS Clear Magnetic Case for iPhone 14, Surfboard on Beach Retro Sunset</t>
  </si>
  <si>
    <t xml:space="preserve">https://content.uvmaster.ru/215195-001Ru001q156_2.jpg</t>
  </si>
  <si>
    <t xml:space="preserve">https://content.uvmaster.ru/215195-001Ru001q156_3.jpg</t>
  </si>
  <si>
    <t xml:space="preserve">https://content.uvmaster.ru/215195-001Ru001q156_4.jpg</t>
  </si>
  <si>
    <t xml:space="preserve">https://content.uvmaster.ru/215195-001Ru001q156_5.jpg</t>
  </si>
  <si>
    <t xml:space="preserve">https://content.uvmaster.ru/215195-001Ru001q156_6.jpg</t>
  </si>
  <si>
    <t xml:space="preserve">https://content.uvmaster.ru/215195-001Ru001q156_7.jpg</t>
  </si>
  <si>
    <t xml:space="preserve">https://content.uvmaster.ru/215195-001Ru001q156_8.jpg</t>
  </si>
  <si>
    <t xml:space="preserve">21500195-001Rzu001q00157</t>
  </si>
  <si>
    <t xml:space="preserve">MOBILIUS Clear Magnetic Case for iPhone 14, Stay Cool Groovy Flowers</t>
  </si>
  <si>
    <t xml:space="preserve">https://content.uvmaster.ru/215195-001Ru001q157_2.jpg</t>
  </si>
  <si>
    <t xml:space="preserve">https://content.uvmaster.ru/215195-001Ru001q157_3.jpg</t>
  </si>
  <si>
    <t xml:space="preserve">https://content.uvmaster.ru/215195-001Ru001q157_4.jpg</t>
  </si>
  <si>
    <t xml:space="preserve">https://content.uvmaster.ru/215195-001Ru001q157_5.jpg</t>
  </si>
  <si>
    <t xml:space="preserve">https://content.uvmaster.ru/215195-001Ru001q157_6.jpg</t>
  </si>
  <si>
    <t xml:space="preserve">https://content.uvmaster.ru/215195-001Ru001q157_7.jpg</t>
  </si>
  <si>
    <t xml:space="preserve">https://content.uvmaster.ru/215195-001Ru001q157_8.jpg</t>
  </si>
  <si>
    <t xml:space="preserve">21500195-001Rzu001q00158</t>
  </si>
  <si>
    <t xml:space="preserve">MOBILIUS Clear Magnetic Case for iPhone 14, Sunset Receipt with Stickers</t>
  </si>
  <si>
    <t xml:space="preserve">https://content.uvmaster.ru/215195-001Ru001q158_2.jpg</t>
  </si>
  <si>
    <t xml:space="preserve">https://content.uvmaster.ru/215195-001Ru001q158_3.jpg</t>
  </si>
  <si>
    <t xml:space="preserve">https://content.uvmaster.ru/215195-001Ru001q158_4.jpg</t>
  </si>
  <si>
    <t xml:space="preserve">https://content.uvmaster.ru/215195-001Ru001q158_5.jpg</t>
  </si>
  <si>
    <t xml:space="preserve">https://content.uvmaster.ru/215195-001Ru001q158_6.jpg</t>
  </si>
  <si>
    <t xml:space="preserve">https://content.uvmaster.ru/215195-001Ru001q158_7.jpg</t>
  </si>
  <si>
    <t xml:space="preserve">https://content.uvmaster.ru/215195-001Ru001q158_8.jpg</t>
  </si>
  <si>
    <t xml:space="preserve">21500195-001Rzu001q00159</t>
  </si>
  <si>
    <t xml:space="preserve">MOBILIUS Clear Magnetic Case for iPhone 14, The Sun Tarot Card</t>
  </si>
  <si>
    <t xml:space="preserve">https://content.uvmaster.ru/215195-001Ru001q159_2.jpg</t>
  </si>
  <si>
    <t xml:space="preserve">https://content.uvmaster.ru/215195-001Ru001q159_3.jpg</t>
  </si>
  <si>
    <t xml:space="preserve">https://content.uvmaster.ru/215195-001Ru001q159_4.jpg</t>
  </si>
  <si>
    <t xml:space="preserve">https://content.uvmaster.ru/215195-001Ru001q159_5.jpg</t>
  </si>
  <si>
    <t xml:space="preserve">https://content.uvmaster.ru/215195-001Ru001q159_6.jpg</t>
  </si>
  <si>
    <t xml:space="preserve">https://content.uvmaster.ru/215195-001Ru001q159_7.jpg</t>
  </si>
  <si>
    <t xml:space="preserve">https://content.uvmaster.ru/215195-001Ru001q159_8.jpg</t>
  </si>
  <si>
    <t xml:space="preserve">21500195-001Rzu001q00160</t>
  </si>
  <si>
    <t xml:space="preserve">MOBILIUS Clear Magnetic Case for iPhone 14, Golden Poppies &amp; Bear</t>
  </si>
  <si>
    <t xml:space="preserve">https://content.uvmaster.ru/215195-001Ru001q160_2.jpg</t>
  </si>
  <si>
    <t xml:space="preserve">https://content.uvmaster.ru/215195-001Ru001q160_3.jpg</t>
  </si>
  <si>
    <t xml:space="preserve">https://content.uvmaster.ru/215195-001Ru001q160_4.jpg</t>
  </si>
  <si>
    <t xml:space="preserve">https://content.uvmaster.ru/215195-001Ru001q160_5.jpg</t>
  </si>
  <si>
    <t xml:space="preserve">https://content.uvmaster.ru/215195-001Ru001q160_6.jpg</t>
  </si>
  <si>
    <t xml:space="preserve">https://content.uvmaster.ru/215195-001Ru001q160_7.jpg</t>
  </si>
  <si>
    <t xml:space="preserve">https://content.uvmaster.ru/215195-001Ru001q160_8.jpg</t>
  </si>
  <si>
    <t xml:space="preserve">21500195-001Rzu001q00163</t>
  </si>
  <si>
    <t xml:space="preserve">MOBILIUS Clear Magnetic Case for iPhone 14, Bestie Club Pink Surfboards</t>
  </si>
  <si>
    <t xml:space="preserve">https://content.uvmaster.ru/215195-001Ru001q163_2.jpg</t>
  </si>
  <si>
    <t xml:space="preserve">https://content.uvmaster.ru/215195-001Ru001q163_3.jpg</t>
  </si>
  <si>
    <t xml:space="preserve">https://content.uvmaster.ru/215195-001Ru001q163_4.jpg</t>
  </si>
  <si>
    <t xml:space="preserve">https://content.uvmaster.ru/215195-001Ru001q163_5.jpg</t>
  </si>
  <si>
    <t xml:space="preserve">https://content.uvmaster.ru/215195-001Ru001q163_6.jpg</t>
  </si>
  <si>
    <t xml:space="preserve">https://content.uvmaster.ru/215195-001Ru001q163_7.jpg</t>
  </si>
  <si>
    <t xml:space="preserve">https://content.uvmaster.ru/215195-001Ru001q163_8.jpg</t>
  </si>
  <si>
    <t xml:space="preserve">21500195-001Rzu001q00164</t>
  </si>
  <si>
    <t xml:space="preserve">MOBILIUS Clear Magnetic Case for iPhone 14, Poppies with Coastal Sunset</t>
  </si>
  <si>
    <t xml:space="preserve">https://content.uvmaster.ru/215195-001Ru001q164_2.jpg</t>
  </si>
  <si>
    <t xml:space="preserve">https://content.uvmaster.ru/215195-001Ru001q164_3.jpg</t>
  </si>
  <si>
    <t xml:space="preserve">https://content.uvmaster.ru/215195-001Ru001q164_4.jpg</t>
  </si>
  <si>
    <t xml:space="preserve">https://content.uvmaster.ru/215195-001Ru001q164_5.jpg</t>
  </si>
  <si>
    <t xml:space="preserve">https://content.uvmaster.ru/215195-001Ru001q164_6.jpg</t>
  </si>
  <si>
    <t xml:space="preserve">https://content.uvmaster.ru/215195-001Ru001q164_7.jpg</t>
  </si>
  <si>
    <t xml:space="preserve">https://content.uvmaster.ru/215195-001Ru001q164_8.jpg</t>
  </si>
  <si>
    <t xml:space="preserve">21500195-001Rzu001q00165</t>
  </si>
  <si>
    <t xml:space="preserve">MOBILIUS Clear Magnetic Case for iPhone 14, Girl Gang License Plate</t>
  </si>
  <si>
    <t xml:space="preserve">https://content.uvmaster.ru/215195-001Ru001q165_2.jpg</t>
  </si>
  <si>
    <t xml:space="preserve">https://content.uvmaster.ru/215195-001Ru001q165_3.jpg</t>
  </si>
  <si>
    <t xml:space="preserve">https://content.uvmaster.ru/215195-001Ru001q165_4.jpg</t>
  </si>
  <si>
    <t xml:space="preserve">https://content.uvmaster.ru/215195-001Ru001q165_5.jpg</t>
  </si>
  <si>
    <t xml:space="preserve">https://content.uvmaster.ru/215195-001Ru001q165_6.jpg</t>
  </si>
  <si>
    <t xml:space="preserve">https://content.uvmaster.ru/215195-001Ru001q165_7.jpg</t>
  </si>
  <si>
    <t xml:space="preserve">https://content.uvmaster.ru/215195-001Ru001q165_8.jpg</t>
  </si>
  <si>
    <t xml:space="preserve">21500195-001Rzu001q00166</t>
  </si>
  <si>
    <t xml:space="preserve">MOBILIUS Clear Magnetic Case for iPhone 14, Distressed Flag</t>
  </si>
  <si>
    <t xml:space="preserve">https://content.uvmaster.ru/215195-001Ru001q166_2.jpg</t>
  </si>
  <si>
    <t xml:space="preserve">https://content.uvmaster.ru/215195-001Ru001q166_3.jpg</t>
  </si>
  <si>
    <t xml:space="preserve">https://content.uvmaster.ru/215195-001Ru001q166_4.jpg</t>
  </si>
  <si>
    <t xml:space="preserve">https://content.uvmaster.ru/215195-001Ru001q166_5.jpg</t>
  </si>
  <si>
    <t xml:space="preserve">https://content.uvmaster.ru/215195-001Ru001q166_6.jpg</t>
  </si>
  <si>
    <t xml:space="preserve">https://content.uvmaster.ru/215195-001Ru001q166_7.jpg</t>
  </si>
  <si>
    <t xml:space="preserve">https://content.uvmaster.ru/215195-001Ru001q166_8.jpg</t>
  </si>
  <si>
    <t xml:space="preserve">21500195-001Rzu001q00167</t>
  </si>
  <si>
    <t xml:space="preserve">MOBILIUS Clear Magnetic Case for iPhone 14, Movie Script Page</t>
  </si>
  <si>
    <t xml:space="preserve">https://content.uvmaster.ru/215195-001Ru001q167_2.jpg</t>
  </si>
  <si>
    <t xml:space="preserve">https://content.uvmaster.ru/215195-001Ru001q167_3.jpg</t>
  </si>
  <si>
    <t xml:space="preserve">https://content.uvmaster.ru/215195-001Ru001q167_4.jpg</t>
  </si>
  <si>
    <t xml:space="preserve">https://content.uvmaster.ru/215195-001Ru001q167_5.jpg</t>
  </si>
  <si>
    <t xml:space="preserve">https://content.uvmaster.ru/215195-001Ru001q167_6.jpg</t>
  </si>
  <si>
    <t xml:space="preserve">https://content.uvmaster.ru/215195-001Ru001q167_7.jpg</t>
  </si>
  <si>
    <t xml:space="preserve">https://content.uvmaster.ru/215195-001Ru001q167_8.jpg</t>
  </si>
  <si>
    <t xml:space="preserve">21500195-001Rzu001q00168</t>
  </si>
  <si>
    <t xml:space="preserve">MOBILIUS Clear Magnetic Case for iPhone 14, Coastal Road Badge</t>
  </si>
  <si>
    <t xml:space="preserve">https://content.uvmaster.ru/215195-001Ru001q168_2.jpg</t>
  </si>
  <si>
    <t xml:space="preserve">https://content.uvmaster.ru/215195-001Ru001q168_3.jpg</t>
  </si>
  <si>
    <t xml:space="preserve">https://content.uvmaster.ru/215195-001Ru001q168_4.jpg</t>
  </si>
  <si>
    <t xml:space="preserve">https://content.uvmaster.ru/215195-001Ru001q168_5.jpg</t>
  </si>
  <si>
    <t xml:space="preserve">https://content.uvmaster.ru/215195-001Ru001q168_6.jpg</t>
  </si>
  <si>
    <t xml:space="preserve">https://content.uvmaster.ru/215195-001Ru001q168_7.jpg</t>
  </si>
  <si>
    <t xml:space="preserve">https://content.uvmaster.ru/215195-001Ru001q168_8.jpg</t>
  </si>
  <si>
    <t xml:space="preserve">21500195-001Rzu001q00169</t>
  </si>
  <si>
    <t xml:space="preserve">MOBILIUS Clear Magnetic Case for iPhone 14, Coastal Cliff Road</t>
  </si>
  <si>
    <t xml:space="preserve">https://content.uvmaster.ru/215195-001Ru001q169_2.jpg</t>
  </si>
  <si>
    <t xml:space="preserve">https://content.uvmaster.ru/215195-001Ru001q169_3.jpg</t>
  </si>
  <si>
    <t xml:space="preserve">https://content.uvmaster.ru/215195-001Ru001q169_4.jpg</t>
  </si>
  <si>
    <t xml:space="preserve">https://content.uvmaster.ru/215195-001Ru001q169_5.jpg</t>
  </si>
  <si>
    <t xml:space="preserve">https://content.uvmaster.ru/215195-001Ru001q169_6.jpg</t>
  </si>
  <si>
    <t xml:space="preserve">https://content.uvmaster.ru/215195-001Ru001q169_7.jpg</t>
  </si>
  <si>
    <t xml:space="preserve">https://content.uvmaster.ru/215195-001Ru001q169_8.jpg</t>
  </si>
  <si>
    <t xml:space="preserve">21500195-001Rzu001q00170</t>
  </si>
  <si>
    <t xml:space="preserve">MOBILIUS Clear Magnetic Case for iPhone 14, Sunset Palms</t>
  </si>
  <si>
    <t xml:space="preserve">https://content.uvmaster.ru/215195-001Ru001q170_2.jpg</t>
  </si>
  <si>
    <t xml:space="preserve">https://content.uvmaster.ru/215195-001Ru001q170_3.jpg</t>
  </si>
  <si>
    <t xml:space="preserve">https://content.uvmaster.ru/215195-001Ru001q170_4.jpg</t>
  </si>
  <si>
    <t xml:space="preserve">https://content.uvmaster.ru/215195-001Ru001q170_5.jpg</t>
  </si>
  <si>
    <t xml:space="preserve">https://content.uvmaster.ru/215195-001Ru001q170_6.jpg</t>
  </si>
  <si>
    <t xml:space="preserve">https://content.uvmaster.ru/215195-001Ru001q170_7.jpg</t>
  </si>
  <si>
    <t xml:space="preserve">https://content.uvmaster.ru/215195-001Ru001q170_8.jpg</t>
  </si>
  <si>
    <t xml:space="preserve">21500195-001Rzu001q00177</t>
  </si>
  <si>
    <t xml:space="preserve">MOBILIUS Clear Magnetic Case for iPhone 14, Periwinkle Leopard Spots</t>
  </si>
  <si>
    <t xml:space="preserve">https://content.uvmaster.ru/215195-001Ru001q177_2.jpg</t>
  </si>
  <si>
    <t xml:space="preserve">https://content.uvmaster.ru/215195-001Ru001q177_3.jpg</t>
  </si>
  <si>
    <t xml:space="preserve">https://content.uvmaster.ru/215195-001Ru001q177_4.jpg</t>
  </si>
  <si>
    <t xml:space="preserve">https://content.uvmaster.ru/215195-001Ru001q177_5.jpg</t>
  </si>
  <si>
    <t xml:space="preserve">https://content.uvmaster.ru/215195-001Ru001q177_6.jpg</t>
  </si>
  <si>
    <t xml:space="preserve">https://content.uvmaster.ru/215195-001Ru001q177_7.jpg</t>
  </si>
  <si>
    <t xml:space="preserve">https://content.uvmaster.ru/215195-001Ru001q177_8.jpg</t>
  </si>
  <si>
    <t xml:space="preserve">21500195-001Rzu001q00178</t>
  </si>
  <si>
    <t xml:space="preserve">MOBILIUS Clear Magnetic Case for iPhone 14, Lavender Zebra &amp; Leopard Mix</t>
  </si>
  <si>
    <t xml:space="preserve">https://content.uvmaster.ru/215195-001Ru001q178_2.jpg</t>
  </si>
  <si>
    <t xml:space="preserve">https://content.uvmaster.ru/215195-001Ru001q178_3.jpg</t>
  </si>
  <si>
    <t xml:space="preserve">https://content.uvmaster.ru/215195-001Ru001q178_4.jpg</t>
  </si>
  <si>
    <t xml:space="preserve">https://content.uvmaster.ru/215195-001Ru001q178_5.jpg</t>
  </si>
  <si>
    <t xml:space="preserve">https://content.uvmaster.ru/215195-001Ru001q178_6.jpg</t>
  </si>
  <si>
    <t xml:space="preserve">https://content.uvmaster.ru/215195-001Ru001q178_7.jpg</t>
  </si>
  <si>
    <t xml:space="preserve">https://content.uvmaster.ru/215195-001Ru001q178_8.jpg</t>
  </si>
  <si>
    <t xml:space="preserve">21500195-001Rzu001q00179</t>
  </si>
  <si>
    <t xml:space="preserve">MOBILIUS Clear Magnetic Case for iPhone 14, Lavender Grid Check</t>
  </si>
  <si>
    <t xml:space="preserve">https://content.uvmaster.ru/215195-001Ru001q179_2.jpg</t>
  </si>
  <si>
    <t xml:space="preserve">https://content.uvmaster.ru/215195-001Ru001q179_3.jpg</t>
  </si>
  <si>
    <t xml:space="preserve">https://content.uvmaster.ru/215195-001Ru001q179_4.jpg</t>
  </si>
  <si>
    <t xml:space="preserve">https://content.uvmaster.ru/215195-001Ru001q179_5.jpg</t>
  </si>
  <si>
    <t xml:space="preserve">https://content.uvmaster.ru/215195-001Ru001q179_6.jpg</t>
  </si>
  <si>
    <t xml:space="preserve">https://content.uvmaster.ru/215195-001Ru001q179_7.jpg</t>
  </si>
  <si>
    <t xml:space="preserve">https://content.uvmaster.ru/215195-001Ru001q179_8.jpg</t>
  </si>
  <si>
    <t xml:space="preserve">21500195-001Rzu001q00180</t>
  </si>
  <si>
    <t xml:space="preserve">MOBILIUS Clear Magnetic Case for iPhone 14, Lilac Wavy Swirls</t>
  </si>
  <si>
    <t xml:space="preserve">https://content.uvmaster.ru/215195-001Ru001q180_2.jpg</t>
  </si>
  <si>
    <t xml:space="preserve">https://content.uvmaster.ru/215195-001Ru001q180_3.jpg</t>
  </si>
  <si>
    <t xml:space="preserve">https://content.uvmaster.ru/215195-001Ru001q180_4.jpg</t>
  </si>
  <si>
    <t xml:space="preserve">https://content.uvmaster.ru/215195-001Ru001q180_5.jpg</t>
  </si>
  <si>
    <t xml:space="preserve">https://content.uvmaster.ru/215195-001Ru001q180_6.jpg</t>
  </si>
  <si>
    <t xml:space="preserve">https://content.uvmaster.ru/215195-001Ru001q180_7.jpg</t>
  </si>
  <si>
    <t xml:space="preserve">https://content.uvmaster.ru/215195-001Ru001q180_8.jpg</t>
  </si>
  <si>
    <t xml:space="preserve">21500195-001Rzu001q00181</t>
  </si>
  <si>
    <t xml:space="preserve">MOBILIUS Clear Magnetic Case for iPhone 14, Red Orange Eye Circles</t>
  </si>
  <si>
    <t xml:space="preserve">https://content.uvmaster.ru/215195-001Ru001q181_2.jpg</t>
  </si>
  <si>
    <t xml:space="preserve">https://content.uvmaster.ru/215195-001Ru001q181_3.jpg</t>
  </si>
  <si>
    <t xml:space="preserve">https://content.uvmaster.ru/215195-001Ru001q181_4.jpg</t>
  </si>
  <si>
    <t xml:space="preserve">https://content.uvmaster.ru/215195-001Ru001q181_5.jpg</t>
  </si>
  <si>
    <t xml:space="preserve">https://content.uvmaster.ru/215195-001Ru001q181_6.jpg</t>
  </si>
  <si>
    <t xml:space="preserve">https://content.uvmaster.ru/215195-001Ru001q181_7.jpg</t>
  </si>
  <si>
    <t xml:space="preserve">https://content.uvmaster.ru/215195-001Ru001q181_8.jpg</t>
  </si>
  <si>
    <t xml:space="preserve">21500195-001Rzu001q00182</t>
  </si>
  <si>
    <t xml:space="preserve">MOBILIUS Clear Magnetic Case for iPhone 14, Lavender Polka Bubbles</t>
  </si>
  <si>
    <t xml:space="preserve">https://content.uvmaster.ru/215195-001Ru001q182_2.jpg</t>
  </si>
  <si>
    <t xml:space="preserve">https://content.uvmaster.ru/215195-001Ru001q182_3.jpg</t>
  </si>
  <si>
    <t xml:space="preserve">https://content.uvmaster.ru/215195-001Ru001q182_4.jpg</t>
  </si>
  <si>
    <t xml:space="preserve">https://content.uvmaster.ru/215195-001Ru001q182_5.jpg</t>
  </si>
  <si>
    <t xml:space="preserve">https://content.uvmaster.ru/215195-001Ru001q182_6.jpg</t>
  </si>
  <si>
    <t xml:space="preserve">https://content.uvmaster.ru/215195-001Ru001q182_7.jpg</t>
  </si>
  <si>
    <t xml:space="preserve">https://content.uvmaster.ru/215195-001Ru001q182_8.jpg</t>
  </si>
  <si>
    <t xml:space="preserve">21500195-001Rzu001q00183</t>
  </si>
  <si>
    <t xml:space="preserve">MOBILIUS Clear Magnetic Case for iPhone 14, Lilac Grid Lines</t>
  </si>
  <si>
    <t xml:space="preserve">https://content.uvmaster.ru/215195-001Ru001q183_2.jpg</t>
  </si>
  <si>
    <t xml:space="preserve">https://content.uvmaster.ru/215195-001Ru001q183_3.jpg</t>
  </si>
  <si>
    <t xml:space="preserve">https://content.uvmaster.ru/215195-001Ru001q183_4.jpg</t>
  </si>
  <si>
    <t xml:space="preserve">https://content.uvmaster.ru/215195-001Ru001q183_5.jpg</t>
  </si>
  <si>
    <t xml:space="preserve">https://content.uvmaster.ru/215195-001Ru001q183_6.jpg</t>
  </si>
  <si>
    <t xml:space="preserve">https://content.uvmaster.ru/215195-001Ru001q183_7.jpg</t>
  </si>
  <si>
    <t xml:space="preserve">https://content.uvmaster.ru/215195-001Ru001q183_8.jpg</t>
  </si>
  <si>
    <t xml:space="preserve">21500195-001Rzu001q00184</t>
  </si>
  <si>
    <t xml:space="preserve">MOBILIUS Clear Magnetic Case for iPhone 14, Purple Geometric Bauhaus Shapes</t>
  </si>
  <si>
    <t xml:space="preserve">https://content.uvmaster.ru/215195-001Ru001q184_2.jpg</t>
  </si>
  <si>
    <t xml:space="preserve">https://content.uvmaster.ru/215195-001Ru001q184_3.jpg</t>
  </si>
  <si>
    <t xml:space="preserve">https://content.uvmaster.ru/215195-001Ru001q184_4.jpg</t>
  </si>
  <si>
    <t xml:space="preserve">https://content.uvmaster.ru/215195-001Ru001q184_5.jpg</t>
  </si>
  <si>
    <t xml:space="preserve">https://content.uvmaster.ru/215195-001Ru001q184_6.jpg</t>
  </si>
  <si>
    <t xml:space="preserve">https://content.uvmaster.ru/215195-001Ru001q184_7.jpg</t>
  </si>
  <si>
    <t xml:space="preserve">https://content.uvmaster.ru/215195-001Ru001q184_8.jpg</t>
  </si>
  <si>
    <t xml:space="preserve">21500195-001Rzu001q00185</t>
  </si>
  <si>
    <t xml:space="preserve">MOBILIUS Clear Magnetic Case for iPhone 14, Blue &amp; Cream Circles</t>
  </si>
  <si>
    <t xml:space="preserve">https://content.uvmaster.ru/215195-001Ru001q185_2.jpg</t>
  </si>
  <si>
    <t xml:space="preserve">https://content.uvmaster.ru/215195-001Ru001q185_3.jpg</t>
  </si>
  <si>
    <t xml:space="preserve">https://content.uvmaster.ru/215195-001Ru001q185_4.jpg</t>
  </si>
  <si>
    <t xml:space="preserve">https://content.uvmaster.ru/215195-001Ru001q185_5.jpg</t>
  </si>
  <si>
    <t xml:space="preserve">https://content.uvmaster.ru/215195-001Ru001q185_6.jpg</t>
  </si>
  <si>
    <t xml:space="preserve">https://content.uvmaster.ru/215195-001Ru001q185_7.jpg</t>
  </si>
  <si>
    <t xml:space="preserve">https://content.uvmaster.ru/215195-001Ru001q185_8.jpg</t>
  </si>
  <si>
    <t xml:space="preserve">21500195-001Rzu001q00186</t>
  </si>
  <si>
    <t xml:space="preserve">MOBILIUS Clear Magnetic Case for iPhone 14, Black Polka Dots</t>
  </si>
  <si>
    <t xml:space="preserve">https://content.uvmaster.ru/215195-001Ru001q186_2.jpg</t>
  </si>
  <si>
    <t xml:space="preserve">https://content.uvmaster.ru/215195-001Ru001q186_3.jpg</t>
  </si>
  <si>
    <t xml:space="preserve">https://content.uvmaster.ru/215195-001Ru001q186_4.jpg</t>
  </si>
  <si>
    <t xml:space="preserve">https://content.uvmaster.ru/215195-001Ru001q186_5.jpg</t>
  </si>
  <si>
    <t xml:space="preserve">https://content.uvmaster.ru/215195-001Ru001q186_6.jpg</t>
  </si>
  <si>
    <t xml:space="preserve">https://content.uvmaster.ru/215195-001Ru001q186_7.jpg</t>
  </si>
  <si>
    <t xml:space="preserve">https://content.uvmaster.ru/215195-001Ru001q186_8.jpg</t>
  </si>
  <si>
    <t xml:space="preserve">21500195-001Rzu001q00187</t>
  </si>
  <si>
    <t xml:space="preserve">MOBILIUS Clear Magnetic Case for iPhone 14, Lime Green Polka Dots</t>
  </si>
  <si>
    <t xml:space="preserve">https://content.uvmaster.ru/215195-001Ru001q187_2.jpg</t>
  </si>
  <si>
    <t xml:space="preserve">https://content.uvmaster.ru/215195-001Ru001q187_3.jpg</t>
  </si>
  <si>
    <t xml:space="preserve">https://content.uvmaster.ru/215195-001Ru001q187_4.jpg</t>
  </si>
  <si>
    <t xml:space="preserve">https://content.uvmaster.ru/215195-001Ru001q187_5.jpg</t>
  </si>
  <si>
    <t xml:space="preserve">https://content.uvmaster.ru/215195-001Ru001q187_6.jpg</t>
  </si>
  <si>
    <t xml:space="preserve">https://content.uvmaster.ru/215195-001Ru001q187_7.jpg</t>
  </si>
  <si>
    <t xml:space="preserve">https://content.uvmaster.ru/215195-001Ru001q187_8.jpg</t>
  </si>
  <si>
    <t xml:space="preserve">21500195-001Rzu001q00188</t>
  </si>
  <si>
    <t xml:space="preserve">MOBILIUS Clear Magnetic Case for iPhone 14, Navy Blue Pebble Dots</t>
  </si>
  <si>
    <t xml:space="preserve">https://content.uvmaster.ru/215195-001Ru001q188_2.jpg</t>
  </si>
  <si>
    <t xml:space="preserve">https://content.uvmaster.ru/215195-001Ru001q188_3.jpg</t>
  </si>
  <si>
    <t xml:space="preserve">https://content.uvmaster.ru/215195-001Ru001q188_4.jpg</t>
  </si>
  <si>
    <t xml:space="preserve">https://content.uvmaster.ru/215195-001Ru001q188_5.jpg</t>
  </si>
  <si>
    <t xml:space="preserve">https://content.uvmaster.ru/215195-001Ru001q188_6.jpg</t>
  </si>
  <si>
    <t xml:space="preserve">https://content.uvmaster.ru/215195-001Ru001q188_7.jpg</t>
  </si>
  <si>
    <t xml:space="preserve">https://content.uvmaster.ru/215195-001Ru001q188_8.jpg</t>
  </si>
  <si>
    <t xml:space="preserve">21500195-001Rzu001q00189</t>
  </si>
  <si>
    <t xml:space="preserve">MOBILIUS Clear Magnetic Case for iPhone 14, Dragon Fruit Slices Pattern</t>
  </si>
  <si>
    <t xml:space="preserve">https://content.uvmaster.ru/215195-001Ru001q189_2.jpg</t>
  </si>
  <si>
    <t xml:space="preserve">https://content.uvmaster.ru/215195-001Ru001q189_3.jpg</t>
  </si>
  <si>
    <t xml:space="preserve">https://content.uvmaster.ru/215195-001Ru001q189_4.jpg</t>
  </si>
  <si>
    <t xml:space="preserve">https://content.uvmaster.ru/215195-001Ru001q189_5.jpg</t>
  </si>
  <si>
    <t xml:space="preserve">https://content.uvmaster.ru/215195-001Ru001q189_6.jpg</t>
  </si>
  <si>
    <t xml:space="preserve">https://content.uvmaster.ru/215195-001Ru001q189_7.jpg</t>
  </si>
  <si>
    <t xml:space="preserve">https://content.uvmaster.ru/215195-001Ru001q189_8.jpg</t>
  </si>
  <si>
    <t xml:space="preserve">21500195-001Rzu001q00190</t>
  </si>
  <si>
    <t xml:space="preserve">MOBILIUS Clear Magnetic Case for iPhone 14, Purple Tigers Pattern</t>
  </si>
  <si>
    <t xml:space="preserve">https://content.uvmaster.ru/215195-001Ru001q190_2.jpg</t>
  </si>
  <si>
    <t xml:space="preserve">https://content.uvmaster.ru/215195-001Ru001q190_3.jpg</t>
  </si>
  <si>
    <t xml:space="preserve">https://content.uvmaster.ru/215195-001Ru001q190_4.jpg</t>
  </si>
  <si>
    <t xml:space="preserve">https://content.uvmaster.ru/215195-001Ru001q190_5.jpg</t>
  </si>
  <si>
    <t xml:space="preserve">https://content.uvmaster.ru/215195-001Ru001q190_6.jpg</t>
  </si>
  <si>
    <t xml:space="preserve">https://content.uvmaster.ru/215195-001Ru001q190_7.jpg</t>
  </si>
  <si>
    <t xml:space="preserve">https://content.uvmaster.ru/215195-001Ru001q190_8.jpg</t>
  </si>
  <si>
    <t xml:space="preserve">21500195-001Rzu001q00191</t>
  </si>
  <si>
    <t xml:space="preserve">MOBILIUS Clear Magnetic Case for iPhone 14, Pink Checkerboard</t>
  </si>
  <si>
    <t xml:space="preserve">https://content.uvmaster.ru/215195-001Ru001q191_2.jpg</t>
  </si>
  <si>
    <t xml:space="preserve">https://content.uvmaster.ru/215195-001Ru001q191_3.jpg</t>
  </si>
  <si>
    <t xml:space="preserve">https://content.uvmaster.ru/215195-001Ru001q191_4.jpg</t>
  </si>
  <si>
    <t xml:space="preserve">https://content.uvmaster.ru/215195-001Ru001q191_5.jpg</t>
  </si>
  <si>
    <t xml:space="preserve">https://content.uvmaster.ru/215195-001Ru001q191_6.jpg</t>
  </si>
  <si>
    <t xml:space="preserve">https://content.uvmaster.ru/215195-001Ru001q191_7.jpg</t>
  </si>
  <si>
    <t xml:space="preserve">https://content.uvmaster.ru/215195-001Ru001q191_8.jpg</t>
  </si>
  <si>
    <t xml:space="preserve">21500195-001Rzu001q00192</t>
  </si>
  <si>
    <t xml:space="preserve">MOBILIUS Clear Magnetic Case for iPhone 14, Orange Sparkle Stars</t>
  </si>
  <si>
    <t xml:space="preserve">https://content.uvmaster.ru/215195-001Ru001q192_2.jpg</t>
  </si>
  <si>
    <t xml:space="preserve">https://content.uvmaster.ru/215195-001Ru001q192_3.jpg</t>
  </si>
  <si>
    <t xml:space="preserve">https://content.uvmaster.ru/215195-001Ru001q192_4.jpg</t>
  </si>
  <si>
    <t xml:space="preserve">https://content.uvmaster.ru/215195-001Ru001q192_5.jpg</t>
  </si>
  <si>
    <t xml:space="preserve">https://content.uvmaster.ru/215195-001Ru001q192_6.jpg</t>
  </si>
  <si>
    <t xml:space="preserve">https://content.uvmaster.ru/215195-001Ru001q192_7.jpg</t>
  </si>
  <si>
    <t xml:space="preserve">https://content.uvmaster.ru/215195-001Ru001q192_8.jpg</t>
  </si>
  <si>
    <t xml:space="preserve">21500195-001Rzu001q00193</t>
  </si>
  <si>
    <t xml:space="preserve">MOBILIUS Clear Magnetic Case for iPhone 14, Green Retro Flowers</t>
  </si>
  <si>
    <t xml:space="preserve">https://content.uvmaster.ru/215195-001Ru001q193_2.jpg</t>
  </si>
  <si>
    <t xml:space="preserve">https://content.uvmaster.ru/215195-001Ru001q193_3.jpg</t>
  </si>
  <si>
    <t xml:space="preserve">https://content.uvmaster.ru/215195-001Ru001q193_4.jpg</t>
  </si>
  <si>
    <t xml:space="preserve">https://content.uvmaster.ru/215195-001Ru001q193_5.jpg</t>
  </si>
  <si>
    <t xml:space="preserve">https://content.uvmaster.ru/215195-001Ru001q193_6.jpg</t>
  </si>
  <si>
    <t xml:space="preserve">https://content.uvmaster.ru/215195-001Ru001q193_7.jpg</t>
  </si>
  <si>
    <t xml:space="preserve">https://content.uvmaster.ru/215195-001Ru001q193_8.jpg</t>
  </si>
  <si>
    <t xml:space="preserve">21500195-001Rzu001q00194</t>
  </si>
  <si>
    <t xml:space="preserve">MOBILIUS Clear Magnetic Case for iPhone 14, Magenta Orange Suns</t>
  </si>
  <si>
    <t xml:space="preserve">https://content.uvmaster.ru/215195-001Ru001q194_2.jpg</t>
  </si>
  <si>
    <t xml:space="preserve">https://content.uvmaster.ru/215195-001Ru001q194_3.jpg</t>
  </si>
  <si>
    <t xml:space="preserve">https://content.uvmaster.ru/215195-001Ru001q194_4.jpg</t>
  </si>
  <si>
    <t xml:space="preserve">https://content.uvmaster.ru/215195-001Ru001q194_5.jpg</t>
  </si>
  <si>
    <t xml:space="preserve">https://content.uvmaster.ru/215195-001Ru001q194_6.jpg</t>
  </si>
  <si>
    <t xml:space="preserve">https://content.uvmaster.ru/215195-001Ru001q194_7.jpg</t>
  </si>
  <si>
    <t xml:space="preserve">https://content.uvmaster.ru/215195-001Ru001q194_8.jpg</t>
  </si>
  <si>
    <t xml:space="preserve">21500195-001Rzu001q00195</t>
  </si>
  <si>
    <t xml:space="preserve">MOBILIUS Clear Magnetic Case for iPhone 14, Starfish &amp; Oysters with Pearls</t>
  </si>
  <si>
    <t xml:space="preserve">https://content.uvmaster.ru/215195-001Ru001q195_2.jpg</t>
  </si>
  <si>
    <t xml:space="preserve">https://content.uvmaster.ru/215195-001Ru001q195_3.jpg</t>
  </si>
  <si>
    <t xml:space="preserve">https://content.uvmaster.ru/215195-001Ru001q195_4.jpg</t>
  </si>
  <si>
    <t xml:space="preserve">https://content.uvmaster.ru/215195-001Ru001q195_5.jpg</t>
  </si>
  <si>
    <t xml:space="preserve">https://content.uvmaster.ru/215195-001Ru001q195_6.jpg</t>
  </si>
  <si>
    <t xml:space="preserve">https://content.uvmaster.ru/215195-001Ru001q195_7.jpg</t>
  </si>
  <si>
    <t xml:space="preserve">https://content.uvmaster.ru/215195-001Ru001q195_8.jpg</t>
  </si>
  <si>
    <t xml:space="preserve">21500195-001Rzu001q00196</t>
  </si>
  <si>
    <t xml:space="preserve">MOBILIUS Clear Magnetic Case for iPhone 14, Blue Lobster Ocean State</t>
  </si>
  <si>
    <t xml:space="preserve">https://content.uvmaster.ru/215195-001Ru001q196_2.jpg</t>
  </si>
  <si>
    <t xml:space="preserve">https://content.uvmaster.ru/215195-001Ru001q196_3.jpg</t>
  </si>
  <si>
    <t xml:space="preserve">https://content.uvmaster.ru/215195-001Ru001q196_4.jpg</t>
  </si>
  <si>
    <t xml:space="preserve">https://content.uvmaster.ru/215195-001Ru001q196_5.jpg</t>
  </si>
  <si>
    <t xml:space="preserve">https://content.uvmaster.ru/215195-001Ru001q196_6.jpg</t>
  </si>
  <si>
    <t xml:space="preserve">https://content.uvmaster.ru/215195-001Ru001q196_7.jpg</t>
  </si>
  <si>
    <t xml:space="preserve">https://content.uvmaster.ru/215195-001Ru001q196_8.jpg</t>
  </si>
  <si>
    <t xml:space="preserve">21500195-001Rzu001q00198</t>
  </si>
  <si>
    <t xml:space="preserve">MOBILIUS Clear Magnetic Case for iPhone 14, Hot Pink Leopard Spots</t>
  </si>
  <si>
    <t xml:space="preserve">https://content.uvmaster.ru/215195-001Ru001q198_2.jpg</t>
  </si>
  <si>
    <t xml:space="preserve">https://content.uvmaster.ru/215195-001Ru001q198_3.jpg</t>
  </si>
  <si>
    <t xml:space="preserve">https://content.uvmaster.ru/215195-001Ru001q198_4.jpg</t>
  </si>
  <si>
    <t xml:space="preserve">https://content.uvmaster.ru/215195-001Ru001q198_5.jpg</t>
  </si>
  <si>
    <t xml:space="preserve">https://content.uvmaster.ru/215195-001Ru001q198_6.jpg</t>
  </si>
  <si>
    <t xml:space="preserve">https://content.uvmaster.ru/215195-001Ru001q198_7.jpg</t>
  </si>
  <si>
    <t xml:space="preserve">https://content.uvmaster.ru/215195-001Ru001q198_8.jpg</t>
  </si>
  <si>
    <t xml:space="preserve">21500195-001Rzu001q00199</t>
  </si>
  <si>
    <t xml:space="preserve">MOBILIUS Clear Magnetic Case for iPhone 14, Light Periwinkle Leopard Spots</t>
  </si>
  <si>
    <t xml:space="preserve">https://content.uvmaster.ru/215195-001Ru001q199_2.jpg</t>
  </si>
  <si>
    <t xml:space="preserve">https://content.uvmaster.ru/215195-001Ru001q199_3.jpg</t>
  </si>
  <si>
    <t xml:space="preserve">https://content.uvmaster.ru/215195-001Ru001q199_4.jpg</t>
  </si>
  <si>
    <t xml:space="preserve">https://content.uvmaster.ru/215195-001Ru001q199_5.jpg</t>
  </si>
  <si>
    <t xml:space="preserve">https://content.uvmaster.ru/215195-001Ru001q199_6.jpg</t>
  </si>
  <si>
    <t xml:space="preserve">https://content.uvmaster.ru/215195-001Ru001q199_7.jpg</t>
  </si>
  <si>
    <t xml:space="preserve">https://content.uvmaster.ru/215195-001Ru001q199_8.jpg</t>
  </si>
  <si>
    <t xml:space="preserve">21500195-001Rzu001q00200</t>
  </si>
  <si>
    <t xml:space="preserve">MOBILIUS Clear Magnetic Case for iPhone 14, Pink Grid Check</t>
  </si>
  <si>
    <t xml:space="preserve">https://content.uvmaster.ru/215195-001Ru001q200_2.jpg</t>
  </si>
  <si>
    <t xml:space="preserve">https://content.uvmaster.ru/215195-001Ru001q200_3.jpg</t>
  </si>
  <si>
    <t xml:space="preserve">https://content.uvmaster.ru/215195-001Ru001q200_4.jpg</t>
  </si>
  <si>
    <t xml:space="preserve">https://content.uvmaster.ru/215195-001Ru001q200_5.jpg</t>
  </si>
  <si>
    <t xml:space="preserve">https://content.uvmaster.ru/215195-001Ru001q200_6.jpg</t>
  </si>
  <si>
    <t xml:space="preserve">https://content.uvmaster.ru/215195-001Ru001q200_7.jpg</t>
  </si>
  <si>
    <t xml:space="preserve">https://content.uvmaster.ru/215195-001Ru001q200_8.jpg</t>
  </si>
  <si>
    <t xml:space="preserve">21500195-001Rzu001q00201</t>
  </si>
  <si>
    <t xml:space="preserve">MOBILIUS Clear Magnetic Case for iPhone 14, Neon Magenta Zebra</t>
  </si>
  <si>
    <t xml:space="preserve">https://content.uvmaster.ru/215195-001Ru001q201_2.jpg</t>
  </si>
  <si>
    <t xml:space="preserve">https://content.uvmaster.ru/215195-001Ru001q201_3.jpg</t>
  </si>
  <si>
    <t xml:space="preserve">https://content.uvmaster.ru/215195-001Ru001q201_4.jpg</t>
  </si>
  <si>
    <t xml:space="preserve">https://content.uvmaster.ru/215195-001Ru001q201_5.jpg</t>
  </si>
  <si>
    <t xml:space="preserve">https://content.uvmaster.ru/215195-001Ru001q201_6.jpg</t>
  </si>
  <si>
    <t xml:space="preserve">https://content.uvmaster.ru/215195-001Ru001q201_7.jpg</t>
  </si>
  <si>
    <t xml:space="preserve">https://content.uvmaster.ru/215195-001Ru001q201_8.jpg</t>
  </si>
  <si>
    <t xml:space="preserve">21500195-001Rzu001q00202</t>
  </si>
  <si>
    <t xml:space="preserve">MOBILIUS Clear Magnetic Case for iPhone 14, Dragon Fruit Slices (Large)</t>
  </si>
  <si>
    <t xml:space="preserve">https://content.uvmaster.ru/215195-001Ru001q202_2.jpg</t>
  </si>
  <si>
    <t xml:space="preserve">https://content.uvmaster.ru/215195-001Ru001q202_3.jpg</t>
  </si>
  <si>
    <t xml:space="preserve">https://content.uvmaster.ru/215195-001Ru001q202_4.jpg</t>
  </si>
  <si>
    <t xml:space="preserve">https://content.uvmaster.ru/215195-001Ru001q202_5.jpg</t>
  </si>
  <si>
    <t xml:space="preserve">https://content.uvmaster.ru/215195-001Ru001q202_6.jpg</t>
  </si>
  <si>
    <t xml:space="preserve">https://content.uvmaster.ru/215195-001Ru001q202_7.jpg</t>
  </si>
  <si>
    <t xml:space="preserve">https://content.uvmaster.ru/215195-001Ru001q202_8.jpg</t>
  </si>
  <si>
    <t xml:space="preserve">21500195-001Rzu001q00203</t>
  </si>
  <si>
    <t xml:space="preserve">MOBILIUS Clear Magnetic Case for iPhone 14, Small Lavender Dots</t>
  </si>
  <si>
    <t xml:space="preserve">https://content.uvmaster.ru/215195-001Ru001q203_2.jpg</t>
  </si>
  <si>
    <t xml:space="preserve">https://content.uvmaster.ru/215195-001Ru001q203_3.jpg</t>
  </si>
  <si>
    <t xml:space="preserve">https://content.uvmaster.ru/215195-001Ru001q203_4.jpg</t>
  </si>
  <si>
    <t xml:space="preserve">https://content.uvmaster.ru/215195-001Ru001q203_5.jpg</t>
  </si>
  <si>
    <t xml:space="preserve">https://content.uvmaster.ru/215195-001Ru001q203_6.jpg</t>
  </si>
  <si>
    <t xml:space="preserve">https://content.uvmaster.ru/215195-001Ru001q203_7.jpg</t>
  </si>
  <si>
    <t xml:space="preserve">https://content.uvmaster.ru/215195-001Ru001q203_8.jpg</t>
  </si>
  <si>
    <t xml:space="preserve">21500195-001Rzu001q00204</t>
  </si>
  <si>
    <t xml:space="preserve">MOBILIUS Clear Magnetic Case for iPhone 14, Hot Pink Polka Dots</t>
  </si>
  <si>
    <t xml:space="preserve">https://content.uvmaster.ru/215195-001Ru001q204_2.jpg</t>
  </si>
  <si>
    <t xml:space="preserve">https://content.uvmaster.ru/215195-001Ru001q204_3.jpg</t>
  </si>
  <si>
    <t xml:space="preserve">https://content.uvmaster.ru/215195-001Ru001q204_4.jpg</t>
  </si>
  <si>
    <t xml:space="preserve">https://content.uvmaster.ru/215195-001Ru001q204_5.jpg</t>
  </si>
  <si>
    <t xml:space="preserve">https://content.uvmaster.ru/215195-001Ru001q204_6.jpg</t>
  </si>
  <si>
    <t xml:space="preserve">https://content.uvmaster.ru/215195-001Ru001q204_7.jpg</t>
  </si>
  <si>
    <t xml:space="preserve">https://content.uvmaster.ru/215195-001Ru001q204_8.jpg</t>
  </si>
  <si>
    <t xml:space="preserve">21500195-001Rzu001q00205</t>
  </si>
  <si>
    <t xml:space="preserve">MOBILIUS Clear Magnetic Case for iPhone 14, Pastel Pink Geometric Bauhaus</t>
  </si>
  <si>
    <t xml:space="preserve">https://content.uvmaster.ru/215195-001Ru001q205_2.jpg</t>
  </si>
  <si>
    <t xml:space="preserve">https://content.uvmaster.ru/215195-001Ru001q205_3.jpg</t>
  </si>
  <si>
    <t xml:space="preserve">https://content.uvmaster.ru/215195-001Ru001q205_4.jpg</t>
  </si>
  <si>
    <t xml:space="preserve">https://content.uvmaster.ru/215195-001Ru001q205_5.jpg</t>
  </si>
  <si>
    <t xml:space="preserve">https://content.uvmaster.ru/215195-001Ru001q205_6.jpg</t>
  </si>
  <si>
    <t xml:space="preserve">https://content.uvmaster.ru/215195-001Ru001q205_7.jpg</t>
  </si>
  <si>
    <t xml:space="preserve">https://content.uvmaster.ru/215195-001Ru001q205_8.jpg</t>
  </si>
  <si>
    <t xml:space="preserve">21500195-001Rzu001q00206</t>
  </si>
  <si>
    <t xml:space="preserve">MOBILIUS Clear Magnetic Case for iPhone 14, Lavender Leopard Print</t>
  </si>
  <si>
    <t xml:space="preserve">https://content.uvmaster.ru/215195-001Ru001q206_2.jpg</t>
  </si>
  <si>
    <t xml:space="preserve">https://content.uvmaster.ru/215195-001Ru001q206_3.jpg</t>
  </si>
  <si>
    <t xml:space="preserve">https://content.uvmaster.ru/215195-001Ru001q206_4.jpg</t>
  </si>
  <si>
    <t xml:space="preserve">https://content.uvmaster.ru/215195-001Ru001q206_5.jpg</t>
  </si>
  <si>
    <t xml:space="preserve">https://content.uvmaster.ru/215195-001Ru001q206_6.jpg</t>
  </si>
  <si>
    <t xml:space="preserve">https://content.uvmaster.ru/215195-001Ru001q206_7.jpg</t>
  </si>
  <si>
    <t xml:space="preserve">https://content.uvmaster.ru/215195-001Ru001q206_8.jpg</t>
  </si>
  <si>
    <t xml:space="preserve">21500195-001Rzu001q00207</t>
  </si>
  <si>
    <t xml:space="preserve">MOBILIUS Clear Magnetic Case for iPhone 14, Dragon Fruit Slices</t>
  </si>
  <si>
    <t xml:space="preserve">https://content.uvmaster.ru/215195-001Ru001q207_2.jpg</t>
  </si>
  <si>
    <t xml:space="preserve">https://content.uvmaster.ru/215195-001Ru001q207_3.jpg</t>
  </si>
  <si>
    <t xml:space="preserve">https://content.uvmaster.ru/215195-001Ru001q207_4.jpg</t>
  </si>
  <si>
    <t xml:space="preserve">https://content.uvmaster.ru/215195-001Ru001q207_5.jpg</t>
  </si>
  <si>
    <t xml:space="preserve">https://content.uvmaster.ru/215195-001Ru001q207_6.jpg</t>
  </si>
  <si>
    <t xml:space="preserve">https://content.uvmaster.ru/215195-001Ru001q207_7.jpg</t>
  </si>
  <si>
    <t xml:space="preserve">https://content.uvmaster.ru/215195-001Ru001q207_8.jpg</t>
  </si>
  <si>
    <t xml:space="preserve">21500195-001Rzu001q00208</t>
  </si>
  <si>
    <t xml:space="preserve">MOBILIUS Clear Magnetic Case for iPhone 14, Neon Lime Zebra &amp; Leopard Mix</t>
  </si>
  <si>
    <t xml:space="preserve">https://content.uvmaster.ru/215195-001Ru001q208_2.jpg</t>
  </si>
  <si>
    <t xml:space="preserve">https://content.uvmaster.ru/215195-001Ru001q208_3.jpg</t>
  </si>
  <si>
    <t xml:space="preserve">https://content.uvmaster.ru/215195-001Ru001q208_4.jpg</t>
  </si>
  <si>
    <t xml:space="preserve">https://content.uvmaster.ru/215195-001Ru001q208_5.jpg</t>
  </si>
  <si>
    <t xml:space="preserve">https://content.uvmaster.ru/215195-001Ru001q208_6.jpg</t>
  </si>
  <si>
    <t xml:space="preserve">https://content.uvmaster.ru/215195-001Ru001q208_7.jpg</t>
  </si>
  <si>
    <t xml:space="preserve">https://content.uvmaster.ru/215195-001Ru001q208_8.jpg</t>
  </si>
  <si>
    <t xml:space="preserve">21500195-001Rzu001q00209</t>
  </si>
  <si>
    <t xml:space="preserve">MOBILIUS Clear Magnetic Case for iPhone 14, White Polka Dots</t>
  </si>
  <si>
    <t xml:space="preserve">https://content.uvmaster.ru/215195-001Ru001q209_2.jpg</t>
  </si>
  <si>
    <t xml:space="preserve">https://content.uvmaster.ru/215195-001Ru001q209_3.jpg</t>
  </si>
  <si>
    <t xml:space="preserve">https://content.uvmaster.ru/215195-001Ru001q209_4.jpg</t>
  </si>
  <si>
    <t xml:space="preserve">https://content.uvmaster.ru/215195-001Ru001q209_5.jpg</t>
  </si>
  <si>
    <t xml:space="preserve">https://content.uvmaster.ru/215195-001Ru001q209_6.jpg</t>
  </si>
  <si>
    <t xml:space="preserve">https://content.uvmaster.ru/215195-001Ru001q209_7.jpg</t>
  </si>
  <si>
    <t xml:space="preserve">https://content.uvmaster.ru/215195-001Ru001q209_8.jpg</t>
  </si>
  <si>
    <t xml:space="preserve">21500195-001Rzu001q00210</t>
  </si>
  <si>
    <t xml:space="preserve">MOBILIUS Clear Magnetic Case for iPhone 14, Dark Red Retro Flowers</t>
  </si>
  <si>
    <t xml:space="preserve">https://content.uvmaster.ru/215195-001Ru001q210_2.jpg</t>
  </si>
  <si>
    <t xml:space="preserve">https://content.uvmaster.ru/215195-001Ru001q210_3.jpg</t>
  </si>
  <si>
    <t xml:space="preserve">https://content.uvmaster.ru/215195-001Ru001q210_4.jpg</t>
  </si>
  <si>
    <t xml:space="preserve">https://content.uvmaster.ru/215195-001Ru001q210_5.jpg</t>
  </si>
  <si>
    <t xml:space="preserve">https://content.uvmaster.ru/215195-001Ru001q210_6.jpg</t>
  </si>
  <si>
    <t xml:space="preserve">https://content.uvmaster.ru/215195-001Ru001q210_7.jpg</t>
  </si>
  <si>
    <t xml:space="preserve">https://content.uvmaster.ru/215195-001Ru001q210_8.jpg</t>
  </si>
  <si>
    <t xml:space="preserve">21500195-001Rzu001q00211</t>
  </si>
  <si>
    <t xml:space="preserve">MOBILIUS Clear Magnetic Case for iPhone 14, Neon Lime Wavy Swirls</t>
  </si>
  <si>
    <t xml:space="preserve">https://content.uvmaster.ru/215195-001Ru001q211_2.jpg</t>
  </si>
  <si>
    <t xml:space="preserve">https://content.uvmaster.ru/215195-001Ru001q211_3.jpg</t>
  </si>
  <si>
    <t xml:space="preserve">https://content.uvmaster.ru/215195-001Ru001q211_4.jpg</t>
  </si>
  <si>
    <t xml:space="preserve">https://content.uvmaster.ru/215195-001Ru001q211_5.jpg</t>
  </si>
  <si>
    <t xml:space="preserve">https://content.uvmaster.ru/215195-001Ru001q211_6.jpg</t>
  </si>
  <si>
    <t xml:space="preserve">https://content.uvmaster.ru/215195-001Ru001q211_7.jpg</t>
  </si>
  <si>
    <t xml:space="preserve">https://content.uvmaster.ru/215195-001Ru001q211_8.jpg</t>
  </si>
  <si>
    <t xml:space="preserve">21500198-001Rzu001q00001</t>
  </si>
  <si>
    <t xml:space="preserve">MOBILIUS Clear Magnetic Case for iPhone 14 Pro Max, Pink Plum Blossom</t>
  </si>
  <si>
    <t xml:space="preserve">https://content.uvmaster.ru/215198-001Ru001q001_2.jpg</t>
  </si>
  <si>
    <t xml:space="preserve">https://content.uvmaster.ru/215198-001Ru001q001_3.jpg</t>
  </si>
  <si>
    <t xml:space="preserve">https://content.uvmaster.ru/215198-001Ru001q001_4.jpg</t>
  </si>
  <si>
    <t xml:space="preserve">https://content.uvmaster.ru/215198-001Ru001q001_5.jpg</t>
  </si>
  <si>
    <t xml:space="preserve">https://content.uvmaster.ru/215198-001Ru001q001_6.jpg</t>
  </si>
  <si>
    <t xml:space="preserve">https://content.uvmaster.ru/215198-001Ru001q001_7.jpg</t>
  </si>
  <si>
    <t xml:space="preserve">https://content.uvmaster.ru/215198-001Ru001q001_8.jpg</t>
  </si>
  <si>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</si>
  <si>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 xml:space="preserve">Clear iPhone 14 Pro Max case: Precise fit with a camera cutout that keeps the lens area open</t>
  </si>
  <si>
    <t xml:space="preserve">iPhone 14 Pro Max</t>
  </si>
  <si>
    <t xml:space="preserve">Apple iPhone 14 Pro Max</t>
  </si>
  <si>
    <t xml:space="preserve">21500198-001Rzu001q00004</t>
  </si>
  <si>
    <t xml:space="preserve">MOBILIUS Clear Magnetic Case for iPhone 14 Pro Max, Red Chinese Dragons</t>
  </si>
  <si>
    <t xml:space="preserve">B0HLLC4KFN</t>
  </si>
  <si>
    <t xml:space="preserve">https://content.uvmaster.ru/215198-001Ru001q004_2.jpg</t>
  </si>
  <si>
    <t xml:space="preserve">https://content.uvmaster.ru/215198-001Ru001q004_3.jpg</t>
  </si>
  <si>
    <t xml:space="preserve">https://content.uvmaster.ru/215198-001Ru001q004_4.jpg</t>
  </si>
  <si>
    <t xml:space="preserve">https://content.uvmaster.ru/215198-001Ru001q004_5.jpg</t>
  </si>
  <si>
    <t xml:space="preserve">https://content.uvmaster.ru/215198-001Ru001q004_6.jpg</t>
  </si>
  <si>
    <t xml:space="preserve">https://content.uvmaster.ru/215198-001Ru001q004_7.jpg</t>
  </si>
  <si>
    <t xml:space="preserve">https://content.uvmaster.ru/215198-001Ru001q004_8.jpg</t>
  </si>
  <si>
    <t xml:space="preserve">21500198-001Rzu001q00005</t>
  </si>
  <si>
    <t xml:space="preserve">MOBILIUS Clear Magnetic Case for iPhone 14 Pro Max, Geisha with Bubble Tea</t>
  </si>
  <si>
    <t xml:space="preserve">https://content.uvmaster.ru/215198-001Ru001q005_2.jpg</t>
  </si>
  <si>
    <t xml:space="preserve">https://content.uvmaster.ru/215198-001Ru001q005_3.jpg</t>
  </si>
  <si>
    <t xml:space="preserve">https://content.uvmaster.ru/215198-001Ru001q005_4.jpg</t>
  </si>
  <si>
    <t xml:space="preserve">https://content.uvmaster.ru/215198-001Ru001q005_5.jpg</t>
  </si>
  <si>
    <t xml:space="preserve">https://content.uvmaster.ru/215198-001Ru001q005_6.jpg</t>
  </si>
  <si>
    <t xml:space="preserve">https://content.uvmaster.ru/215198-001Ru001q005_7.jpg</t>
  </si>
  <si>
    <t xml:space="preserve">https://content.uvmaster.ru/215198-001Ru001q005_8.jpg</t>
  </si>
  <si>
    <t xml:space="preserve">21500198-001Rzu001q00007</t>
  </si>
  <si>
    <t xml:space="preserve">MOBILIUS Clear Magnetic Case for iPhone 14 Pro Max, Cat Paw with Heart</t>
  </si>
  <si>
    <t xml:space="preserve">https://content.uvmaster.ru/215198-001Ru001q007_2.jpg</t>
  </si>
  <si>
    <t xml:space="preserve">https://content.uvmaster.ru/215198-001Ru001q007_3.jpg</t>
  </si>
  <si>
    <t xml:space="preserve">https://content.uvmaster.ru/215198-001Ru001q007_4.jpg</t>
  </si>
  <si>
    <t xml:space="preserve">https://content.uvmaster.ru/215198-001Ru001q007_5.jpg</t>
  </si>
  <si>
    <t xml:space="preserve">https://content.uvmaster.ru/215198-001Ru001q007_6.jpg</t>
  </si>
  <si>
    <t xml:space="preserve">https://content.uvmaster.ru/215198-001Ru001q007_7.jpg</t>
  </si>
  <si>
    <t xml:space="preserve">https://content.uvmaster.ru/215198-001Ru001q007_8.jpg</t>
  </si>
  <si>
    <t xml:space="preserve">21500198-001Rzu001q00009</t>
  </si>
  <si>
    <t xml:space="preserve">MOBILIUS Clear Magnetic Case for iPhone 14 Pro Max, Black Dragon Tokyo</t>
  </si>
  <si>
    <t xml:space="preserve">https://content.uvmaster.ru/215198-001Ru001q009_2.jpg</t>
  </si>
  <si>
    <t xml:space="preserve">https://content.uvmaster.ru/215198-001Ru001q009_3.jpg</t>
  </si>
  <si>
    <t xml:space="preserve">https://content.uvmaster.ru/215198-001Ru001q009_4.jpg</t>
  </si>
  <si>
    <t xml:space="preserve">https://content.uvmaster.ru/215198-001Ru001q009_5.jpg</t>
  </si>
  <si>
    <t xml:space="preserve">https://content.uvmaster.ru/215198-001Ru001q009_6.jpg</t>
  </si>
  <si>
    <t xml:space="preserve">https://content.uvmaster.ru/215198-001Ru001q009_7.jpg</t>
  </si>
  <si>
    <t xml:space="preserve">https://content.uvmaster.ru/215198-001Ru001q009_8.jpg</t>
  </si>
  <si>
    <t xml:space="preserve">21500198-001Rzu001q00010</t>
  </si>
  <si>
    <t xml:space="preserve">MOBILIUS Clear Magnetic Case for iPhone 14 Pro Max, Golden Dragon</t>
  </si>
  <si>
    <t xml:space="preserve">https://content.uvmaster.ru/215198-001Ru001q010_2.jpg</t>
  </si>
  <si>
    <t xml:space="preserve">https://content.uvmaster.ru/215198-001Ru001q010_3.jpg</t>
  </si>
  <si>
    <t xml:space="preserve">https://content.uvmaster.ru/215198-001Ru001q010_4.jpg</t>
  </si>
  <si>
    <t xml:space="preserve">https://content.uvmaster.ru/215198-001Ru001q010_5.jpg</t>
  </si>
  <si>
    <t xml:space="preserve">https://content.uvmaster.ru/215198-001Ru001q010_6.jpg</t>
  </si>
  <si>
    <t xml:space="preserve">https://content.uvmaster.ru/215198-001Ru001q010_7.jpg</t>
  </si>
  <si>
    <t xml:space="preserve">https://content.uvmaster.ru/215198-001Ru001q010_8.jpg</t>
  </si>
  <si>
    <t xml:space="preserve">21500198-001Rzu001q00013</t>
  </si>
  <si>
    <t xml:space="preserve">MOBILIUS Clear Magnetic Case for iPhone 14 Pro Max, Pomegranate Branches</t>
  </si>
  <si>
    <t xml:space="preserve">https://content.uvmaster.ru/215198-001Ru001q013_2.jpg</t>
  </si>
  <si>
    <t xml:space="preserve">https://content.uvmaster.ru/215198-001Ru001q013_3.jpg</t>
  </si>
  <si>
    <t xml:space="preserve">https://content.uvmaster.ru/215198-001Ru001q013_4.jpg</t>
  </si>
  <si>
    <t xml:space="preserve">https://content.uvmaster.ru/215198-001Ru001q013_5.jpg</t>
  </si>
  <si>
    <t xml:space="preserve">https://content.uvmaster.ru/215198-001Ru001q013_6.jpg</t>
  </si>
  <si>
    <t xml:space="preserve">https://content.uvmaster.ru/215198-001Ru001q013_7.jpg</t>
  </si>
  <si>
    <t xml:space="preserve">https://content.uvmaster.ru/215198-001Ru001q013_8.jpg</t>
  </si>
  <si>
    <t xml:space="preserve">21500198-001Rzu001q00016</t>
  </si>
  <si>
    <t xml:space="preserve">MOBILIUS Clear Magnetic Case for iPhone 14 Pro Max, Great Wave</t>
  </si>
  <si>
    <t xml:space="preserve">https://content.uvmaster.ru/215198-001Ru001q016_2.jpg</t>
  </si>
  <si>
    <t xml:space="preserve">https://content.uvmaster.ru/215198-001Ru001q016_3.jpg</t>
  </si>
  <si>
    <t xml:space="preserve">https://content.uvmaster.ru/215198-001Ru001q016_4.jpg</t>
  </si>
  <si>
    <t xml:space="preserve">https://content.uvmaster.ru/215198-001Ru001q016_5.jpg</t>
  </si>
  <si>
    <t xml:space="preserve">https://content.uvmaster.ru/215198-001Ru001q016_6.jpg</t>
  </si>
  <si>
    <t xml:space="preserve">https://content.uvmaster.ru/215198-001Ru001q016_7.jpg</t>
  </si>
  <si>
    <t xml:space="preserve">https://content.uvmaster.ru/215198-001Ru001q016_8.jpg</t>
  </si>
  <si>
    <t xml:space="preserve">21500198-001Rzu001q00023</t>
  </si>
  <si>
    <t xml:space="preserve">MOBILIUS Clear Magnetic Case for iPhone 14 Pro Max, Black Cat</t>
  </si>
  <si>
    <t xml:space="preserve">https://content.uvmaster.ru/215198-001Ru001q023_2.jpg</t>
  </si>
  <si>
    <t xml:space="preserve">https://content.uvmaster.ru/215198-001Ru001q023_3.jpg</t>
  </si>
  <si>
    <t xml:space="preserve">https://content.uvmaster.ru/215198-001Ru001q023_4.jpg</t>
  </si>
  <si>
    <t xml:space="preserve">https://content.uvmaster.ru/215198-001Ru001q023_5.jpg</t>
  </si>
  <si>
    <t xml:space="preserve">https://content.uvmaster.ru/215198-001Ru001q023_6.jpg</t>
  </si>
  <si>
    <t xml:space="preserve">https://content.uvmaster.ru/215198-001Ru001q023_7.jpg</t>
  </si>
  <si>
    <t xml:space="preserve">https://content.uvmaster.ru/215198-001Ru001q023_8.jpg</t>
  </si>
  <si>
    <t xml:space="preserve">21500198-001Rzu001q00030</t>
  </si>
  <si>
    <t xml:space="preserve">MOBILIUS Clear Magnetic Case for iPhone 14 Pro Max, Pink Sakura Branch</t>
  </si>
  <si>
    <t xml:space="preserve">https://content.uvmaster.ru/215198-001Ru001q030_2.jpg</t>
  </si>
  <si>
    <t xml:space="preserve">https://content.uvmaster.ru/215198-001Ru001q030_3.jpg</t>
  </si>
  <si>
    <t xml:space="preserve">https://content.uvmaster.ru/215198-001Ru001q030_4.jpg</t>
  </si>
  <si>
    <t xml:space="preserve">https://content.uvmaster.ru/215198-001Ru001q030_5.jpg</t>
  </si>
  <si>
    <t xml:space="preserve">https://content.uvmaster.ru/215198-001Ru001q030_6.jpg</t>
  </si>
  <si>
    <t xml:space="preserve">https://content.uvmaster.ru/215198-001Ru001q030_7.jpg</t>
  </si>
  <si>
    <t xml:space="preserve">https://content.uvmaster.ru/215198-001Ru001q030_8.jpg</t>
  </si>
  <si>
    <t xml:space="preserve">21500198-001Rzu001q00033</t>
  </si>
  <si>
    <t xml:space="preserve">MOBILIUS Clear Magnetic Case for iPhone 14 Pro Max, Japanese Retro Collage</t>
  </si>
  <si>
    <t xml:space="preserve">https://content.uvmaster.ru/215198-001Ru001q033_2.jpg</t>
  </si>
  <si>
    <t xml:space="preserve">https://content.uvmaster.ru/215198-001Ru001q033_3.jpg</t>
  </si>
  <si>
    <t xml:space="preserve">https://content.uvmaster.ru/215198-001Ru001q033_4.jpg</t>
  </si>
  <si>
    <t xml:space="preserve">https://content.uvmaster.ru/215198-001Ru001q033_5.jpg</t>
  </si>
  <si>
    <t xml:space="preserve">https://content.uvmaster.ru/215198-001Ru001q033_6.jpg</t>
  </si>
  <si>
    <t xml:space="preserve">https://content.uvmaster.ru/215198-001Ru001q033_7.jpg</t>
  </si>
  <si>
    <t xml:space="preserve">https://content.uvmaster.ru/215198-001Ru001q033_8.jpg</t>
  </si>
  <si>
    <t xml:space="preserve">21500198-001Rzu001q00037</t>
  </si>
  <si>
    <t xml:space="preserve">MOBILIUS Clear Magnetic Case for iPhone 14 Pro Max, Teddy Bears</t>
  </si>
  <si>
    <t xml:space="preserve">https://content.uvmaster.ru/215198-001Ru001q037_2.jpg</t>
  </si>
  <si>
    <t xml:space="preserve">https://content.uvmaster.ru/215198-001Ru001q037_3.jpg</t>
  </si>
  <si>
    <t xml:space="preserve">https://content.uvmaster.ru/215198-001Ru001q037_4.jpg</t>
  </si>
  <si>
    <t xml:space="preserve">https://content.uvmaster.ru/215198-001Ru001q037_5.jpg</t>
  </si>
  <si>
    <t xml:space="preserve">https://content.uvmaster.ru/215198-001Ru001q037_6.jpg</t>
  </si>
  <si>
    <t xml:space="preserve">https://content.uvmaster.ru/215198-001Ru001q037_7.jpg</t>
  </si>
  <si>
    <t xml:space="preserve">https://content.uvmaster.ru/215198-001Ru001q037_8.jpg</t>
  </si>
  <si>
    <t xml:space="preserve">21500198-001Rzu001q00038</t>
  </si>
  <si>
    <t xml:space="preserve">MOBILIUS Clear Magnetic Case for iPhone 14 Pro Max, Red Cherry Collage</t>
  </si>
  <si>
    <t xml:space="preserve">https://content.uvmaster.ru/215198-001Ru001q038_2.jpg</t>
  </si>
  <si>
    <t xml:space="preserve">https://content.uvmaster.ru/215198-001Ru001q038_3.jpg</t>
  </si>
  <si>
    <t xml:space="preserve">https://content.uvmaster.ru/215198-001Ru001q038_4.jpg</t>
  </si>
  <si>
    <t xml:space="preserve">https://content.uvmaster.ru/215198-001Ru001q038_5.jpg</t>
  </si>
  <si>
    <t xml:space="preserve">https://content.uvmaster.ru/215198-001Ru001q038_6.jpg</t>
  </si>
  <si>
    <t xml:space="preserve">https://content.uvmaster.ru/215198-001Ru001q038_7.jpg</t>
  </si>
  <si>
    <t xml:space="preserve">https://content.uvmaster.ru/215198-001Ru001q038_8.jpg</t>
  </si>
  <si>
    <t xml:space="preserve">21500198-001Rzu001q00039</t>
  </si>
  <si>
    <t xml:space="preserve">MOBILIUS Clear Magnetic Case for iPhone 14 Pro Max, Surreal Hearts</t>
  </si>
  <si>
    <t xml:space="preserve">https://content.uvmaster.ru/215198-001Ru001q039_2.jpg</t>
  </si>
  <si>
    <t xml:space="preserve">https://content.uvmaster.ru/215198-001Ru001q039_3.jpg</t>
  </si>
  <si>
    <t xml:space="preserve">https://content.uvmaster.ru/215198-001Ru001q039_4.jpg</t>
  </si>
  <si>
    <t xml:space="preserve">https://content.uvmaster.ru/215198-001Ru001q039_5.jpg</t>
  </si>
  <si>
    <t xml:space="preserve">https://content.uvmaster.ru/215198-001Ru001q039_6.jpg</t>
  </si>
  <si>
    <t xml:space="preserve">https://content.uvmaster.ru/215198-001Ru001q039_7.jpg</t>
  </si>
  <si>
    <t xml:space="preserve">https://content.uvmaster.ru/215198-001Ru001q039_8.jpg</t>
  </si>
  <si>
    <t xml:space="preserve">21500198-001Rzu001q00040</t>
  </si>
  <si>
    <t xml:space="preserve">MOBILIUS Clear Magnetic Case for iPhone 14 Pro Max, Funny Dogs Collage</t>
  </si>
  <si>
    <t xml:space="preserve">https://content.uvmaster.ru/215198-001Ru001q040_2.jpg</t>
  </si>
  <si>
    <t xml:space="preserve">https://content.uvmaster.ru/215198-001Ru001q040_3.jpg</t>
  </si>
  <si>
    <t xml:space="preserve">https://content.uvmaster.ru/215198-001Ru001q040_4.jpg</t>
  </si>
  <si>
    <t xml:space="preserve">https://content.uvmaster.ru/215198-001Ru001q040_5.jpg</t>
  </si>
  <si>
    <t xml:space="preserve">https://content.uvmaster.ru/215198-001Ru001q040_6.jpg</t>
  </si>
  <si>
    <t xml:space="preserve">https://content.uvmaster.ru/215198-001Ru001q040_7.jpg</t>
  </si>
  <si>
    <t xml:space="preserve">https://content.uvmaster.ru/215198-001Ru001q040_8.jpg</t>
  </si>
  <si>
    <t xml:space="preserve">21500198-001Rzu001q00042</t>
  </si>
  <si>
    <t xml:space="preserve">MOBILIUS Clear Magnetic Case for iPhone 14 Pro Max, Funny Cats Collage</t>
  </si>
  <si>
    <t xml:space="preserve">https://content.uvmaster.ru/215198-001Ru001q042_2.jpg</t>
  </si>
  <si>
    <t xml:space="preserve">https://content.uvmaster.ru/215198-001Ru001q042_3.jpg</t>
  </si>
  <si>
    <t xml:space="preserve">https://content.uvmaster.ru/215198-001Ru001q042_4.jpg</t>
  </si>
  <si>
    <t xml:space="preserve">https://content.uvmaster.ru/215198-001Ru001q042_5.jpg</t>
  </si>
  <si>
    <t xml:space="preserve">https://content.uvmaster.ru/215198-001Ru001q042_6.jpg</t>
  </si>
  <si>
    <t xml:space="preserve">https://content.uvmaster.ru/215198-001Ru001q042_7.jpg</t>
  </si>
  <si>
    <t xml:space="preserve">https://content.uvmaster.ru/215198-001Ru001q042_8.jpg</t>
  </si>
  <si>
    <t xml:space="preserve">21500198-001Rzu001q00043</t>
  </si>
  <si>
    <t xml:space="preserve">MOBILIUS Clear Magnetic Case for iPhone 14 Pro Max, Girl</t>
  </si>
  <si>
    <t xml:space="preserve">https://content.uvmaster.ru/215198-001Ru001q043_2.jpg</t>
  </si>
  <si>
    <t xml:space="preserve">https://content.uvmaster.ru/215198-001Ru001q043_3.jpg</t>
  </si>
  <si>
    <t xml:space="preserve">https://content.uvmaster.ru/215198-001Ru001q043_4.jpg</t>
  </si>
  <si>
    <t xml:space="preserve">https://content.uvmaster.ru/215198-001Ru001q043_5.jpg</t>
  </si>
  <si>
    <t xml:space="preserve">https://content.uvmaster.ru/215198-001Ru001q043_6.jpg</t>
  </si>
  <si>
    <t xml:space="preserve">https://content.uvmaster.ru/215198-001Ru001q043_7.jpg</t>
  </si>
  <si>
    <t xml:space="preserve">https://content.uvmaster.ru/215198-001Ru001q043_8.jpg</t>
  </si>
  <si>
    <t xml:space="preserve">21500198-001Rzu001q00044</t>
  </si>
  <si>
    <t xml:space="preserve">MOBILIUS Clear Magnetic Case for iPhone 14 Pro Max, Hand Holding Playing</t>
  </si>
  <si>
    <t xml:space="preserve">https://content.uvmaster.ru/215198-001Ru001q044_2.jpg</t>
  </si>
  <si>
    <t xml:space="preserve">https://content.uvmaster.ru/215198-001Ru001q044_3.jpg</t>
  </si>
  <si>
    <t xml:space="preserve">https://content.uvmaster.ru/215198-001Ru001q044_4.jpg</t>
  </si>
  <si>
    <t xml:space="preserve">https://content.uvmaster.ru/215198-001Ru001q044_5.jpg</t>
  </si>
  <si>
    <t xml:space="preserve">https://content.uvmaster.ru/215198-001Ru001q044_6.jpg</t>
  </si>
  <si>
    <t xml:space="preserve">https://content.uvmaster.ru/215198-001Ru001q044_7.jpg</t>
  </si>
  <si>
    <t xml:space="preserve">https://content.uvmaster.ru/215198-001Ru001q044_8.jpg</t>
  </si>
  <si>
    <t xml:space="preserve">21500198-001Rzu001q00045</t>
  </si>
  <si>
    <t xml:space="preserve">MOBILIUS Clear Magnetic Case for iPhone 14 Pro Max, Surreal Cat</t>
  </si>
  <si>
    <t xml:space="preserve">https://content.uvmaster.ru/215198-001Ru001q045_2.jpg</t>
  </si>
  <si>
    <t xml:space="preserve">https://content.uvmaster.ru/215198-001Ru001q045_3.jpg</t>
  </si>
  <si>
    <t xml:space="preserve">https://content.uvmaster.ru/215198-001Ru001q045_4.jpg</t>
  </si>
  <si>
    <t xml:space="preserve">https://content.uvmaster.ru/215198-001Ru001q045_5.jpg</t>
  </si>
  <si>
    <t xml:space="preserve">https://content.uvmaster.ru/215198-001Ru001q045_6.jpg</t>
  </si>
  <si>
    <t xml:space="preserve">https://content.uvmaster.ru/215198-001Ru001q045_7.jpg</t>
  </si>
  <si>
    <t xml:space="preserve">https://content.uvmaster.ru/215198-001Ru001q045_8.jpg</t>
  </si>
  <si>
    <t xml:space="preserve">21500198-001Rzu001q00047</t>
  </si>
  <si>
    <t xml:space="preserve">MOBILIUS Clear Magnetic Case for iPhone 14 Pro Max, Red Hearts Damask Vine</t>
  </si>
  <si>
    <t xml:space="preserve">https://content.uvmaster.ru/215198-001Ru001q047_2.jpg</t>
  </si>
  <si>
    <t xml:space="preserve">https://content.uvmaster.ru/215198-001Ru001q047_3.jpg</t>
  </si>
  <si>
    <t xml:space="preserve">https://content.uvmaster.ru/215198-001Ru001q047_4.jpg</t>
  </si>
  <si>
    <t xml:space="preserve">https://content.uvmaster.ru/215198-001Ru001q047_5.jpg</t>
  </si>
  <si>
    <t xml:space="preserve">https://content.uvmaster.ru/215198-001Ru001q047_6.jpg</t>
  </si>
  <si>
    <t xml:space="preserve">https://content.uvmaster.ru/215198-001Ru001q047_7.jpg</t>
  </si>
  <si>
    <t xml:space="preserve">https://content.uvmaster.ru/215198-001Ru001q047_8.jpg</t>
  </si>
  <si>
    <t xml:space="preserve">21500198-001Rzu001q00049</t>
  </si>
  <si>
    <t xml:space="preserve">MOBILIUS Clear Magnetic Case for iPhone 14 Pro Max, Skulls &amp; Flowers Sketch</t>
  </si>
  <si>
    <t xml:space="preserve">https://content.uvmaster.ru/215198-001Ru001q049_2.jpg</t>
  </si>
  <si>
    <t xml:space="preserve">https://content.uvmaster.ru/215198-001Ru001q049_3.jpg</t>
  </si>
  <si>
    <t xml:space="preserve">https://content.uvmaster.ru/215198-001Ru001q049_4.jpg</t>
  </si>
  <si>
    <t xml:space="preserve">https://content.uvmaster.ru/215198-001Ru001q049_5.jpg</t>
  </si>
  <si>
    <t xml:space="preserve">https://content.uvmaster.ru/215198-001Ru001q049_6.jpg</t>
  </si>
  <si>
    <t xml:space="preserve">https://content.uvmaster.ru/215198-001Ru001q049_7.jpg</t>
  </si>
  <si>
    <t xml:space="preserve">https://content.uvmaster.ru/215198-001Ru001q049_8.jpg</t>
  </si>
  <si>
    <t xml:space="preserve">21500198-001Rzu001q00050</t>
  </si>
  <si>
    <t xml:space="preserve">MOBILIUS Clear Magnetic Case for iPhone 14 Pro Max, Dark Rabbit</t>
  </si>
  <si>
    <t xml:space="preserve">https://content.uvmaster.ru/215198-001Ru001q050_2.jpg</t>
  </si>
  <si>
    <t xml:space="preserve">https://content.uvmaster.ru/215198-001Ru001q050_3.jpg</t>
  </si>
  <si>
    <t xml:space="preserve">https://content.uvmaster.ru/215198-001Ru001q050_4.jpg</t>
  </si>
  <si>
    <t xml:space="preserve">https://content.uvmaster.ru/215198-001Ru001q050_5.jpg</t>
  </si>
  <si>
    <t xml:space="preserve">https://content.uvmaster.ru/215198-001Ru001q050_6.jpg</t>
  </si>
  <si>
    <t xml:space="preserve">https://content.uvmaster.ru/215198-001Ru001q050_7.jpg</t>
  </si>
  <si>
    <t xml:space="preserve">https://content.uvmaster.ru/215198-001Ru001q050_8.jpg</t>
  </si>
  <si>
    <t xml:space="preserve">21500198-001Rzu001q00051</t>
  </si>
  <si>
    <t xml:space="preserve">MOBILIUS Clear Magnetic Case for iPhone 14 Pro Max, Crowned Figure</t>
  </si>
  <si>
    <t xml:space="preserve">https://content.uvmaster.ru/215198-001Ru001q051_2.jpg</t>
  </si>
  <si>
    <t xml:space="preserve">https://content.uvmaster.ru/215198-001Ru001q051_3.jpg</t>
  </si>
  <si>
    <t xml:space="preserve">https://content.uvmaster.ru/215198-001Ru001q051_4.jpg</t>
  </si>
  <si>
    <t xml:space="preserve">https://content.uvmaster.ru/215198-001Ru001q051_5.jpg</t>
  </si>
  <si>
    <t xml:space="preserve">https://content.uvmaster.ru/215198-001Ru001q051_6.jpg</t>
  </si>
  <si>
    <t xml:space="preserve">https://content.uvmaster.ru/215198-001Ru001q051_7.jpg</t>
  </si>
  <si>
    <t xml:space="preserve">https://content.uvmaster.ru/215198-001Ru001q051_8.jpg</t>
  </si>
  <si>
    <t xml:space="preserve">21500198-001Rzu001q00052</t>
  </si>
  <si>
    <t xml:space="preserve">MOBILIUS Clear Magnetic Case for iPhone 14 Pro Max, Chopsticks Holding Pink</t>
  </si>
  <si>
    <t xml:space="preserve">https://content.uvmaster.ru/215198-001Ru001q052_2.jpg</t>
  </si>
  <si>
    <t xml:space="preserve">https://content.uvmaster.ru/215198-001Ru001q052_3.jpg</t>
  </si>
  <si>
    <t xml:space="preserve">https://content.uvmaster.ru/215198-001Ru001q052_4.jpg</t>
  </si>
  <si>
    <t xml:space="preserve">https://content.uvmaster.ru/215198-001Ru001q052_5.jpg</t>
  </si>
  <si>
    <t xml:space="preserve">https://content.uvmaster.ru/215198-001Ru001q052_6.jpg</t>
  </si>
  <si>
    <t xml:space="preserve">https://content.uvmaster.ru/215198-001Ru001q052_7.jpg</t>
  </si>
  <si>
    <t xml:space="preserve">https://content.uvmaster.ru/215198-001Ru001q052_8.jpg</t>
  </si>
  <si>
    <t xml:space="preserve">21500198-001Rzu001q00053</t>
  </si>
  <si>
    <t xml:space="preserve">MOBILIUS Clear Magnetic Case for iPhone 14 Pro Max, Red Japanese Pagoda</t>
  </si>
  <si>
    <t xml:space="preserve">https://content.uvmaster.ru/215198-001Ru001q053_2.jpg</t>
  </si>
  <si>
    <t xml:space="preserve">https://content.uvmaster.ru/215198-001Ru001q053_3.jpg</t>
  </si>
  <si>
    <t xml:space="preserve">https://content.uvmaster.ru/215198-001Ru001q053_4.jpg</t>
  </si>
  <si>
    <t xml:space="preserve">https://content.uvmaster.ru/215198-001Ru001q053_5.jpg</t>
  </si>
  <si>
    <t xml:space="preserve">https://content.uvmaster.ru/215198-001Ru001q053_6.jpg</t>
  </si>
  <si>
    <t xml:space="preserve">https://content.uvmaster.ru/215198-001Ru001q053_7.jpg</t>
  </si>
  <si>
    <t xml:space="preserve">https://content.uvmaster.ru/215198-001Ru001q053_8.jpg</t>
  </si>
  <si>
    <t xml:space="preserve">21500198-001Rzu001q00054</t>
  </si>
  <si>
    <t xml:space="preserve">MOBILIUS Clear Magnetic Case for iPhone 14 Pro Max, Pink Sakura Tree Strip</t>
  </si>
  <si>
    <t xml:space="preserve">https://content.uvmaster.ru/215198-001Ru001q054_2.jpg</t>
  </si>
  <si>
    <t xml:space="preserve">https://content.uvmaster.ru/215198-001Ru001q054_3.jpg</t>
  </si>
  <si>
    <t xml:space="preserve">https://content.uvmaster.ru/215198-001Ru001q054_4.jpg</t>
  </si>
  <si>
    <t xml:space="preserve">https://content.uvmaster.ru/215198-001Ru001q054_5.jpg</t>
  </si>
  <si>
    <t xml:space="preserve">https://content.uvmaster.ru/215198-001Ru001q054_6.jpg</t>
  </si>
  <si>
    <t xml:space="preserve">https://content.uvmaster.ru/215198-001Ru001q054_7.jpg</t>
  </si>
  <si>
    <t xml:space="preserve">https://content.uvmaster.ru/215198-001Ru001q054_8.jpg</t>
  </si>
  <si>
    <t xml:space="preserve">21500198-001Rzu001q00055</t>
  </si>
  <si>
    <t xml:space="preserve">MOBILIUS Clear Magnetic Case for iPhone 14 Pro Max, Blue Crane</t>
  </si>
  <si>
    <t xml:space="preserve">https://content.uvmaster.ru/215198-001Ru001q055_2.jpg</t>
  </si>
  <si>
    <t xml:space="preserve">https://content.uvmaster.ru/215198-001Ru001q055_3.jpg</t>
  </si>
  <si>
    <t xml:space="preserve">https://content.uvmaster.ru/215198-001Ru001q055_4.jpg</t>
  </si>
  <si>
    <t xml:space="preserve">https://content.uvmaster.ru/215198-001Ru001q055_5.jpg</t>
  </si>
  <si>
    <t xml:space="preserve">https://content.uvmaster.ru/215198-001Ru001q055_6.jpg</t>
  </si>
  <si>
    <t xml:space="preserve">https://content.uvmaster.ru/215198-001Ru001q055_7.jpg</t>
  </si>
  <si>
    <t xml:space="preserve">https://content.uvmaster.ru/215198-001Ru001q055_8.jpg</t>
  </si>
  <si>
    <t xml:space="preserve">21500198-001Rzu001q00062</t>
  </si>
  <si>
    <t xml:space="preserve">MOBILIUS Clear Magnetic Case for iPhone 14 Pro Max, White Daisies Pattern</t>
  </si>
  <si>
    <t xml:space="preserve">https://content.uvmaster.ru/215198-001Ru001q062_2.jpg</t>
  </si>
  <si>
    <t xml:space="preserve">https://content.uvmaster.ru/215198-001Ru001q062_3.jpg</t>
  </si>
  <si>
    <t xml:space="preserve">https://content.uvmaster.ru/215198-001Ru001q062_4.jpg</t>
  </si>
  <si>
    <t xml:space="preserve">https://content.uvmaster.ru/215198-001Ru001q062_5.jpg</t>
  </si>
  <si>
    <t xml:space="preserve">https://content.uvmaster.ru/215198-001Ru001q062_6.jpg</t>
  </si>
  <si>
    <t xml:space="preserve">https://content.uvmaster.ru/215198-001Ru001q062_7.jpg</t>
  </si>
  <si>
    <t xml:space="preserve">https://content.uvmaster.ru/215198-001Ru001q062_8.jpg</t>
  </si>
  <si>
    <t xml:space="preserve">21500198-001Rzu001q00066</t>
  </si>
  <si>
    <t xml:space="preserve">MOBILIUS Clear Magnetic Case for iPhone 14 Pro Max, Pink Glitter Zebra</t>
  </si>
  <si>
    <t xml:space="preserve">https://content.uvmaster.ru/215198-001Ru001q066_2.jpg</t>
  </si>
  <si>
    <t xml:space="preserve">https://content.uvmaster.ru/215198-001Ru001q066_3.jpg</t>
  </si>
  <si>
    <t xml:space="preserve">https://content.uvmaster.ru/215198-001Ru001q066_4.jpg</t>
  </si>
  <si>
    <t xml:space="preserve">https://content.uvmaster.ru/215198-001Ru001q066_5.jpg</t>
  </si>
  <si>
    <t xml:space="preserve">https://content.uvmaster.ru/215198-001Ru001q066_6.jpg</t>
  </si>
  <si>
    <t xml:space="preserve">https://content.uvmaster.ru/215198-001Ru001q066_7.jpg</t>
  </si>
  <si>
    <t xml:space="preserve">https://content.uvmaster.ru/215198-001Ru001q066_8.jpg</t>
  </si>
  <si>
    <t xml:space="preserve">21500198-001Rzu001q00067</t>
  </si>
  <si>
    <t xml:space="preserve">MOBILIUS Clear Magnetic Case for iPhone 14 Pro Max, Pink Glitter Leopard</t>
  </si>
  <si>
    <t xml:space="preserve">https://content.uvmaster.ru/215198-001Ru001q067_2.jpg</t>
  </si>
  <si>
    <t xml:space="preserve">https://content.uvmaster.ru/215198-001Ru001q067_3.jpg</t>
  </si>
  <si>
    <t xml:space="preserve">https://content.uvmaster.ru/215198-001Ru001q067_4.jpg</t>
  </si>
  <si>
    <t xml:space="preserve">https://content.uvmaster.ru/215198-001Ru001q067_5.jpg</t>
  </si>
  <si>
    <t xml:space="preserve">https://content.uvmaster.ru/215198-001Ru001q067_6.jpg</t>
  </si>
  <si>
    <t xml:space="preserve">https://content.uvmaster.ru/215198-001Ru001q067_7.jpg</t>
  </si>
  <si>
    <t xml:space="preserve">https://content.uvmaster.ru/215198-001Ru001q067_8.jpg</t>
  </si>
  <si>
    <t xml:space="preserve">21500198-001Rzu001q00068</t>
  </si>
  <si>
    <t xml:space="preserve">MOBILIUS Clear Magnetic Case for iPhone 14 Pro Max, Silver Glitter Cow</t>
  </si>
  <si>
    <t xml:space="preserve">https://content.uvmaster.ru/215198-001Ru001q068_2.jpg</t>
  </si>
  <si>
    <t xml:space="preserve">https://content.uvmaster.ru/215198-001Ru001q068_3.jpg</t>
  </si>
  <si>
    <t xml:space="preserve">https://content.uvmaster.ru/215198-001Ru001q068_4.jpg</t>
  </si>
  <si>
    <t xml:space="preserve">https://content.uvmaster.ru/215198-001Ru001q068_5.jpg</t>
  </si>
  <si>
    <t xml:space="preserve">https://content.uvmaster.ru/215198-001Ru001q068_6.jpg</t>
  </si>
  <si>
    <t xml:space="preserve">https://content.uvmaster.ru/215198-001Ru001q068_7.jpg</t>
  </si>
  <si>
    <t xml:space="preserve">https://content.uvmaster.ru/215198-001Ru001q068_8.jpg</t>
  </si>
  <si>
    <t xml:space="preserve">21500198-001Rzu001q00073</t>
  </si>
  <si>
    <t xml:space="preserve">MOBILIUS Clear Magnetic Case for iPhone 14 Pro Max, Black Cow Print</t>
  </si>
  <si>
    <t xml:space="preserve">https://content.uvmaster.ru/215198-001Ru001q073_2.jpg</t>
  </si>
  <si>
    <t xml:space="preserve">https://content.uvmaster.ru/215198-001Ru001q073_3.jpg</t>
  </si>
  <si>
    <t xml:space="preserve">https://content.uvmaster.ru/215198-001Ru001q073_4.jpg</t>
  </si>
  <si>
    <t xml:space="preserve">https://content.uvmaster.ru/215198-001Ru001q073_5.jpg</t>
  </si>
  <si>
    <t xml:space="preserve">https://content.uvmaster.ru/215198-001Ru001q073_6.jpg</t>
  </si>
  <si>
    <t xml:space="preserve">https://content.uvmaster.ru/215198-001Ru001q073_7.jpg</t>
  </si>
  <si>
    <t xml:space="preserve">https://content.uvmaster.ru/215198-001Ru001q073_8.jpg</t>
  </si>
  <si>
    <t xml:space="preserve">21500198-001Rzu001q00079</t>
  </si>
  <si>
    <t xml:space="preserve">MOBILIUS Clear Magnetic Case for iPhone 14 Pro Max, Reaching Hands Classic</t>
  </si>
  <si>
    <t xml:space="preserve">https://content.uvmaster.ru/215198-001Ru001q079_2.jpg</t>
  </si>
  <si>
    <t xml:space="preserve">https://content.uvmaster.ru/215198-001Ru001q079_3.jpg</t>
  </si>
  <si>
    <t xml:space="preserve">https://content.uvmaster.ru/215198-001Ru001q079_4.jpg</t>
  </si>
  <si>
    <t xml:space="preserve">https://content.uvmaster.ru/215198-001Ru001q079_5.jpg</t>
  </si>
  <si>
    <t xml:space="preserve">https://content.uvmaster.ru/215198-001Ru001q079_6.jpg</t>
  </si>
  <si>
    <t xml:space="preserve">https://content.uvmaster.ru/215198-001Ru001q079_7.jpg</t>
  </si>
  <si>
    <t xml:space="preserve">https://content.uvmaster.ru/215198-001Ru001q079_8.jpg</t>
  </si>
  <si>
    <t xml:space="preserve">21500198-001Rzu001q00080</t>
  </si>
  <si>
    <t xml:space="preserve">MOBILIUS Clear Magnetic Case for iPhone 14 Pro Max, Sunflowers in Vase Art</t>
  </si>
  <si>
    <t xml:space="preserve">https://content.uvmaster.ru/215198-001Ru001q080_2.jpg</t>
  </si>
  <si>
    <t xml:space="preserve">https://content.uvmaster.ru/215198-001Ru001q080_3.jpg</t>
  </si>
  <si>
    <t xml:space="preserve">https://content.uvmaster.ru/215198-001Ru001q080_4.jpg</t>
  </si>
  <si>
    <t xml:space="preserve">https://content.uvmaster.ru/215198-001Ru001q080_5.jpg</t>
  </si>
  <si>
    <t xml:space="preserve">https://content.uvmaster.ru/215198-001Ru001q080_6.jpg</t>
  </si>
  <si>
    <t xml:space="preserve">https://content.uvmaster.ru/215198-001Ru001q080_7.jpg</t>
  </si>
  <si>
    <t xml:space="preserve">https://content.uvmaster.ru/215198-001Ru001q080_8.jpg</t>
  </si>
  <si>
    <t xml:space="preserve">21500198-001Rzu001q00082</t>
  </si>
  <si>
    <t xml:space="preserve">MOBILIUS Clear Magnetic Case for iPhone 14 Pro Max, Great Japanese Wave</t>
  </si>
  <si>
    <t xml:space="preserve">https://content.uvmaster.ru/215198-001Ru001q082_2.jpg</t>
  </si>
  <si>
    <t xml:space="preserve">https://content.uvmaster.ru/215198-001Ru001q082_3.jpg</t>
  </si>
  <si>
    <t xml:space="preserve">https://content.uvmaster.ru/215198-001Ru001q082_4.jpg</t>
  </si>
  <si>
    <t xml:space="preserve">https://content.uvmaster.ru/215198-001Ru001q082_5.jpg</t>
  </si>
  <si>
    <t xml:space="preserve">https://content.uvmaster.ru/215198-001Ru001q082_6.jpg</t>
  </si>
  <si>
    <t xml:space="preserve">https://content.uvmaster.ru/215198-001Ru001q082_7.jpg</t>
  </si>
  <si>
    <t xml:space="preserve">https://content.uvmaster.ru/215198-001Ru001q082_8.jpg</t>
  </si>
  <si>
    <t xml:space="preserve">21500198-001Rzu001q00084</t>
  </si>
  <si>
    <t xml:space="preserve">MOBILIUS Clear Magnetic Case for iPhone 14 Pro Max, Two Cherub Angels Art</t>
  </si>
  <si>
    <t xml:space="preserve">https://content.uvmaster.ru/215198-001Ru001q084_2.jpg</t>
  </si>
  <si>
    <t xml:space="preserve">https://content.uvmaster.ru/215198-001Ru001q084_3.jpg</t>
  </si>
  <si>
    <t xml:space="preserve">https://content.uvmaster.ru/215198-001Ru001q084_4.jpg</t>
  </si>
  <si>
    <t xml:space="preserve">https://content.uvmaster.ru/215198-001Ru001q084_5.jpg</t>
  </si>
  <si>
    <t xml:space="preserve">https://content.uvmaster.ru/215198-001Ru001q084_6.jpg</t>
  </si>
  <si>
    <t xml:space="preserve">https://content.uvmaster.ru/215198-001Ru001q084_7.jpg</t>
  </si>
  <si>
    <t xml:space="preserve">https://content.uvmaster.ru/215198-001Ru001q084_8.jpg</t>
  </si>
  <si>
    <t xml:space="preserve">21500198-001Rzu001q00085</t>
  </si>
  <si>
    <t xml:space="preserve">MOBILIUS Clear Magnetic Case for iPhone 14 Pro Max, Hands Playing Piano Art</t>
  </si>
  <si>
    <t xml:space="preserve">https://content.uvmaster.ru/215198-001Ru001q085_2.jpg</t>
  </si>
  <si>
    <t xml:space="preserve">https://content.uvmaster.ru/215198-001Ru001q085_3.jpg</t>
  </si>
  <si>
    <t xml:space="preserve">https://content.uvmaster.ru/215198-001Ru001q085_4.jpg</t>
  </si>
  <si>
    <t xml:space="preserve">https://content.uvmaster.ru/215198-001Ru001q085_5.jpg</t>
  </si>
  <si>
    <t xml:space="preserve">https://content.uvmaster.ru/215198-001Ru001q085_6.jpg</t>
  </si>
  <si>
    <t xml:space="preserve">https://content.uvmaster.ru/215198-001Ru001q085_7.jpg</t>
  </si>
  <si>
    <t xml:space="preserve">https://content.uvmaster.ru/215198-001Ru001q085_8.jpg</t>
  </si>
  <si>
    <t xml:space="preserve">21500198-001Rzu001q00086</t>
  </si>
  <si>
    <t xml:space="preserve">MOBILIUS Clear Magnetic Case for iPhone 14 Pro Max, Fluffy White Lamb Art</t>
  </si>
  <si>
    <t xml:space="preserve">https://content.uvmaster.ru/215198-001Ru001q086_2.jpg</t>
  </si>
  <si>
    <t xml:space="preserve">https://content.uvmaster.ru/215198-001Ru001q086_3.jpg</t>
  </si>
  <si>
    <t xml:space="preserve">https://content.uvmaster.ru/215198-001Ru001q086_4.jpg</t>
  </si>
  <si>
    <t xml:space="preserve">https://content.uvmaster.ru/215198-001Ru001q086_5.jpg</t>
  </si>
  <si>
    <t xml:space="preserve">https://content.uvmaster.ru/215198-001Ru001q086_6.jpg</t>
  </si>
  <si>
    <t xml:space="preserve">https://content.uvmaster.ru/215198-001Ru001q086_7.jpg</t>
  </si>
  <si>
    <t xml:space="preserve">https://content.uvmaster.ru/215198-001Ru001q086_8.jpg</t>
  </si>
  <si>
    <t xml:space="preserve">21500198-001Rzu001q00088</t>
  </si>
  <si>
    <t xml:space="preserve">MOBILIUS Clear Magnetic Case for iPhone 14 Pro Max, Ice Hockey Player</t>
  </si>
  <si>
    <t xml:space="preserve">https://content.uvmaster.ru/215198-001Ru001q088_2.jpg</t>
  </si>
  <si>
    <t xml:space="preserve">https://content.uvmaster.ru/215198-001Ru001q088_3.jpg</t>
  </si>
  <si>
    <t xml:space="preserve">https://content.uvmaster.ru/215198-001Ru001q088_4.jpg</t>
  </si>
  <si>
    <t xml:space="preserve">https://content.uvmaster.ru/215198-001Ru001q088_5.jpg</t>
  </si>
  <si>
    <t xml:space="preserve">https://content.uvmaster.ru/215198-001Ru001q088_6.jpg</t>
  </si>
  <si>
    <t xml:space="preserve">https://content.uvmaster.ru/215198-001Ru001q088_7.jpg</t>
  </si>
  <si>
    <t xml:space="preserve">https://content.uvmaster.ru/215198-001Ru001q088_8.jpg</t>
  </si>
  <si>
    <t xml:space="preserve">21500198-001Rzu001q00089</t>
  </si>
  <si>
    <t xml:space="preserve">MOBILIUS Clear Magnetic Case for iPhone 14 Pro Max, Basketball Player Slam</t>
  </si>
  <si>
    <t xml:space="preserve">https://content.uvmaster.ru/215198-001Ru001q089_2.jpg</t>
  </si>
  <si>
    <t xml:space="preserve">https://content.uvmaster.ru/215198-001Ru001q089_3.jpg</t>
  </si>
  <si>
    <t xml:space="preserve">https://content.uvmaster.ru/215198-001Ru001q089_4.jpg</t>
  </si>
  <si>
    <t xml:space="preserve">https://content.uvmaster.ru/215198-001Ru001q089_5.jpg</t>
  </si>
  <si>
    <t xml:space="preserve">https://content.uvmaster.ru/215198-001Ru001q089_6.jpg</t>
  </si>
  <si>
    <t xml:space="preserve">https://content.uvmaster.ru/215198-001Ru001q089_7.jpg</t>
  </si>
  <si>
    <t xml:space="preserve">https://content.uvmaster.ru/215198-001Ru001q089_8.jpg</t>
  </si>
  <si>
    <t xml:space="preserve">21500198-001Rzu001q00090</t>
  </si>
  <si>
    <t xml:space="preserve">MOBILIUS Clear Magnetic Case for iPhone 14 Pro Max, Soccer Player Kick</t>
  </si>
  <si>
    <t xml:space="preserve">https://content.uvmaster.ru/215198-001Ru001q090_2.jpg</t>
  </si>
  <si>
    <t xml:space="preserve">https://content.uvmaster.ru/215198-001Ru001q090_3.jpg</t>
  </si>
  <si>
    <t xml:space="preserve">https://content.uvmaster.ru/215198-001Ru001q090_4.jpg</t>
  </si>
  <si>
    <t xml:space="preserve">https://content.uvmaster.ru/215198-001Ru001q090_5.jpg</t>
  </si>
  <si>
    <t xml:space="preserve">https://content.uvmaster.ru/215198-001Ru001q090_6.jpg</t>
  </si>
  <si>
    <t xml:space="preserve">https://content.uvmaster.ru/215198-001Ru001q090_7.jpg</t>
  </si>
  <si>
    <t xml:space="preserve">https://content.uvmaster.ru/215198-001Ru001q090_8.jpg</t>
  </si>
  <si>
    <t xml:space="preserve">21500198-001Rzu001q00091</t>
  </si>
  <si>
    <t xml:space="preserve">MOBILIUS Clear Magnetic Case for iPhone 14 Pro Max, Stacked Kawaii Cats</t>
  </si>
  <si>
    <t xml:space="preserve">https://content.uvmaster.ru/215198-001Ru001q091_2.jpg</t>
  </si>
  <si>
    <t xml:space="preserve">https://content.uvmaster.ru/215198-001Ru001q091_3.jpg</t>
  </si>
  <si>
    <t xml:space="preserve">https://content.uvmaster.ru/215198-001Ru001q091_4.jpg</t>
  </si>
  <si>
    <t xml:space="preserve">https://content.uvmaster.ru/215198-001Ru001q091_5.jpg</t>
  </si>
  <si>
    <t xml:space="preserve">https://content.uvmaster.ru/215198-001Ru001q091_6.jpg</t>
  </si>
  <si>
    <t xml:space="preserve">https://content.uvmaster.ru/215198-001Ru001q091_7.jpg</t>
  </si>
  <si>
    <t xml:space="preserve">https://content.uvmaster.ru/215198-001Ru001q091_8.jpg</t>
  </si>
  <si>
    <t xml:space="preserve">21500198-001Rzu001q00093</t>
  </si>
  <si>
    <t xml:space="preserve">MOBILIUS Clear Magnetic Case for iPhone 14 Pro Max, Small Orange Hearts</t>
  </si>
  <si>
    <t xml:space="preserve">https://content.uvmaster.ru/215198-001Ru001q093_2.jpg</t>
  </si>
  <si>
    <t xml:space="preserve">https://content.uvmaster.ru/215198-001Ru001q093_3.jpg</t>
  </si>
  <si>
    <t xml:space="preserve">https://content.uvmaster.ru/215198-001Ru001q093_4.jpg</t>
  </si>
  <si>
    <t xml:space="preserve">https://content.uvmaster.ru/215198-001Ru001q093_5.jpg</t>
  </si>
  <si>
    <t xml:space="preserve">https://content.uvmaster.ru/215198-001Ru001q093_6.jpg</t>
  </si>
  <si>
    <t xml:space="preserve">https://content.uvmaster.ru/215198-001Ru001q093_7.jpg</t>
  </si>
  <si>
    <t xml:space="preserve">https://content.uvmaster.ru/215198-001Ru001q093_8.jpg</t>
  </si>
  <si>
    <t xml:space="preserve">21500198-001Rzu001q00099</t>
  </si>
  <si>
    <t xml:space="preserve">MOBILIUS Clear Magnetic Case for iPhone 14 Pro Max, Pink Lipstick Kisses</t>
  </si>
  <si>
    <t xml:space="preserve">https://content.uvmaster.ru/215198-001Ru001q099_2.jpg</t>
  </si>
  <si>
    <t xml:space="preserve">https://content.uvmaster.ru/215198-001Ru001q099_3.jpg</t>
  </si>
  <si>
    <t xml:space="preserve">https://content.uvmaster.ru/215198-001Ru001q099_4.jpg</t>
  </si>
  <si>
    <t xml:space="preserve">https://content.uvmaster.ru/215198-001Ru001q099_5.jpg</t>
  </si>
  <si>
    <t xml:space="preserve">https://content.uvmaster.ru/215198-001Ru001q099_6.jpg</t>
  </si>
  <si>
    <t xml:space="preserve">https://content.uvmaster.ru/215198-001Ru001q099_7.jpg</t>
  </si>
  <si>
    <t xml:space="preserve">https://content.uvmaster.ru/215198-001Ru001q099_8.jpg</t>
  </si>
  <si>
    <t xml:space="preserve">21500198-001Rzu001q00101</t>
  </si>
  <si>
    <t xml:space="preserve">MOBILIUS Clear Magnetic Case for iPhone 14 Pro Max, Karma Minimalist</t>
  </si>
  <si>
    <t xml:space="preserve">https://content.uvmaster.ru/215198-001Ru001q101_2.jpg</t>
  </si>
  <si>
    <t xml:space="preserve">https://content.uvmaster.ru/215198-001Ru001q101_3.jpg</t>
  </si>
  <si>
    <t xml:space="preserve">https://content.uvmaster.ru/215198-001Ru001q101_4.jpg</t>
  </si>
  <si>
    <t xml:space="preserve">https://content.uvmaster.ru/215198-001Ru001q101_5.jpg</t>
  </si>
  <si>
    <t xml:space="preserve">https://content.uvmaster.ru/215198-001Ru001q101_6.jpg</t>
  </si>
  <si>
    <t xml:space="preserve">https://content.uvmaster.ru/215198-001Ru001q101_7.jpg</t>
  </si>
  <si>
    <t xml:space="preserve">https://content.uvmaster.ru/215198-001Ru001q101_8.jpg</t>
  </si>
  <si>
    <t xml:space="preserve">21500198-001Rzu001q00102</t>
  </si>
  <si>
    <t xml:space="preserve">MOBILIUS Clear Magnetic Case for iPhone 14 Pro Max, Minimalism Lettering</t>
  </si>
  <si>
    <t xml:space="preserve">https://content.uvmaster.ru/215198-001Ru001q102_2.jpg</t>
  </si>
  <si>
    <t xml:space="preserve">https://content.uvmaster.ru/215198-001Ru001q102_3.jpg</t>
  </si>
  <si>
    <t xml:space="preserve">https://content.uvmaster.ru/215198-001Ru001q102_4.jpg</t>
  </si>
  <si>
    <t xml:space="preserve">https://content.uvmaster.ru/215198-001Ru001q102_5.jpg</t>
  </si>
  <si>
    <t xml:space="preserve">https://content.uvmaster.ru/215198-001Ru001q102_6.jpg</t>
  </si>
  <si>
    <t xml:space="preserve">https://content.uvmaster.ru/215198-001Ru001q102_7.jpg</t>
  </si>
  <si>
    <t xml:space="preserve">https://content.uvmaster.ru/215198-001Ru001q102_8.jpg</t>
  </si>
  <si>
    <t xml:space="preserve">21500198-001Rzu001q00106</t>
  </si>
  <si>
    <t xml:space="preserve">MOBILIUS Clear Magnetic Case for iPhone 14 Pro Max, Celestial Sun Line Art</t>
  </si>
  <si>
    <t xml:space="preserve">https://content.uvmaster.ru/215198-001Ru001q106_2.jpg</t>
  </si>
  <si>
    <t xml:space="preserve">https://content.uvmaster.ru/215198-001Ru001q106_3.jpg</t>
  </si>
  <si>
    <t xml:space="preserve">https://content.uvmaster.ru/215198-001Ru001q106_4.jpg</t>
  </si>
  <si>
    <t xml:space="preserve">https://content.uvmaster.ru/215198-001Ru001q106_5.jpg</t>
  </si>
  <si>
    <t xml:space="preserve">https://content.uvmaster.ru/215198-001Ru001q106_6.jpg</t>
  </si>
  <si>
    <t xml:space="preserve">https://content.uvmaster.ru/215198-001Ru001q106_7.jpg</t>
  </si>
  <si>
    <t xml:space="preserve">https://content.uvmaster.ru/215198-001Ru001q106_8.jpg</t>
  </si>
  <si>
    <t xml:space="preserve">21500198-001Rzu001q00109</t>
  </si>
  <si>
    <t xml:space="preserve">MOBILIUS Clear Magnetic Case for iPhone 14 Pro Max, Pixel Skulls Pattern</t>
  </si>
  <si>
    <t xml:space="preserve">https://content.uvmaster.ru/215198-001Ru001q109_2.jpg</t>
  </si>
  <si>
    <t xml:space="preserve">https://content.uvmaster.ru/215198-001Ru001q109_3.jpg</t>
  </si>
  <si>
    <t xml:space="preserve">https://content.uvmaster.ru/215198-001Ru001q109_4.jpg</t>
  </si>
  <si>
    <t xml:space="preserve">https://content.uvmaster.ru/215198-001Ru001q109_5.jpg</t>
  </si>
  <si>
    <t xml:space="preserve">https://content.uvmaster.ru/215198-001Ru001q109_6.jpg</t>
  </si>
  <si>
    <t xml:space="preserve">https://content.uvmaster.ru/215198-001Ru001q109_7.jpg</t>
  </si>
  <si>
    <t xml:space="preserve">https://content.uvmaster.ru/215198-001Ru001q109_8.jpg</t>
  </si>
  <si>
    <t xml:space="preserve">21500198-001Rzu001q00110</t>
  </si>
  <si>
    <t xml:space="preserve">MOBILIUS Clear Magnetic Case for iPhone 14 Pro Max, Samurai Katana</t>
  </si>
  <si>
    <t xml:space="preserve">https://content.uvmaster.ru/215198-001Ru001q110_2.jpg</t>
  </si>
  <si>
    <t xml:space="preserve">https://content.uvmaster.ru/215198-001Ru001q110_3.jpg</t>
  </si>
  <si>
    <t xml:space="preserve">https://content.uvmaster.ru/215198-001Ru001q110_4.jpg</t>
  </si>
  <si>
    <t xml:space="preserve">https://content.uvmaster.ru/215198-001Ru001q110_5.jpg</t>
  </si>
  <si>
    <t xml:space="preserve">https://content.uvmaster.ru/215198-001Ru001q110_6.jpg</t>
  </si>
  <si>
    <t xml:space="preserve">https://content.uvmaster.ru/215198-001Ru001q110_7.jpg</t>
  </si>
  <si>
    <t xml:space="preserve">https://content.uvmaster.ru/215198-001Ru001q110_8.jpg</t>
  </si>
  <si>
    <t xml:space="preserve">21500198-001Rzu001q00111</t>
  </si>
  <si>
    <t xml:space="preserve">MOBILIUS Clear Magnetic Case for iPhone 14 Pro Max, Retro Desert Cactus</t>
  </si>
  <si>
    <t xml:space="preserve">https://content.uvmaster.ru/215198-001Ru001q111_2.jpg</t>
  </si>
  <si>
    <t xml:space="preserve">https://content.uvmaster.ru/215198-001Ru001q111_3.jpg</t>
  </si>
  <si>
    <t xml:space="preserve">https://content.uvmaster.ru/215198-001Ru001q111_4.jpg</t>
  </si>
  <si>
    <t xml:space="preserve">https://content.uvmaster.ru/215198-001Ru001q111_5.jpg</t>
  </si>
  <si>
    <t xml:space="preserve">https://content.uvmaster.ru/215198-001Ru001q111_6.jpg</t>
  </si>
  <si>
    <t xml:space="preserve">https://content.uvmaster.ru/215198-001Ru001q111_7.jpg</t>
  </si>
  <si>
    <t xml:space="preserve">https://content.uvmaster.ru/215198-001Ru001q111_8.jpg</t>
  </si>
  <si>
    <t xml:space="preserve">21500198-001Rzu001q00112</t>
  </si>
  <si>
    <t xml:space="preserve">MOBILIUS Clear Magnetic Case for iPhone 14 Pro Max, Cowboy Hat Snake Line</t>
  </si>
  <si>
    <t xml:space="preserve">https://content.uvmaster.ru/215198-001Ru001q112_2.jpg</t>
  </si>
  <si>
    <t xml:space="preserve">https://content.uvmaster.ru/215198-001Ru001q112_3.jpg</t>
  </si>
  <si>
    <t xml:space="preserve">https://content.uvmaster.ru/215198-001Ru001q112_4.jpg</t>
  </si>
  <si>
    <t xml:space="preserve">https://content.uvmaster.ru/215198-001Ru001q112_5.jpg</t>
  </si>
  <si>
    <t xml:space="preserve">https://content.uvmaster.ru/215198-001Ru001q112_6.jpg</t>
  </si>
  <si>
    <t xml:space="preserve">https://content.uvmaster.ru/215198-001Ru001q112_7.jpg</t>
  </si>
  <si>
    <t xml:space="preserve">https://content.uvmaster.ru/215198-001Ru001q112_8.jpg</t>
  </si>
  <si>
    <t xml:space="preserve">21500198-001Rzu001q00113</t>
  </si>
  <si>
    <t xml:space="preserve">MOBILIUS Clear Magnetic Case for iPhone 14 Pro Max, Desert Canyon Road</t>
  </si>
  <si>
    <t xml:space="preserve">https://content.uvmaster.ru/215198-001Ru001q113_2.jpg</t>
  </si>
  <si>
    <t xml:space="preserve">https://content.uvmaster.ru/215198-001Ru001q113_3.jpg</t>
  </si>
  <si>
    <t xml:space="preserve">https://content.uvmaster.ru/215198-001Ru001q113_4.jpg</t>
  </si>
  <si>
    <t xml:space="preserve">https://content.uvmaster.ru/215198-001Ru001q113_5.jpg</t>
  </si>
  <si>
    <t xml:space="preserve">https://content.uvmaster.ru/215198-001Ru001q113_6.jpg</t>
  </si>
  <si>
    <t xml:space="preserve">https://content.uvmaster.ru/215198-001Ru001q113_7.jpg</t>
  </si>
  <si>
    <t xml:space="preserve">https://content.uvmaster.ru/215198-001Ru001q113_8.jpg</t>
  </si>
  <si>
    <t xml:space="preserve">21500198-001Rzu001q00114</t>
  </si>
  <si>
    <t xml:space="preserve">MOBILIUS Clear Magnetic Case for iPhone 14 Pro Max, Cowgirl on Horse</t>
  </si>
  <si>
    <t xml:space="preserve">https://content.uvmaster.ru/215198-001Ru001q114_2.jpg</t>
  </si>
  <si>
    <t xml:space="preserve">https://content.uvmaster.ru/215198-001Ru001q114_3.jpg</t>
  </si>
  <si>
    <t xml:space="preserve">https://content.uvmaster.ru/215198-001Ru001q114_4.jpg</t>
  </si>
  <si>
    <t xml:space="preserve">https://content.uvmaster.ru/215198-001Ru001q114_5.jpg</t>
  </si>
  <si>
    <t xml:space="preserve">https://content.uvmaster.ru/215198-001Ru001q114_6.jpg</t>
  </si>
  <si>
    <t xml:space="preserve">https://content.uvmaster.ru/215198-001Ru001q114_7.jpg</t>
  </si>
  <si>
    <t xml:space="preserve">https://content.uvmaster.ru/215198-001Ru001q114_8.jpg</t>
  </si>
  <si>
    <t xml:space="preserve">21500198-001Rzu001q00115</t>
  </si>
  <si>
    <t xml:space="preserve">MOBILIUS Clear Magnetic Case for iPhone 14 Pro Max, Cowboy Silhouette at</t>
  </si>
  <si>
    <t xml:space="preserve">https://content.uvmaster.ru/215198-001Ru001q115_2.jpg</t>
  </si>
  <si>
    <t xml:space="preserve">https://content.uvmaster.ru/215198-001Ru001q115_3.jpg</t>
  </si>
  <si>
    <t xml:space="preserve">https://content.uvmaster.ru/215198-001Ru001q115_4.jpg</t>
  </si>
  <si>
    <t xml:space="preserve">https://content.uvmaster.ru/215198-001Ru001q115_5.jpg</t>
  </si>
  <si>
    <t xml:space="preserve">https://content.uvmaster.ru/215198-001Ru001q115_6.jpg</t>
  </si>
  <si>
    <t xml:space="preserve">https://content.uvmaster.ru/215198-001Ru001q115_7.jpg</t>
  </si>
  <si>
    <t xml:space="preserve">https://content.uvmaster.ru/215198-001Ru001q115_8.jpg</t>
  </si>
  <si>
    <t xml:space="preserve">21500198-001Rzu001q00116</t>
  </si>
  <si>
    <t xml:space="preserve">MOBILIUS Clear Magnetic Case for iPhone 14 Pro Max, Cowboy Frog in Boots</t>
  </si>
  <si>
    <t xml:space="preserve">https://content.uvmaster.ru/215198-001Ru001q116_2.jpg</t>
  </si>
  <si>
    <t xml:space="preserve">https://content.uvmaster.ru/215198-001Ru001q116_3.jpg</t>
  </si>
  <si>
    <t xml:space="preserve">https://content.uvmaster.ru/215198-001Ru001q116_4.jpg</t>
  </si>
  <si>
    <t xml:space="preserve">https://content.uvmaster.ru/215198-001Ru001q116_5.jpg</t>
  </si>
  <si>
    <t xml:space="preserve">https://content.uvmaster.ru/215198-001Ru001q116_6.jpg</t>
  </si>
  <si>
    <t xml:space="preserve">https://content.uvmaster.ru/215198-001Ru001q116_7.jpg</t>
  </si>
  <si>
    <t xml:space="preserve">https://content.uvmaster.ru/215198-001Ru001q116_8.jpg</t>
  </si>
  <si>
    <t xml:space="preserve">21500198-001Rzu001q00117</t>
  </si>
  <si>
    <t xml:space="preserve">MOBILIUS Clear Magnetic Case for iPhone 14 Pro Max, Three Geese</t>
  </si>
  <si>
    <t xml:space="preserve">https://content.uvmaster.ru/215198-001Ru001q117_2.jpg</t>
  </si>
  <si>
    <t xml:space="preserve">https://content.uvmaster.ru/215198-001Ru001q117_3.jpg</t>
  </si>
  <si>
    <t xml:space="preserve">https://content.uvmaster.ru/215198-001Ru001q117_4.jpg</t>
  </si>
  <si>
    <t xml:space="preserve">https://content.uvmaster.ru/215198-001Ru001q117_5.jpg</t>
  </si>
  <si>
    <t xml:space="preserve">https://content.uvmaster.ru/215198-001Ru001q117_6.jpg</t>
  </si>
  <si>
    <t xml:space="preserve">https://content.uvmaster.ru/215198-001Ru001q117_7.jpg</t>
  </si>
  <si>
    <t xml:space="preserve">https://content.uvmaster.ru/215198-001Ru001q117_8.jpg</t>
  </si>
  <si>
    <t xml:space="preserve">21500198-001Rzu001q00118</t>
  </si>
  <si>
    <t xml:space="preserve">MOBILIUS Clear Magnetic Case for iPhone 14 Pro Max, Cowboy Cat Kicking</t>
  </si>
  <si>
    <t xml:space="preserve">https://content.uvmaster.ru/215198-001Ru001q118_2.jpg</t>
  </si>
  <si>
    <t xml:space="preserve">https://content.uvmaster.ru/215198-001Ru001q118_3.jpg</t>
  </si>
  <si>
    <t xml:space="preserve">https://content.uvmaster.ru/215198-001Ru001q118_4.jpg</t>
  </si>
  <si>
    <t xml:space="preserve">https://content.uvmaster.ru/215198-001Ru001q118_5.jpg</t>
  </si>
  <si>
    <t xml:space="preserve">https://content.uvmaster.ru/215198-001Ru001q118_6.jpg</t>
  </si>
  <si>
    <t xml:space="preserve">https://content.uvmaster.ru/215198-001Ru001q118_7.jpg</t>
  </si>
  <si>
    <t xml:space="preserve">https://content.uvmaster.ru/215198-001Ru001q118_8.jpg</t>
  </si>
  <si>
    <t xml:space="preserve">21500198-001Rzu001q00119</t>
  </si>
  <si>
    <t xml:space="preserve">MOBILIUS Clear Magnetic Case for iPhone 14 Pro Max, Pink Leopard</t>
  </si>
  <si>
    <t xml:space="preserve">https://content.uvmaster.ru/215198-001Ru001q119_2.jpg</t>
  </si>
  <si>
    <t xml:space="preserve">https://content.uvmaster.ru/215198-001Ru001q119_3.jpg</t>
  </si>
  <si>
    <t xml:space="preserve">https://content.uvmaster.ru/215198-001Ru001q119_4.jpg</t>
  </si>
  <si>
    <t xml:space="preserve">https://content.uvmaster.ru/215198-001Ru001q119_5.jpg</t>
  </si>
  <si>
    <t xml:space="preserve">https://content.uvmaster.ru/215198-001Ru001q119_6.jpg</t>
  </si>
  <si>
    <t xml:space="preserve">https://content.uvmaster.ru/215198-001Ru001q119_7.jpg</t>
  </si>
  <si>
    <t xml:space="preserve">https://content.uvmaster.ru/215198-001Ru001q119_8.jpg</t>
  </si>
  <si>
    <t xml:space="preserve">21500198-001Rzu001q00120</t>
  </si>
  <si>
    <t xml:space="preserve">MOBILIUS Clear Magnetic Case for iPhone 14 Pro Max, Red Fruit</t>
  </si>
  <si>
    <t xml:space="preserve">https://content.uvmaster.ru/215198-001Ru001q120_2.jpg</t>
  </si>
  <si>
    <t xml:space="preserve">https://content.uvmaster.ru/215198-001Ru001q120_3.jpg</t>
  </si>
  <si>
    <t xml:space="preserve">https://content.uvmaster.ru/215198-001Ru001q120_4.jpg</t>
  </si>
  <si>
    <t xml:space="preserve">https://content.uvmaster.ru/215198-001Ru001q120_5.jpg</t>
  </si>
  <si>
    <t xml:space="preserve">https://content.uvmaster.ru/215198-001Ru001q120_6.jpg</t>
  </si>
  <si>
    <t xml:space="preserve">https://content.uvmaster.ru/215198-001Ru001q120_7.jpg</t>
  </si>
  <si>
    <t xml:space="preserve">https://content.uvmaster.ru/215198-001Ru001q120_8.jpg</t>
  </si>
  <si>
    <t xml:space="preserve">21500198-001Rzu001q00121</t>
  </si>
  <si>
    <t xml:space="preserve">MOBILIUS Clear Magnetic Case for iPhone 14 Pro Max, Retro Arcade Game</t>
  </si>
  <si>
    <t xml:space="preserve">https://content.uvmaster.ru/215198-001Ru001q121_2.jpg</t>
  </si>
  <si>
    <t xml:space="preserve">https://content.uvmaster.ru/215198-001Ru001q121_3.jpg</t>
  </si>
  <si>
    <t xml:space="preserve">https://content.uvmaster.ru/215198-001Ru001q121_4.jpg</t>
  </si>
  <si>
    <t xml:space="preserve">https://content.uvmaster.ru/215198-001Ru001q121_5.jpg</t>
  </si>
  <si>
    <t xml:space="preserve">https://content.uvmaster.ru/215198-001Ru001q121_6.jpg</t>
  </si>
  <si>
    <t xml:space="preserve">https://content.uvmaster.ru/215198-001Ru001q121_7.jpg</t>
  </si>
  <si>
    <t xml:space="preserve">https://content.uvmaster.ru/215198-001Ru001q121_8.jpg</t>
  </si>
  <si>
    <t xml:space="preserve">21500198-001Rzu001q00122</t>
  </si>
  <si>
    <t xml:space="preserve">MOBILIUS Clear Magnetic Case for iPhone 14 Pro Max, Retro Pastel Rainbow</t>
  </si>
  <si>
    <t xml:space="preserve">https://content.uvmaster.ru/215198-001Ru001q122_2.jpg</t>
  </si>
  <si>
    <t xml:space="preserve">https://content.uvmaster.ru/215198-001Ru001q122_3.jpg</t>
  </si>
  <si>
    <t xml:space="preserve">https://content.uvmaster.ru/215198-001Ru001q122_4.jpg</t>
  </si>
  <si>
    <t xml:space="preserve">https://content.uvmaster.ru/215198-001Ru001q122_5.jpg</t>
  </si>
  <si>
    <t xml:space="preserve">https://content.uvmaster.ru/215198-001Ru001q122_6.jpg</t>
  </si>
  <si>
    <t xml:space="preserve">https://content.uvmaster.ru/215198-001Ru001q122_7.jpg</t>
  </si>
  <si>
    <t xml:space="preserve">https://content.uvmaster.ru/215198-001Ru001q122_8.jpg</t>
  </si>
  <si>
    <t xml:space="preserve">21500198-001Rzu001q00123</t>
  </si>
  <si>
    <t xml:space="preserve">MOBILIUS Clear Magnetic Case for iPhone 14 Pro Max, Basketball Player</t>
  </si>
  <si>
    <t xml:space="preserve">https://content.uvmaster.ru/215198-001Ru001q123_2.jpg</t>
  </si>
  <si>
    <t xml:space="preserve">https://content.uvmaster.ru/215198-001Ru001q123_3.jpg</t>
  </si>
  <si>
    <t xml:space="preserve">https://content.uvmaster.ru/215198-001Ru001q123_4.jpg</t>
  </si>
  <si>
    <t xml:space="preserve">https://content.uvmaster.ru/215198-001Ru001q123_5.jpg</t>
  </si>
  <si>
    <t xml:space="preserve">https://content.uvmaster.ru/215198-001Ru001q123_6.jpg</t>
  </si>
  <si>
    <t xml:space="preserve">https://content.uvmaster.ru/215198-001Ru001q123_7.jpg</t>
  </si>
  <si>
    <t xml:space="preserve">https://content.uvmaster.ru/215198-001Ru001q123_8.jpg</t>
  </si>
  <si>
    <t xml:space="preserve">21500198-001Rzu001q00124</t>
  </si>
  <si>
    <t xml:space="preserve">MOBILIUS Clear Magnetic Case for iPhone 14 Pro Max, Rugby Football Player</t>
  </si>
  <si>
    <t xml:space="preserve">https://content.uvmaster.ru/215198-001Ru001q124_2.jpg</t>
  </si>
  <si>
    <t xml:space="preserve">https://content.uvmaster.ru/215198-001Ru001q124_3.jpg</t>
  </si>
  <si>
    <t xml:space="preserve">https://content.uvmaster.ru/215198-001Ru001q124_4.jpg</t>
  </si>
  <si>
    <t xml:space="preserve">https://content.uvmaster.ru/215198-001Ru001q124_5.jpg</t>
  </si>
  <si>
    <t xml:space="preserve">https://content.uvmaster.ru/215198-001Ru001q124_6.jpg</t>
  </si>
  <si>
    <t xml:space="preserve">https://content.uvmaster.ru/215198-001Ru001q124_7.jpg</t>
  </si>
  <si>
    <t xml:space="preserve">https://content.uvmaster.ru/215198-001Ru001q124_8.jpg</t>
  </si>
  <si>
    <t xml:space="preserve">21500198-001Rzu001q00125</t>
  </si>
  <si>
    <t xml:space="preserve">MOBILIUS Clear Magnetic Case for iPhone 14 Pro Max, Vintage Postage Stamps</t>
  </si>
  <si>
    <t xml:space="preserve">https://content.uvmaster.ru/215198-001Ru001q125_2.jpg</t>
  </si>
  <si>
    <t xml:space="preserve">https://content.uvmaster.ru/215198-001Ru001q125_3.jpg</t>
  </si>
  <si>
    <t xml:space="preserve">https://content.uvmaster.ru/215198-001Ru001q125_4.jpg</t>
  </si>
  <si>
    <t xml:space="preserve">https://content.uvmaster.ru/215198-001Ru001q125_5.jpg</t>
  </si>
  <si>
    <t xml:space="preserve">https://content.uvmaster.ru/215198-001Ru001q125_6.jpg</t>
  </si>
  <si>
    <t xml:space="preserve">https://content.uvmaster.ru/215198-001Ru001q125_7.jpg</t>
  </si>
  <si>
    <t xml:space="preserve">https://content.uvmaster.ru/215198-001Ru001q125_8.jpg</t>
  </si>
  <si>
    <t xml:space="preserve">21500198-001Rzu001q00126</t>
  </si>
  <si>
    <t xml:space="preserve">MOBILIUS Clear Magnetic Case for iPhone 14 Pro Max, Vintage Botanical</t>
  </si>
  <si>
    <t xml:space="preserve">https://content.uvmaster.ru/215198-001Ru001q126_2.jpg</t>
  </si>
  <si>
    <t xml:space="preserve">https://content.uvmaster.ru/215198-001Ru001q126_3.jpg</t>
  </si>
  <si>
    <t xml:space="preserve">https://content.uvmaster.ru/215198-001Ru001q126_4.jpg</t>
  </si>
  <si>
    <t xml:space="preserve">https://content.uvmaster.ru/215198-001Ru001q126_5.jpg</t>
  </si>
  <si>
    <t xml:space="preserve">https://content.uvmaster.ru/215198-001Ru001q126_6.jpg</t>
  </si>
  <si>
    <t xml:space="preserve">https://content.uvmaster.ru/215198-001Ru001q126_7.jpg</t>
  </si>
  <si>
    <t xml:space="preserve">https://content.uvmaster.ru/215198-001Ru001q126_8.jpg</t>
  </si>
  <si>
    <t xml:space="preserve">21500198-001Rzu001q00127</t>
  </si>
  <si>
    <t xml:space="preserve">MOBILIUS Clear Magnetic Case for iPhone 14 Pro Max, Blue Vintage Bird</t>
  </si>
  <si>
    <t xml:space="preserve">https://content.uvmaster.ru/215198-001Ru001q127_2.jpg</t>
  </si>
  <si>
    <t xml:space="preserve">https://content.uvmaster.ru/215198-001Ru001q127_3.jpg</t>
  </si>
  <si>
    <t xml:space="preserve">https://content.uvmaster.ru/215198-001Ru001q127_4.jpg</t>
  </si>
  <si>
    <t xml:space="preserve">https://content.uvmaster.ru/215198-001Ru001q127_5.jpg</t>
  </si>
  <si>
    <t xml:space="preserve">https://content.uvmaster.ru/215198-001Ru001q127_6.jpg</t>
  </si>
  <si>
    <t xml:space="preserve">https://content.uvmaster.ru/215198-001Ru001q127_7.jpg</t>
  </si>
  <si>
    <t xml:space="preserve">https://content.uvmaster.ru/215198-001Ru001q127_8.jpg</t>
  </si>
  <si>
    <t xml:space="preserve">21500198-001Rzu001q00128</t>
  </si>
  <si>
    <t xml:space="preserve">MOBILIUS Clear Magnetic Case for iPhone 14 Pro Max, Dark Gothic Girl</t>
  </si>
  <si>
    <t xml:space="preserve">https://content.uvmaster.ru/215198-001Ru001q128_2.jpg</t>
  </si>
  <si>
    <t xml:space="preserve">https://content.uvmaster.ru/215198-001Ru001q128_3.jpg</t>
  </si>
  <si>
    <t xml:space="preserve">https://content.uvmaster.ru/215198-001Ru001q128_4.jpg</t>
  </si>
  <si>
    <t xml:space="preserve">https://content.uvmaster.ru/215198-001Ru001q128_5.jpg</t>
  </si>
  <si>
    <t xml:space="preserve">https://content.uvmaster.ru/215198-001Ru001q128_6.jpg</t>
  </si>
  <si>
    <t xml:space="preserve">https://content.uvmaster.ru/215198-001Ru001q128_7.jpg</t>
  </si>
  <si>
    <t xml:space="preserve">https://content.uvmaster.ru/215198-001Ru001q128_8.jpg</t>
  </si>
  <si>
    <t xml:space="preserve">21500198-001Rzu001q00129</t>
  </si>
  <si>
    <t xml:space="preserve">MOBILIUS Clear Magnetic Case for iPhone 14 Pro Max, Dark Gothic Heart</t>
  </si>
  <si>
    <t xml:space="preserve">https://content.uvmaster.ru/215198-001Ru001q129_2.jpg</t>
  </si>
  <si>
    <t xml:space="preserve">https://content.uvmaster.ru/215198-001Ru001q129_3.jpg</t>
  </si>
  <si>
    <t xml:space="preserve">https://content.uvmaster.ru/215198-001Ru001q129_4.jpg</t>
  </si>
  <si>
    <t xml:space="preserve">https://content.uvmaster.ru/215198-001Ru001q129_5.jpg</t>
  </si>
  <si>
    <t xml:space="preserve">https://content.uvmaster.ru/215198-001Ru001q129_6.jpg</t>
  </si>
  <si>
    <t xml:space="preserve">https://content.uvmaster.ru/215198-001Ru001q129_7.jpg</t>
  </si>
  <si>
    <t xml:space="preserve">https://content.uvmaster.ru/215198-001Ru001q129_8.jpg</t>
  </si>
  <si>
    <t xml:space="preserve">21500198-001Rzu001q00130</t>
  </si>
  <si>
    <t xml:space="preserve">MOBILIUS Clear Magnetic Case for iPhone 14 Pro Max, Red Gothic Cathedral</t>
  </si>
  <si>
    <t xml:space="preserve">https://content.uvmaster.ru/215198-001Ru001q130_2.jpg</t>
  </si>
  <si>
    <t xml:space="preserve">https://content.uvmaster.ru/215198-001Ru001q130_3.jpg</t>
  </si>
  <si>
    <t xml:space="preserve">https://content.uvmaster.ru/215198-001Ru001q130_4.jpg</t>
  </si>
  <si>
    <t xml:space="preserve">https://content.uvmaster.ru/215198-001Ru001q130_5.jpg</t>
  </si>
  <si>
    <t xml:space="preserve">https://content.uvmaster.ru/215198-001Ru001q130_6.jpg</t>
  </si>
  <si>
    <t xml:space="preserve">https://content.uvmaster.ru/215198-001Ru001q130_7.jpg</t>
  </si>
  <si>
    <t xml:space="preserve">https://content.uvmaster.ru/215198-001Ru001q130_8.jpg</t>
  </si>
  <si>
    <t xml:space="preserve">21500198-001Rzu001q00131</t>
  </si>
  <si>
    <t xml:space="preserve">MOBILIUS Clear Magnetic Case for iPhone 14 Pro Max, Statue</t>
  </si>
  <si>
    <t xml:space="preserve">https://content.uvmaster.ru/215198-001Ru001q131_2.jpg</t>
  </si>
  <si>
    <t xml:space="preserve">https://content.uvmaster.ru/215198-001Ru001q131_3.jpg</t>
  </si>
  <si>
    <t xml:space="preserve">https://content.uvmaster.ru/215198-001Ru001q131_4.jpg</t>
  </si>
  <si>
    <t xml:space="preserve">https://content.uvmaster.ru/215198-001Ru001q131_5.jpg</t>
  </si>
  <si>
    <t xml:space="preserve">https://content.uvmaster.ru/215198-001Ru001q131_6.jpg</t>
  </si>
  <si>
    <t xml:space="preserve">https://content.uvmaster.ru/215198-001Ru001q131_7.jpg</t>
  </si>
  <si>
    <t xml:space="preserve">https://content.uvmaster.ru/215198-001Ru001q131_8.jpg</t>
  </si>
  <si>
    <t xml:space="preserve">21500198-001Rzu001q00132</t>
  </si>
  <si>
    <t xml:space="preserve">MOBILIUS Clear Magnetic Case for iPhone 14 Pro Max, Statue of Liberty</t>
  </si>
  <si>
    <t xml:space="preserve">https://content.uvmaster.ru/215198-001Ru001q132_2.jpg</t>
  </si>
  <si>
    <t xml:space="preserve">https://content.uvmaster.ru/215198-001Ru001q132_3.jpg</t>
  </si>
  <si>
    <t xml:space="preserve">https://content.uvmaster.ru/215198-001Ru001q132_4.jpg</t>
  </si>
  <si>
    <t xml:space="preserve">https://content.uvmaster.ru/215198-001Ru001q132_5.jpg</t>
  </si>
  <si>
    <t xml:space="preserve">https://content.uvmaster.ru/215198-001Ru001q132_6.jpg</t>
  </si>
  <si>
    <t xml:space="preserve">https://content.uvmaster.ru/215198-001Ru001q132_7.jpg</t>
  </si>
  <si>
    <t xml:space="preserve">https://content.uvmaster.ru/215198-001Ru001q132_8.jpg</t>
  </si>
  <si>
    <t xml:space="preserve">21500198-001Rzu001q00133</t>
  </si>
  <si>
    <t xml:space="preserve">MOBILIUS Clear Magnetic Case for iPhone 14 Pro Max, Bald Eagle USA Flag</t>
  </si>
  <si>
    <t xml:space="preserve">https://content.uvmaster.ru/215198-001Ru001q133_2.jpg</t>
  </si>
  <si>
    <t xml:space="preserve">https://content.uvmaster.ru/215198-001Ru001q133_3.jpg</t>
  </si>
  <si>
    <t xml:space="preserve">https://content.uvmaster.ru/215198-001Ru001q133_4.jpg</t>
  </si>
  <si>
    <t xml:space="preserve">https://content.uvmaster.ru/215198-001Ru001q133_5.jpg</t>
  </si>
  <si>
    <t xml:space="preserve">https://content.uvmaster.ru/215198-001Ru001q133_6.jpg</t>
  </si>
  <si>
    <t xml:space="preserve">https://content.uvmaster.ru/215198-001Ru001q133_7.jpg</t>
  </si>
  <si>
    <t xml:space="preserve">https://content.uvmaster.ru/215198-001Ru001q133_8.jpg</t>
  </si>
  <si>
    <t xml:space="preserve">21500198-001Rzu001q00134</t>
  </si>
  <si>
    <t xml:space="preserve">MOBILIUS Clear Magnetic Case for iPhone 14 Pro Max, Eagles Sketch Line Art</t>
  </si>
  <si>
    <t xml:space="preserve">https://content.uvmaster.ru/215198-001Ru001q134_2.jpg</t>
  </si>
  <si>
    <t xml:space="preserve">https://content.uvmaster.ru/215198-001Ru001q134_3.jpg</t>
  </si>
  <si>
    <t xml:space="preserve">https://content.uvmaster.ru/215198-001Ru001q134_4.jpg</t>
  </si>
  <si>
    <t xml:space="preserve">https://content.uvmaster.ru/215198-001Ru001q134_5.jpg</t>
  </si>
  <si>
    <t xml:space="preserve">https://content.uvmaster.ru/215198-001Ru001q134_6.jpg</t>
  </si>
  <si>
    <t xml:space="preserve">https://content.uvmaster.ru/215198-001Ru001q134_7.jpg</t>
  </si>
  <si>
    <t xml:space="preserve">https://content.uvmaster.ru/215198-001Ru001q134_8.jpg</t>
  </si>
  <si>
    <t xml:space="preserve">21500198-001Rzu001q00135</t>
  </si>
  <si>
    <t xml:space="preserve">MOBILIUS Clear Magnetic Case for iPhone 14 Pro Max, Statue of Liberty Red</t>
  </si>
  <si>
    <t xml:space="preserve">https://content.uvmaster.ru/215198-001Ru001q135_2.jpg</t>
  </si>
  <si>
    <t xml:space="preserve">https://content.uvmaster.ru/215198-001Ru001q135_3.jpg</t>
  </si>
  <si>
    <t xml:space="preserve">https://content.uvmaster.ru/215198-001Ru001q135_4.jpg</t>
  </si>
  <si>
    <t xml:space="preserve">https://content.uvmaster.ru/215198-001Ru001q135_5.jpg</t>
  </si>
  <si>
    <t xml:space="preserve">https://content.uvmaster.ru/215198-001Ru001q135_6.jpg</t>
  </si>
  <si>
    <t xml:space="preserve">https://content.uvmaster.ru/215198-001Ru001q135_7.jpg</t>
  </si>
  <si>
    <t xml:space="preserve">https://content.uvmaster.ru/215198-001Ru001q135_8.jpg</t>
  </si>
  <si>
    <t xml:space="preserve">21500198-001Rzu001q00136</t>
  </si>
  <si>
    <t xml:space="preserve">MOBILIUS Clear Magnetic Case for iPhone 14 Pro Max, Mountain Lake Sunset</t>
  </si>
  <si>
    <t xml:space="preserve">https://content.uvmaster.ru/215198-001Ru001q136_2.jpg</t>
  </si>
  <si>
    <t xml:space="preserve">https://content.uvmaster.ru/215198-001Ru001q136_3.jpg</t>
  </si>
  <si>
    <t xml:space="preserve">https://content.uvmaster.ru/215198-001Ru001q136_4.jpg</t>
  </si>
  <si>
    <t xml:space="preserve">https://content.uvmaster.ru/215198-001Ru001q136_5.jpg</t>
  </si>
  <si>
    <t xml:space="preserve">https://content.uvmaster.ru/215198-001Ru001q136_6.jpg</t>
  </si>
  <si>
    <t xml:space="preserve">https://content.uvmaster.ru/215198-001Ru001q136_7.jpg</t>
  </si>
  <si>
    <t xml:space="preserve">https://content.uvmaster.ru/215198-001Ru001q136_8.jpg</t>
  </si>
  <si>
    <t xml:space="preserve">21500198-001Rzu001q00137</t>
  </si>
  <si>
    <t xml:space="preserve">MOBILIUS Clear Magnetic Case for iPhone 14 Pro Max, Beautiful Chrome Tribal</t>
  </si>
  <si>
    <t xml:space="preserve">https://content.uvmaster.ru/215198-001Ru001q137_2.jpg</t>
  </si>
  <si>
    <t xml:space="preserve">https://content.uvmaster.ru/215198-001Ru001q137_3.jpg</t>
  </si>
  <si>
    <t xml:space="preserve">https://content.uvmaster.ru/215198-001Ru001q137_4.jpg</t>
  </si>
  <si>
    <t xml:space="preserve">https://content.uvmaster.ru/215198-001Ru001q137_5.jpg</t>
  </si>
  <si>
    <t xml:space="preserve">https://content.uvmaster.ru/215198-001Ru001q137_6.jpg</t>
  </si>
  <si>
    <t xml:space="preserve">https://content.uvmaster.ru/215198-001Ru001q137_7.jpg</t>
  </si>
  <si>
    <t xml:space="preserve">https://content.uvmaster.ru/215198-001Ru001q137_8.jpg</t>
  </si>
  <si>
    <t xml:space="preserve">21500198-001Rzu001q00138</t>
  </si>
  <si>
    <t xml:space="preserve">MOBILIUS Clear Magnetic Case for iPhone 14 Pro Max, Football Rugby Sport</t>
  </si>
  <si>
    <t xml:space="preserve">https://content.uvmaster.ru/215198-001Ru001q138_2.jpg</t>
  </si>
  <si>
    <t xml:space="preserve">https://content.uvmaster.ru/215198-001Ru001q138_3.jpg</t>
  </si>
  <si>
    <t xml:space="preserve">https://content.uvmaster.ru/215198-001Ru001q138_4.jpg</t>
  </si>
  <si>
    <t xml:space="preserve">https://content.uvmaster.ru/215198-001Ru001q138_5.jpg</t>
  </si>
  <si>
    <t xml:space="preserve">https://content.uvmaster.ru/215198-001Ru001q138_6.jpg</t>
  </si>
  <si>
    <t xml:space="preserve">https://content.uvmaster.ru/215198-001Ru001q138_7.jpg</t>
  </si>
  <si>
    <t xml:space="preserve">https://content.uvmaster.ru/215198-001Ru001q138_8.jpg</t>
  </si>
  <si>
    <t xml:space="preserve">21500198-001Rzu001q00139</t>
  </si>
  <si>
    <t xml:space="preserve">MOBILIUS Clear Magnetic Case for iPhone 14 Pro Max, Basketball Sport Emblem</t>
  </si>
  <si>
    <t xml:space="preserve">https://content.uvmaster.ru/215198-001Ru001q139_2.jpg</t>
  </si>
  <si>
    <t xml:space="preserve">https://content.uvmaster.ru/215198-001Ru001q139_3.jpg</t>
  </si>
  <si>
    <t xml:space="preserve">https://content.uvmaster.ru/215198-001Ru001q139_4.jpg</t>
  </si>
  <si>
    <t xml:space="preserve">https://content.uvmaster.ru/215198-001Ru001q139_5.jpg</t>
  </si>
  <si>
    <t xml:space="preserve">https://content.uvmaster.ru/215198-001Ru001q139_6.jpg</t>
  </si>
  <si>
    <t xml:space="preserve">https://content.uvmaster.ru/215198-001Ru001q139_7.jpg</t>
  </si>
  <si>
    <t xml:space="preserve">https://content.uvmaster.ru/215198-001Ru001q139_8.jpg</t>
  </si>
  <si>
    <t xml:space="preserve">21500198-001Rzu001q00140</t>
  </si>
  <si>
    <t xml:space="preserve">MOBILIUS Clear Magnetic Case for iPhone 14 Pro Max, Colorful Stars</t>
  </si>
  <si>
    <t xml:space="preserve">https://content.uvmaster.ru/215198-001Ru001q140_2.jpg</t>
  </si>
  <si>
    <t xml:space="preserve">https://content.uvmaster.ru/215198-001Ru001q140_3.jpg</t>
  </si>
  <si>
    <t xml:space="preserve">https://content.uvmaster.ru/215198-001Ru001q140_4.jpg</t>
  </si>
  <si>
    <t xml:space="preserve">https://content.uvmaster.ru/215198-001Ru001q140_5.jpg</t>
  </si>
  <si>
    <t xml:space="preserve">https://content.uvmaster.ru/215198-001Ru001q140_6.jpg</t>
  </si>
  <si>
    <t xml:space="preserve">https://content.uvmaster.ru/215198-001Ru001q140_7.jpg</t>
  </si>
  <si>
    <t xml:space="preserve">https://content.uvmaster.ru/215198-001Ru001q140_8.jpg</t>
  </si>
  <si>
    <t xml:space="preserve">21500198-001Rzu001q00141</t>
  </si>
  <si>
    <t xml:space="preserve">MOBILIUS Clear Magnetic Case for iPhone 14 Pro Max, Blue Wavy Stripes</t>
  </si>
  <si>
    <t xml:space="preserve">https://content.uvmaster.ru/215198-001Ru001q141_2.jpg</t>
  </si>
  <si>
    <t xml:space="preserve">https://content.uvmaster.ru/215198-001Ru001q141_3.jpg</t>
  </si>
  <si>
    <t xml:space="preserve">https://content.uvmaster.ru/215198-001Ru001q141_4.jpg</t>
  </si>
  <si>
    <t xml:space="preserve">https://content.uvmaster.ru/215198-001Ru001q141_5.jpg</t>
  </si>
  <si>
    <t xml:space="preserve">https://content.uvmaster.ru/215198-001Ru001q141_6.jpg</t>
  </si>
  <si>
    <t xml:space="preserve">https://content.uvmaster.ru/215198-001Ru001q141_7.jpg</t>
  </si>
  <si>
    <t xml:space="preserve">https://content.uvmaster.ru/215198-001Ru001q141_8.jpg</t>
  </si>
  <si>
    <t xml:space="preserve">21500198-001Rzu001q00142</t>
  </si>
  <si>
    <t xml:space="preserve">MOBILIUS Clear Magnetic Case for iPhone 14 Pro Max, Purple Checkered Retro</t>
  </si>
  <si>
    <t xml:space="preserve">https://content.uvmaster.ru/215198-001Ru001q142_2.jpg</t>
  </si>
  <si>
    <t xml:space="preserve">https://content.uvmaster.ru/215198-001Ru001q142_3.jpg</t>
  </si>
  <si>
    <t xml:space="preserve">https://content.uvmaster.ru/215198-001Ru001q142_4.jpg</t>
  </si>
  <si>
    <t xml:space="preserve">https://content.uvmaster.ru/215198-001Ru001q142_5.jpg</t>
  </si>
  <si>
    <t xml:space="preserve">https://content.uvmaster.ru/215198-001Ru001q142_6.jpg</t>
  </si>
  <si>
    <t xml:space="preserve">https://content.uvmaster.ru/215198-001Ru001q142_7.jpg</t>
  </si>
  <si>
    <t xml:space="preserve">https://content.uvmaster.ru/215198-001Ru001q142_8.jpg</t>
  </si>
  <si>
    <t xml:space="preserve">21500198-001Rzu001q00143</t>
  </si>
  <si>
    <t xml:space="preserve">MOBILIUS Clear Magnetic Case for iPhone 14 Pro Max, Black Chrome Liquid</t>
  </si>
  <si>
    <t xml:space="preserve">https://content.uvmaster.ru/215198-001Ru001q143_2.jpg</t>
  </si>
  <si>
    <t xml:space="preserve">https://content.uvmaster.ru/215198-001Ru001q143_3.jpg</t>
  </si>
  <si>
    <t xml:space="preserve">https://content.uvmaster.ru/215198-001Ru001q143_4.jpg</t>
  </si>
  <si>
    <t xml:space="preserve">https://content.uvmaster.ru/215198-001Ru001q143_5.jpg</t>
  </si>
  <si>
    <t xml:space="preserve">https://content.uvmaster.ru/215198-001Ru001q143_6.jpg</t>
  </si>
  <si>
    <t xml:space="preserve">https://content.uvmaster.ru/215198-001Ru001q143_7.jpg</t>
  </si>
  <si>
    <t xml:space="preserve">https://content.uvmaster.ru/215198-001Ru001q143_8.jpg</t>
  </si>
  <si>
    <t xml:space="preserve">21500198-001Rzu001q00144</t>
  </si>
  <si>
    <t xml:space="preserve">MOBILIUS Clear Magnetic Case for iPhone 14 Pro Max, Red Stripes</t>
  </si>
  <si>
    <t xml:space="preserve">https://content.uvmaster.ru/215198-001Ru001q144_2.jpg</t>
  </si>
  <si>
    <t xml:space="preserve">https://content.uvmaster.ru/215198-001Ru001q144_3.jpg</t>
  </si>
  <si>
    <t xml:space="preserve">https://content.uvmaster.ru/215198-001Ru001q144_4.jpg</t>
  </si>
  <si>
    <t xml:space="preserve">https://content.uvmaster.ru/215198-001Ru001q144_5.jpg</t>
  </si>
  <si>
    <t xml:space="preserve">https://content.uvmaster.ru/215198-001Ru001q144_6.jpg</t>
  </si>
  <si>
    <t xml:space="preserve">https://content.uvmaster.ru/215198-001Ru001q144_7.jpg</t>
  </si>
  <si>
    <t xml:space="preserve">https://content.uvmaster.ru/215198-001Ru001q144_8.jpg</t>
  </si>
  <si>
    <t xml:space="preserve">21500198-001Rzu001q00145</t>
  </si>
  <si>
    <t xml:space="preserve">MOBILIUS Clear Magnetic Case for iPhone 14 Pro Max, Blue Muscle Car Racing</t>
  </si>
  <si>
    <t xml:space="preserve">https://content.uvmaster.ru/215198-001Ru001q145_2.jpg</t>
  </si>
  <si>
    <t xml:space="preserve">https://content.uvmaster.ru/215198-001Ru001q145_3.jpg</t>
  </si>
  <si>
    <t xml:space="preserve">https://content.uvmaster.ru/215198-001Ru001q145_4.jpg</t>
  </si>
  <si>
    <t xml:space="preserve">https://content.uvmaster.ru/215198-001Ru001q145_5.jpg</t>
  </si>
  <si>
    <t xml:space="preserve">https://content.uvmaster.ru/215198-001Ru001q145_6.jpg</t>
  </si>
  <si>
    <t xml:space="preserve">https://content.uvmaster.ru/215198-001Ru001q145_7.jpg</t>
  </si>
  <si>
    <t xml:space="preserve">https://content.uvmaster.ru/215198-001Ru001q145_8.jpg</t>
  </si>
  <si>
    <t xml:space="preserve">21500198-001Rzu001q00146</t>
  </si>
  <si>
    <t xml:space="preserve">MOBILIUS Clear Magnetic Case for iPhone 14 Pro Max, Surfing Purple Sunset</t>
  </si>
  <si>
    <t xml:space="preserve">https://content.uvmaster.ru/215198-001Ru001q146_2.jpg</t>
  </si>
  <si>
    <t xml:space="preserve">https://content.uvmaster.ru/215198-001Ru001q146_3.jpg</t>
  </si>
  <si>
    <t xml:space="preserve">https://content.uvmaster.ru/215198-001Ru001q146_4.jpg</t>
  </si>
  <si>
    <t xml:space="preserve">https://content.uvmaster.ru/215198-001Ru001q146_5.jpg</t>
  </si>
  <si>
    <t xml:space="preserve">https://content.uvmaster.ru/215198-001Ru001q146_6.jpg</t>
  </si>
  <si>
    <t xml:space="preserve">https://content.uvmaster.ru/215198-001Ru001q146_7.jpg</t>
  </si>
  <si>
    <t xml:space="preserve">https://content.uvmaster.ru/215198-001Ru001q146_8.jpg</t>
  </si>
  <si>
    <t xml:space="preserve">21500198-001Rzu001q00147</t>
  </si>
  <si>
    <t xml:space="preserve">MOBILIUS Clear Magnetic Case for iPhone 14 Pro Max, Distressed American</t>
  </si>
  <si>
    <t xml:space="preserve">https://content.uvmaster.ru/215198-001Ru001q147_2.jpg</t>
  </si>
  <si>
    <t xml:space="preserve">https://content.uvmaster.ru/215198-001Ru001q147_3.jpg</t>
  </si>
  <si>
    <t xml:space="preserve">https://content.uvmaster.ru/215198-001Ru001q147_4.jpg</t>
  </si>
  <si>
    <t xml:space="preserve">https://content.uvmaster.ru/215198-001Ru001q147_5.jpg</t>
  </si>
  <si>
    <t xml:space="preserve">https://content.uvmaster.ru/215198-001Ru001q147_6.jpg</t>
  </si>
  <si>
    <t xml:space="preserve">https://content.uvmaster.ru/215198-001Ru001q147_7.jpg</t>
  </si>
  <si>
    <t xml:space="preserve">https://content.uvmaster.ru/215198-001Ru001q147_8.jpg</t>
  </si>
  <si>
    <t xml:space="preserve">21500198-001Rzu001q00148</t>
  </si>
  <si>
    <t xml:space="preserve">MOBILIUS Clear Magnetic Case for iPhone 14 Pro Max, Vertical Stars</t>
  </si>
  <si>
    <t xml:space="preserve">https://content.uvmaster.ru/215198-001Ru001q148_2.jpg</t>
  </si>
  <si>
    <t xml:space="preserve">https://content.uvmaster.ru/215198-001Ru001q148_3.jpg</t>
  </si>
  <si>
    <t xml:space="preserve">https://content.uvmaster.ru/215198-001Ru001q148_4.jpg</t>
  </si>
  <si>
    <t xml:space="preserve">https://content.uvmaster.ru/215198-001Ru001q148_5.jpg</t>
  </si>
  <si>
    <t xml:space="preserve">https://content.uvmaster.ru/215198-001Ru001q148_6.jpg</t>
  </si>
  <si>
    <t xml:space="preserve">https://content.uvmaster.ru/215198-001Ru001q148_7.jpg</t>
  </si>
  <si>
    <t xml:space="preserve">https://content.uvmaster.ru/215198-001Ru001q148_8.jpg</t>
  </si>
  <si>
    <t xml:space="preserve">21500198-001Rzu001q00149</t>
  </si>
  <si>
    <t xml:space="preserve">MOBILIUS Clear Magnetic Case for iPhone 14 Pro Max, American Flag Swirl</t>
  </si>
  <si>
    <t xml:space="preserve">https://content.uvmaster.ru/215198-001Ru001q149_2.jpg</t>
  </si>
  <si>
    <t xml:space="preserve">https://content.uvmaster.ru/215198-001Ru001q149_3.jpg</t>
  </si>
  <si>
    <t xml:space="preserve">https://content.uvmaster.ru/215198-001Ru001q149_4.jpg</t>
  </si>
  <si>
    <t xml:space="preserve">https://content.uvmaster.ru/215198-001Ru001q149_5.jpg</t>
  </si>
  <si>
    <t xml:space="preserve">https://content.uvmaster.ru/215198-001Ru001q149_6.jpg</t>
  </si>
  <si>
    <t xml:space="preserve">https://content.uvmaster.ru/215198-001Ru001q149_7.jpg</t>
  </si>
  <si>
    <t xml:space="preserve">https://content.uvmaster.ru/215198-001Ru001q149_8.jpg</t>
  </si>
  <si>
    <t xml:space="preserve">21500198-001Rzu001q00150</t>
  </si>
  <si>
    <t xml:space="preserve">MOBILIUS Clear Magnetic Case for iPhone 14 Pro Max, Abstract Doodle Art</t>
  </si>
  <si>
    <t xml:space="preserve">https://content.uvmaster.ru/215198-001Ru001q150_2.jpg</t>
  </si>
  <si>
    <t xml:space="preserve">https://content.uvmaster.ru/215198-001Ru001q150_3.jpg</t>
  </si>
  <si>
    <t xml:space="preserve">https://content.uvmaster.ru/215198-001Ru001q150_4.jpg</t>
  </si>
  <si>
    <t xml:space="preserve">https://content.uvmaster.ru/215198-001Ru001q150_5.jpg</t>
  </si>
  <si>
    <t xml:space="preserve">https://content.uvmaster.ru/215198-001Ru001q150_6.jpg</t>
  </si>
  <si>
    <t xml:space="preserve">https://content.uvmaster.ru/215198-001Ru001q150_7.jpg</t>
  </si>
  <si>
    <t xml:space="preserve">https://content.uvmaster.ru/215198-001Ru001q150_8.jpg</t>
  </si>
  <si>
    <t xml:space="preserve">21500198-001Rzu001q00151</t>
  </si>
  <si>
    <t xml:space="preserve">MOBILIUS Clear Magnetic Case for iPhone 14 Pro Max, Eagle over Mountain</t>
  </si>
  <si>
    <t xml:space="preserve">https://content.uvmaster.ru/215198-001Ru001q151_2.jpg</t>
  </si>
  <si>
    <t xml:space="preserve">https://content.uvmaster.ru/215198-001Ru001q151_3.jpg</t>
  </si>
  <si>
    <t xml:space="preserve">https://content.uvmaster.ru/215198-001Ru001q151_4.jpg</t>
  </si>
  <si>
    <t xml:space="preserve">https://content.uvmaster.ru/215198-001Ru001q151_5.jpg</t>
  </si>
  <si>
    <t xml:space="preserve">https://content.uvmaster.ru/215198-001Ru001q151_6.jpg</t>
  </si>
  <si>
    <t xml:space="preserve">https://content.uvmaster.ru/215198-001Ru001q151_7.jpg</t>
  </si>
  <si>
    <t xml:space="preserve">https://content.uvmaster.ru/215198-001Ru001q151_8.jpg</t>
  </si>
  <si>
    <t xml:space="preserve">21500198-001Rzu001q00152</t>
  </si>
  <si>
    <t xml:space="preserve">MOBILIUS Clear Magnetic Case for iPhone 14 Pro Max, Topographic Map</t>
  </si>
  <si>
    <t xml:space="preserve">https://content.uvmaster.ru/215198-001Ru001q152_2.jpg</t>
  </si>
  <si>
    <t xml:space="preserve">https://content.uvmaster.ru/215198-001Ru001q152_3.jpg</t>
  </si>
  <si>
    <t xml:space="preserve">https://content.uvmaster.ru/215198-001Ru001q152_4.jpg</t>
  </si>
  <si>
    <t xml:space="preserve">https://content.uvmaster.ru/215198-001Ru001q152_5.jpg</t>
  </si>
  <si>
    <t xml:space="preserve">https://content.uvmaster.ru/215198-001Ru001q152_6.jpg</t>
  </si>
  <si>
    <t xml:space="preserve">https://content.uvmaster.ru/215198-001Ru001q152_7.jpg</t>
  </si>
  <si>
    <t xml:space="preserve">https://content.uvmaster.ru/215198-001Ru001q152_8.jpg</t>
  </si>
  <si>
    <t xml:space="preserve">21500198-001Rzu001q00153</t>
  </si>
  <si>
    <t xml:space="preserve">MOBILIUS Clear Magnetic Case for iPhone 14 Pro Max, 9.0 Richter Vibe</t>
  </si>
  <si>
    <t xml:space="preserve">https://content.uvmaster.ru/215198-001Ru001q153_2.jpg</t>
  </si>
  <si>
    <t xml:space="preserve">https://content.uvmaster.ru/215198-001Ru001q153_3.jpg</t>
  </si>
  <si>
    <t xml:space="preserve">https://content.uvmaster.ru/215198-001Ru001q153_4.jpg</t>
  </si>
  <si>
    <t xml:space="preserve">https://content.uvmaster.ru/215198-001Ru001q153_5.jpg</t>
  </si>
  <si>
    <t xml:space="preserve">https://content.uvmaster.ru/215198-001Ru001q153_6.jpg</t>
  </si>
  <si>
    <t xml:space="preserve">https://content.uvmaster.ru/215198-001Ru001q153_7.jpg</t>
  </si>
  <si>
    <t xml:space="preserve">https://content.uvmaster.ru/215198-001Ru001q153_8.jpg</t>
  </si>
  <si>
    <t xml:space="preserve">21500198-001Rzu001q00154</t>
  </si>
  <si>
    <t xml:space="preserve">MOBILIUS Clear Magnetic Case for iPhone 14 Pro Max, Stay Cool Pool Water</t>
  </si>
  <si>
    <t xml:space="preserve">https://content.uvmaster.ru/215198-001Ru001q154_2.jpg</t>
  </si>
  <si>
    <t xml:space="preserve">https://content.uvmaster.ru/215198-001Ru001q154_3.jpg</t>
  </si>
  <si>
    <t xml:space="preserve">https://content.uvmaster.ru/215198-001Ru001q154_4.jpg</t>
  </si>
  <si>
    <t xml:space="preserve">https://content.uvmaster.ru/215198-001Ru001q154_5.jpg</t>
  </si>
  <si>
    <t xml:space="preserve">https://content.uvmaster.ru/215198-001Ru001q154_6.jpg</t>
  </si>
  <si>
    <t xml:space="preserve">https://content.uvmaster.ru/215198-001Ru001q154_7.jpg</t>
  </si>
  <si>
    <t xml:space="preserve">https://content.uvmaster.ru/215198-001Ru001q154_8.jpg</t>
  </si>
  <si>
    <t xml:space="preserve">21500198-001Rzu001q00155</t>
  </si>
  <si>
    <t xml:space="preserve">MOBILIUS Clear Magnetic Case for iPhone 14 Pro Max, Retro Travel Stickers</t>
  </si>
  <si>
    <t xml:space="preserve">https://content.uvmaster.ru/215198-001Ru001q155_2.jpg</t>
  </si>
  <si>
    <t xml:space="preserve">https://content.uvmaster.ru/215198-001Ru001q155_3.jpg</t>
  </si>
  <si>
    <t xml:space="preserve">https://content.uvmaster.ru/215198-001Ru001q155_4.jpg</t>
  </si>
  <si>
    <t xml:space="preserve">https://content.uvmaster.ru/215198-001Ru001q155_5.jpg</t>
  </si>
  <si>
    <t xml:space="preserve">https://content.uvmaster.ru/215198-001Ru001q155_6.jpg</t>
  </si>
  <si>
    <t xml:space="preserve">https://content.uvmaster.ru/215198-001Ru001q155_7.jpg</t>
  </si>
  <si>
    <t xml:space="preserve">https://content.uvmaster.ru/215198-001Ru001q155_8.jpg</t>
  </si>
  <si>
    <t xml:space="preserve">21500198-001Rzu001q00156</t>
  </si>
  <si>
    <t xml:space="preserve">MOBILIUS Clear Magnetic Case for iPhone 14 Pro Max, Surfboard</t>
  </si>
  <si>
    <t xml:space="preserve">https://content.uvmaster.ru/215198-001Ru001q156_2.jpg</t>
  </si>
  <si>
    <t xml:space="preserve">https://content.uvmaster.ru/215198-001Ru001q156_3.jpg</t>
  </si>
  <si>
    <t xml:space="preserve">https://content.uvmaster.ru/215198-001Ru001q156_4.jpg</t>
  </si>
  <si>
    <t xml:space="preserve">https://content.uvmaster.ru/215198-001Ru001q156_5.jpg</t>
  </si>
  <si>
    <t xml:space="preserve">https://content.uvmaster.ru/215198-001Ru001q156_6.jpg</t>
  </si>
  <si>
    <t xml:space="preserve">https://content.uvmaster.ru/215198-001Ru001q156_7.jpg</t>
  </si>
  <si>
    <t xml:space="preserve">https://content.uvmaster.ru/215198-001Ru001q156_8.jpg</t>
  </si>
  <si>
    <t xml:space="preserve">21500198-001Rzu001q00157</t>
  </si>
  <si>
    <t xml:space="preserve">MOBILIUS Clear Magnetic Case for iPhone 14 Pro Max, Stay Cool Groovy</t>
  </si>
  <si>
    <t xml:space="preserve">https://content.uvmaster.ru/215198-001Ru001q157_2.jpg</t>
  </si>
  <si>
    <t xml:space="preserve">https://content.uvmaster.ru/215198-001Ru001q157_3.jpg</t>
  </si>
  <si>
    <t xml:space="preserve">https://content.uvmaster.ru/215198-001Ru001q157_4.jpg</t>
  </si>
  <si>
    <t xml:space="preserve">https://content.uvmaster.ru/215198-001Ru001q157_5.jpg</t>
  </si>
  <si>
    <t xml:space="preserve">https://content.uvmaster.ru/215198-001Ru001q157_6.jpg</t>
  </si>
  <si>
    <t xml:space="preserve">https://content.uvmaster.ru/215198-001Ru001q157_7.jpg</t>
  </si>
  <si>
    <t xml:space="preserve">https://content.uvmaster.ru/215198-001Ru001q157_8.jpg</t>
  </si>
  <si>
    <t xml:space="preserve">21500198-001Rzu001q00158</t>
  </si>
  <si>
    <t xml:space="preserve">MOBILIUS Clear Magnetic Case for iPhone 14 Pro Max, Sunset Receipt</t>
  </si>
  <si>
    <t xml:space="preserve">https://content.uvmaster.ru/215198-001Ru001q158_2.jpg</t>
  </si>
  <si>
    <t xml:space="preserve">https://content.uvmaster.ru/215198-001Ru001q158_3.jpg</t>
  </si>
  <si>
    <t xml:space="preserve">https://content.uvmaster.ru/215198-001Ru001q158_4.jpg</t>
  </si>
  <si>
    <t xml:space="preserve">https://content.uvmaster.ru/215198-001Ru001q158_5.jpg</t>
  </si>
  <si>
    <t xml:space="preserve">https://content.uvmaster.ru/215198-001Ru001q158_6.jpg</t>
  </si>
  <si>
    <t xml:space="preserve">https://content.uvmaster.ru/215198-001Ru001q158_7.jpg</t>
  </si>
  <si>
    <t xml:space="preserve">https://content.uvmaster.ru/215198-001Ru001q158_8.jpg</t>
  </si>
  <si>
    <t xml:space="preserve">21500198-001Rzu001q00159</t>
  </si>
  <si>
    <t xml:space="preserve">MOBILIUS Clear Magnetic Case for iPhone 14 Pro Max, The Sun Tarot Card</t>
  </si>
  <si>
    <t xml:space="preserve">https://content.uvmaster.ru/215198-001Ru001q159_2.jpg</t>
  </si>
  <si>
    <t xml:space="preserve">https://content.uvmaster.ru/215198-001Ru001q159_3.jpg</t>
  </si>
  <si>
    <t xml:space="preserve">https://content.uvmaster.ru/215198-001Ru001q159_4.jpg</t>
  </si>
  <si>
    <t xml:space="preserve">https://content.uvmaster.ru/215198-001Ru001q159_5.jpg</t>
  </si>
  <si>
    <t xml:space="preserve">https://content.uvmaster.ru/215198-001Ru001q159_6.jpg</t>
  </si>
  <si>
    <t xml:space="preserve">https://content.uvmaster.ru/215198-001Ru001q159_7.jpg</t>
  </si>
  <si>
    <t xml:space="preserve">https://content.uvmaster.ru/215198-001Ru001q159_8.jpg</t>
  </si>
  <si>
    <t xml:space="preserve">21500198-001Rzu001q00160</t>
  </si>
  <si>
    <t xml:space="preserve">MOBILIUS Clear Magnetic Case for iPhone 14 Pro Max, Golden Poppies &amp; Bear</t>
  </si>
  <si>
    <t xml:space="preserve">https://content.uvmaster.ru/215198-001Ru001q160_2.jpg</t>
  </si>
  <si>
    <t xml:space="preserve">https://content.uvmaster.ru/215198-001Ru001q160_3.jpg</t>
  </si>
  <si>
    <t xml:space="preserve">https://content.uvmaster.ru/215198-001Ru001q160_4.jpg</t>
  </si>
  <si>
    <t xml:space="preserve">https://content.uvmaster.ru/215198-001Ru001q160_5.jpg</t>
  </si>
  <si>
    <t xml:space="preserve">https://content.uvmaster.ru/215198-001Ru001q160_6.jpg</t>
  </si>
  <si>
    <t xml:space="preserve">https://content.uvmaster.ru/215198-001Ru001q160_7.jpg</t>
  </si>
  <si>
    <t xml:space="preserve">https://content.uvmaster.ru/215198-001Ru001q160_8.jpg</t>
  </si>
  <si>
    <t xml:space="preserve">21500198-001Rzu001q00163</t>
  </si>
  <si>
    <t xml:space="preserve">MOBILIUS Clear Magnetic Case for iPhone 14 Pro Max, Bestie Club Pink</t>
  </si>
  <si>
    <t xml:space="preserve">https://content.uvmaster.ru/215198-001Ru001q163_2.jpg</t>
  </si>
  <si>
    <t xml:space="preserve">https://content.uvmaster.ru/215198-001Ru001q163_3.jpg</t>
  </si>
  <si>
    <t xml:space="preserve">https://content.uvmaster.ru/215198-001Ru001q163_4.jpg</t>
  </si>
  <si>
    <t xml:space="preserve">https://content.uvmaster.ru/215198-001Ru001q163_5.jpg</t>
  </si>
  <si>
    <t xml:space="preserve">https://content.uvmaster.ru/215198-001Ru001q163_6.jpg</t>
  </si>
  <si>
    <t xml:space="preserve">https://content.uvmaster.ru/215198-001Ru001q163_7.jpg</t>
  </si>
  <si>
    <t xml:space="preserve">https://content.uvmaster.ru/215198-001Ru001q163_8.jpg</t>
  </si>
  <si>
    <t xml:space="preserve">21500198-001Rzu001q00164</t>
  </si>
  <si>
    <t xml:space="preserve">MOBILIUS Clear Magnetic Case for iPhone 14 Pro Max, Poppies</t>
  </si>
  <si>
    <t xml:space="preserve">https://content.uvmaster.ru/215198-001Ru001q164_2.jpg</t>
  </si>
  <si>
    <t xml:space="preserve">https://content.uvmaster.ru/215198-001Ru001q164_3.jpg</t>
  </si>
  <si>
    <t xml:space="preserve">https://content.uvmaster.ru/215198-001Ru001q164_4.jpg</t>
  </si>
  <si>
    <t xml:space="preserve">https://content.uvmaster.ru/215198-001Ru001q164_5.jpg</t>
  </si>
  <si>
    <t xml:space="preserve">https://content.uvmaster.ru/215198-001Ru001q164_6.jpg</t>
  </si>
  <si>
    <t xml:space="preserve">https://content.uvmaster.ru/215198-001Ru001q164_7.jpg</t>
  </si>
  <si>
    <t xml:space="preserve">https://content.uvmaster.ru/215198-001Ru001q164_8.jpg</t>
  </si>
  <si>
    <t xml:space="preserve">21500198-001Rzu001q00165</t>
  </si>
  <si>
    <t xml:space="preserve">MOBILIUS Clear Magnetic Case for iPhone 14 Pro Max, Girl Gang License Plate</t>
  </si>
  <si>
    <t xml:space="preserve">https://content.uvmaster.ru/215198-001Ru001q165_2.jpg</t>
  </si>
  <si>
    <t xml:space="preserve">https://content.uvmaster.ru/215198-001Ru001q165_3.jpg</t>
  </si>
  <si>
    <t xml:space="preserve">https://content.uvmaster.ru/215198-001Ru001q165_4.jpg</t>
  </si>
  <si>
    <t xml:space="preserve">https://content.uvmaster.ru/215198-001Ru001q165_5.jpg</t>
  </si>
  <si>
    <t xml:space="preserve">https://content.uvmaster.ru/215198-001Ru001q165_6.jpg</t>
  </si>
  <si>
    <t xml:space="preserve">https://content.uvmaster.ru/215198-001Ru001q165_7.jpg</t>
  </si>
  <si>
    <t xml:space="preserve">https://content.uvmaster.ru/215198-001Ru001q165_8.jpg</t>
  </si>
  <si>
    <t xml:space="preserve">21500198-001Rzu001q00166</t>
  </si>
  <si>
    <t xml:space="preserve">MOBILIUS Clear Magnetic Case for iPhone 14 Pro Max, Distressed Flag</t>
  </si>
  <si>
    <t xml:space="preserve">https://content.uvmaster.ru/215198-001Ru001q166_2.jpg</t>
  </si>
  <si>
    <t xml:space="preserve">https://content.uvmaster.ru/215198-001Ru001q166_3.jpg</t>
  </si>
  <si>
    <t xml:space="preserve">https://content.uvmaster.ru/215198-001Ru001q166_4.jpg</t>
  </si>
  <si>
    <t xml:space="preserve">https://content.uvmaster.ru/215198-001Ru001q166_5.jpg</t>
  </si>
  <si>
    <t xml:space="preserve">https://content.uvmaster.ru/215198-001Ru001q166_6.jpg</t>
  </si>
  <si>
    <t xml:space="preserve">https://content.uvmaster.ru/215198-001Ru001q166_7.jpg</t>
  </si>
  <si>
    <t xml:space="preserve">https://content.uvmaster.ru/215198-001Ru001q166_8.jpg</t>
  </si>
  <si>
    <t xml:space="preserve">21500198-001Rzu001q00167</t>
  </si>
  <si>
    <t xml:space="preserve">MOBILIUS Clear Magnetic Case for iPhone 14 Pro Max, Movie Script Page</t>
  </si>
  <si>
    <t xml:space="preserve">https://content.uvmaster.ru/215198-001Ru001q167_2.jpg</t>
  </si>
  <si>
    <t xml:space="preserve">https://content.uvmaster.ru/215198-001Ru001q167_3.jpg</t>
  </si>
  <si>
    <t xml:space="preserve">https://content.uvmaster.ru/215198-001Ru001q167_4.jpg</t>
  </si>
  <si>
    <t xml:space="preserve">https://content.uvmaster.ru/215198-001Ru001q167_5.jpg</t>
  </si>
  <si>
    <t xml:space="preserve">https://content.uvmaster.ru/215198-001Ru001q167_6.jpg</t>
  </si>
  <si>
    <t xml:space="preserve">https://content.uvmaster.ru/215198-001Ru001q167_7.jpg</t>
  </si>
  <si>
    <t xml:space="preserve">https://content.uvmaster.ru/215198-001Ru001q167_8.jpg</t>
  </si>
  <si>
    <t xml:space="preserve">21500198-001Rzu001q00168</t>
  </si>
  <si>
    <t xml:space="preserve">MOBILIUS Clear Magnetic Case for iPhone 14 Pro Max, Coastal Road Badge</t>
  </si>
  <si>
    <t xml:space="preserve">https://content.uvmaster.ru/215198-001Ru001q168_2.jpg</t>
  </si>
  <si>
    <t xml:space="preserve">https://content.uvmaster.ru/215198-001Ru001q168_3.jpg</t>
  </si>
  <si>
    <t xml:space="preserve">https://content.uvmaster.ru/215198-001Ru001q168_4.jpg</t>
  </si>
  <si>
    <t xml:space="preserve">https://content.uvmaster.ru/215198-001Ru001q168_5.jpg</t>
  </si>
  <si>
    <t xml:space="preserve">https://content.uvmaster.ru/215198-001Ru001q168_6.jpg</t>
  </si>
  <si>
    <t xml:space="preserve">https://content.uvmaster.ru/215198-001Ru001q168_7.jpg</t>
  </si>
  <si>
    <t xml:space="preserve">https://content.uvmaster.ru/215198-001Ru001q168_8.jpg</t>
  </si>
  <si>
    <t xml:space="preserve">21500198-001Rzu001q00169</t>
  </si>
  <si>
    <t xml:space="preserve">MOBILIUS Clear Magnetic Case for iPhone 14 Pro Max, Coastal Cliff Road</t>
  </si>
  <si>
    <t xml:space="preserve">https://content.uvmaster.ru/215198-001Ru001q169_2.jpg</t>
  </si>
  <si>
    <t xml:space="preserve">https://content.uvmaster.ru/215198-001Ru001q169_3.jpg</t>
  </si>
  <si>
    <t xml:space="preserve">https://content.uvmaster.ru/215198-001Ru001q169_4.jpg</t>
  </si>
  <si>
    <t xml:space="preserve">https://content.uvmaster.ru/215198-001Ru001q169_5.jpg</t>
  </si>
  <si>
    <t xml:space="preserve">https://content.uvmaster.ru/215198-001Ru001q169_6.jpg</t>
  </si>
  <si>
    <t xml:space="preserve">https://content.uvmaster.ru/215198-001Ru001q169_7.jpg</t>
  </si>
  <si>
    <t xml:space="preserve">https://content.uvmaster.ru/215198-001Ru001q169_8.jpg</t>
  </si>
  <si>
    <t xml:space="preserve">21500198-001Rzu001q00170</t>
  </si>
  <si>
    <t xml:space="preserve">MOBILIUS Clear Magnetic Case for iPhone 14 Pro Max, Sunset Palms</t>
  </si>
  <si>
    <t xml:space="preserve">https://content.uvmaster.ru/215198-001Ru001q170_2.jpg</t>
  </si>
  <si>
    <t xml:space="preserve">https://content.uvmaster.ru/215198-001Ru001q170_3.jpg</t>
  </si>
  <si>
    <t xml:space="preserve">https://content.uvmaster.ru/215198-001Ru001q170_4.jpg</t>
  </si>
  <si>
    <t xml:space="preserve">https://content.uvmaster.ru/215198-001Ru001q170_5.jpg</t>
  </si>
  <si>
    <t xml:space="preserve">https://content.uvmaster.ru/215198-001Ru001q170_6.jpg</t>
  </si>
  <si>
    <t xml:space="preserve">https://content.uvmaster.ru/215198-001Ru001q170_7.jpg</t>
  </si>
  <si>
    <t xml:space="preserve">https://content.uvmaster.ru/215198-001Ru001q170_8.jpg</t>
  </si>
  <si>
    <t xml:space="preserve">21500198-001Rzu001q00177</t>
  </si>
  <si>
    <t xml:space="preserve">MOBILIUS Clear Magnetic Case for iPhone 14 Pro Max, Periwinkle Leopard</t>
  </si>
  <si>
    <t xml:space="preserve">https://content.uvmaster.ru/215198-001Ru001q177_2.jpg</t>
  </si>
  <si>
    <t xml:space="preserve">https://content.uvmaster.ru/215198-001Ru001q177_3.jpg</t>
  </si>
  <si>
    <t xml:space="preserve">https://content.uvmaster.ru/215198-001Ru001q177_4.jpg</t>
  </si>
  <si>
    <t xml:space="preserve">https://content.uvmaster.ru/215198-001Ru001q177_5.jpg</t>
  </si>
  <si>
    <t xml:space="preserve">https://content.uvmaster.ru/215198-001Ru001q177_6.jpg</t>
  </si>
  <si>
    <t xml:space="preserve">https://content.uvmaster.ru/215198-001Ru001q177_7.jpg</t>
  </si>
  <si>
    <t xml:space="preserve">https://content.uvmaster.ru/215198-001Ru001q177_8.jpg</t>
  </si>
  <si>
    <t xml:space="preserve">21500198-001Rzu001q00178</t>
  </si>
  <si>
    <t xml:space="preserve">MOBILIUS Clear Magnetic Case for iPhone 14 Pro Max, Lavender Zebra</t>
  </si>
  <si>
    <t xml:space="preserve">https://content.uvmaster.ru/215198-001Ru001q178_2.jpg</t>
  </si>
  <si>
    <t xml:space="preserve">https://content.uvmaster.ru/215198-001Ru001q178_3.jpg</t>
  </si>
  <si>
    <t xml:space="preserve">https://content.uvmaster.ru/215198-001Ru001q178_4.jpg</t>
  </si>
  <si>
    <t xml:space="preserve">https://content.uvmaster.ru/215198-001Ru001q178_5.jpg</t>
  </si>
  <si>
    <t xml:space="preserve">https://content.uvmaster.ru/215198-001Ru001q178_6.jpg</t>
  </si>
  <si>
    <t xml:space="preserve">https://content.uvmaster.ru/215198-001Ru001q178_7.jpg</t>
  </si>
  <si>
    <t xml:space="preserve">https://content.uvmaster.ru/215198-001Ru001q178_8.jpg</t>
  </si>
  <si>
    <t xml:space="preserve">21500198-001Rzu001q00179</t>
  </si>
  <si>
    <t xml:space="preserve">MOBILIUS Clear Magnetic Case for iPhone 14 Pro Max, Lavender Grid Check</t>
  </si>
  <si>
    <t xml:space="preserve">https://content.uvmaster.ru/215198-001Ru001q179_2.jpg</t>
  </si>
  <si>
    <t xml:space="preserve">https://content.uvmaster.ru/215198-001Ru001q179_3.jpg</t>
  </si>
  <si>
    <t xml:space="preserve">https://content.uvmaster.ru/215198-001Ru001q179_4.jpg</t>
  </si>
  <si>
    <t xml:space="preserve">https://content.uvmaster.ru/215198-001Ru001q179_5.jpg</t>
  </si>
  <si>
    <t xml:space="preserve">https://content.uvmaster.ru/215198-001Ru001q179_6.jpg</t>
  </si>
  <si>
    <t xml:space="preserve">https://content.uvmaster.ru/215198-001Ru001q179_7.jpg</t>
  </si>
  <si>
    <t xml:space="preserve">https://content.uvmaster.ru/215198-001Ru001q179_8.jpg</t>
  </si>
  <si>
    <t xml:space="preserve">21500198-001Rzu001q00180</t>
  </si>
  <si>
    <t xml:space="preserve">MOBILIUS Clear Magnetic Case for iPhone 14 Pro Max, Lilac Wavy Swirls</t>
  </si>
  <si>
    <t xml:space="preserve">https://content.uvmaster.ru/215198-001Ru001q180_2.jpg</t>
  </si>
  <si>
    <t xml:space="preserve">https://content.uvmaster.ru/215198-001Ru001q180_3.jpg</t>
  </si>
  <si>
    <t xml:space="preserve">https://content.uvmaster.ru/215198-001Ru001q180_4.jpg</t>
  </si>
  <si>
    <t xml:space="preserve">https://content.uvmaster.ru/215198-001Ru001q180_5.jpg</t>
  </si>
  <si>
    <t xml:space="preserve">https://content.uvmaster.ru/215198-001Ru001q180_6.jpg</t>
  </si>
  <si>
    <t xml:space="preserve">https://content.uvmaster.ru/215198-001Ru001q180_7.jpg</t>
  </si>
  <si>
    <t xml:space="preserve">https://content.uvmaster.ru/215198-001Ru001q180_8.jpg</t>
  </si>
  <si>
    <t xml:space="preserve">21500198-001Rzu001q00181</t>
  </si>
  <si>
    <t xml:space="preserve">MOBILIUS Clear Magnetic Case for iPhone 14 Pro Max, Red Orange Eye Circles</t>
  </si>
  <si>
    <t xml:space="preserve">https://content.uvmaster.ru/215198-001Ru001q181_2.jpg</t>
  </si>
  <si>
    <t xml:space="preserve">https://content.uvmaster.ru/215198-001Ru001q181_3.jpg</t>
  </si>
  <si>
    <t xml:space="preserve">https://content.uvmaster.ru/215198-001Ru001q181_4.jpg</t>
  </si>
  <si>
    <t xml:space="preserve">https://content.uvmaster.ru/215198-001Ru001q181_5.jpg</t>
  </si>
  <si>
    <t xml:space="preserve">https://content.uvmaster.ru/215198-001Ru001q181_6.jpg</t>
  </si>
  <si>
    <t xml:space="preserve">https://content.uvmaster.ru/215198-001Ru001q181_7.jpg</t>
  </si>
  <si>
    <t xml:space="preserve">https://content.uvmaster.ru/215198-001Ru001q181_8.jpg</t>
  </si>
  <si>
    <t xml:space="preserve">21500198-001Rzu001q00182</t>
  </si>
  <si>
    <t xml:space="preserve">MOBILIUS Clear Magnetic Case for iPhone 14 Pro Max, Lavender Polka Bubbles</t>
  </si>
  <si>
    <t xml:space="preserve">https://content.uvmaster.ru/215198-001Ru001q182_2.jpg</t>
  </si>
  <si>
    <t xml:space="preserve">https://content.uvmaster.ru/215198-001Ru001q182_3.jpg</t>
  </si>
  <si>
    <t xml:space="preserve">https://content.uvmaster.ru/215198-001Ru001q182_4.jpg</t>
  </si>
  <si>
    <t xml:space="preserve">https://content.uvmaster.ru/215198-001Ru001q182_5.jpg</t>
  </si>
  <si>
    <t xml:space="preserve">https://content.uvmaster.ru/215198-001Ru001q182_6.jpg</t>
  </si>
  <si>
    <t xml:space="preserve">https://content.uvmaster.ru/215198-001Ru001q182_7.jpg</t>
  </si>
  <si>
    <t xml:space="preserve">https://content.uvmaster.ru/215198-001Ru001q182_8.jpg</t>
  </si>
  <si>
    <t xml:space="preserve">21500198-001Rzu001q00183</t>
  </si>
  <si>
    <t xml:space="preserve">MOBILIUS Clear Magnetic Case for iPhone 14 Pro Max, Lilac Grid Lines</t>
  </si>
  <si>
    <t xml:space="preserve">https://content.uvmaster.ru/215198-001Ru001q183_2.jpg</t>
  </si>
  <si>
    <t xml:space="preserve">https://content.uvmaster.ru/215198-001Ru001q183_3.jpg</t>
  </si>
  <si>
    <t xml:space="preserve">https://content.uvmaster.ru/215198-001Ru001q183_4.jpg</t>
  </si>
  <si>
    <t xml:space="preserve">https://content.uvmaster.ru/215198-001Ru001q183_5.jpg</t>
  </si>
  <si>
    <t xml:space="preserve">https://content.uvmaster.ru/215198-001Ru001q183_6.jpg</t>
  </si>
  <si>
    <t xml:space="preserve">https://content.uvmaster.ru/215198-001Ru001q183_7.jpg</t>
  </si>
  <si>
    <t xml:space="preserve">https://content.uvmaster.ru/215198-001Ru001q183_8.jpg</t>
  </si>
  <si>
    <t xml:space="preserve">21500198-001Rzu001q00184</t>
  </si>
  <si>
    <t xml:space="preserve">MOBILIUS Clear Magnetic Case for iPhone 14 Pro Max, Purple Geometric</t>
  </si>
  <si>
    <t xml:space="preserve">https://content.uvmaster.ru/215198-001Ru001q184_2.jpg</t>
  </si>
  <si>
    <t xml:space="preserve">https://content.uvmaster.ru/215198-001Ru001q184_3.jpg</t>
  </si>
  <si>
    <t xml:space="preserve">https://content.uvmaster.ru/215198-001Ru001q184_4.jpg</t>
  </si>
  <si>
    <t xml:space="preserve">https://content.uvmaster.ru/215198-001Ru001q184_5.jpg</t>
  </si>
  <si>
    <t xml:space="preserve">https://content.uvmaster.ru/215198-001Ru001q184_6.jpg</t>
  </si>
  <si>
    <t xml:space="preserve">https://content.uvmaster.ru/215198-001Ru001q184_7.jpg</t>
  </si>
  <si>
    <t xml:space="preserve">https://content.uvmaster.ru/215198-001Ru001q184_8.jpg</t>
  </si>
  <si>
    <t xml:space="preserve">21500198-001Rzu001q00185</t>
  </si>
  <si>
    <t xml:space="preserve">MOBILIUS Clear Magnetic Case for iPhone 14 Pro Max, Blue &amp; Cream Circles</t>
  </si>
  <si>
    <t xml:space="preserve">https://content.uvmaster.ru/215198-001Ru001q185_2.jpg</t>
  </si>
  <si>
    <t xml:space="preserve">https://content.uvmaster.ru/215198-001Ru001q185_3.jpg</t>
  </si>
  <si>
    <t xml:space="preserve">https://content.uvmaster.ru/215198-001Ru001q185_4.jpg</t>
  </si>
  <si>
    <t xml:space="preserve">https://content.uvmaster.ru/215198-001Ru001q185_5.jpg</t>
  </si>
  <si>
    <t xml:space="preserve">https://content.uvmaster.ru/215198-001Ru001q185_6.jpg</t>
  </si>
  <si>
    <t xml:space="preserve">https://content.uvmaster.ru/215198-001Ru001q185_7.jpg</t>
  </si>
  <si>
    <t xml:space="preserve">https://content.uvmaster.ru/215198-001Ru001q185_8.jpg</t>
  </si>
  <si>
    <t xml:space="preserve">21500198-001Rzu001q00186</t>
  </si>
  <si>
    <t xml:space="preserve">MOBILIUS Clear Magnetic Case for iPhone 14 Pro Max, Black Polka Dots</t>
  </si>
  <si>
    <t xml:space="preserve">https://content.uvmaster.ru/215198-001Ru001q186_2.jpg</t>
  </si>
  <si>
    <t xml:space="preserve">https://content.uvmaster.ru/215198-001Ru001q186_3.jpg</t>
  </si>
  <si>
    <t xml:space="preserve">https://content.uvmaster.ru/215198-001Ru001q186_4.jpg</t>
  </si>
  <si>
    <t xml:space="preserve">https://content.uvmaster.ru/215198-001Ru001q186_5.jpg</t>
  </si>
  <si>
    <t xml:space="preserve">https://content.uvmaster.ru/215198-001Ru001q186_6.jpg</t>
  </si>
  <si>
    <t xml:space="preserve">https://content.uvmaster.ru/215198-001Ru001q186_7.jpg</t>
  </si>
  <si>
    <t xml:space="preserve">https://content.uvmaster.ru/215198-001Ru001q186_8.jpg</t>
  </si>
  <si>
    <t xml:space="preserve">21500198-001Rzu001q00187</t>
  </si>
  <si>
    <t xml:space="preserve">MOBILIUS Clear Magnetic Case for iPhone 14 Pro Max, Lime Green Polka Dots</t>
  </si>
  <si>
    <t xml:space="preserve">https://content.uvmaster.ru/215198-001Ru001q187_2.jpg</t>
  </si>
  <si>
    <t xml:space="preserve">https://content.uvmaster.ru/215198-001Ru001q187_3.jpg</t>
  </si>
  <si>
    <t xml:space="preserve">https://content.uvmaster.ru/215198-001Ru001q187_4.jpg</t>
  </si>
  <si>
    <t xml:space="preserve">https://content.uvmaster.ru/215198-001Ru001q187_5.jpg</t>
  </si>
  <si>
    <t xml:space="preserve">https://content.uvmaster.ru/215198-001Ru001q187_6.jpg</t>
  </si>
  <si>
    <t xml:space="preserve">https://content.uvmaster.ru/215198-001Ru001q187_7.jpg</t>
  </si>
  <si>
    <t xml:space="preserve">https://content.uvmaster.ru/215198-001Ru001q187_8.jpg</t>
  </si>
  <si>
    <t xml:space="preserve">21500198-001Rzu001q00188</t>
  </si>
  <si>
    <t xml:space="preserve">MOBILIUS Clear Magnetic Case for iPhone 14 Pro Max, Navy Blue Pebble Dots</t>
  </si>
  <si>
    <t xml:space="preserve">https://content.uvmaster.ru/215198-001Ru001q188_2.jpg</t>
  </si>
  <si>
    <t xml:space="preserve">https://content.uvmaster.ru/215198-001Ru001q188_3.jpg</t>
  </si>
  <si>
    <t xml:space="preserve">https://content.uvmaster.ru/215198-001Ru001q188_4.jpg</t>
  </si>
  <si>
    <t xml:space="preserve">https://content.uvmaster.ru/215198-001Ru001q188_5.jpg</t>
  </si>
  <si>
    <t xml:space="preserve">https://content.uvmaster.ru/215198-001Ru001q188_6.jpg</t>
  </si>
  <si>
    <t xml:space="preserve">https://content.uvmaster.ru/215198-001Ru001q188_7.jpg</t>
  </si>
  <si>
    <t xml:space="preserve">https://content.uvmaster.ru/215198-001Ru001q188_8.jpg</t>
  </si>
  <si>
    <t xml:space="preserve">21500198-001Rzu001q00189</t>
  </si>
  <si>
    <t xml:space="preserve">MOBILIUS Clear Magnetic Case for iPhone 14 Pro Max, Dragon Fruit Slices</t>
  </si>
  <si>
    <t xml:space="preserve">https://content.uvmaster.ru/215198-001Ru001q189_2.jpg</t>
  </si>
  <si>
    <t xml:space="preserve">https://content.uvmaster.ru/215198-001Ru001q189_3.jpg</t>
  </si>
  <si>
    <t xml:space="preserve">https://content.uvmaster.ru/215198-001Ru001q189_4.jpg</t>
  </si>
  <si>
    <t xml:space="preserve">https://content.uvmaster.ru/215198-001Ru001q189_5.jpg</t>
  </si>
  <si>
    <t xml:space="preserve">https://content.uvmaster.ru/215198-001Ru001q189_6.jpg</t>
  </si>
  <si>
    <t xml:space="preserve">https://content.uvmaster.ru/215198-001Ru001q189_7.jpg</t>
  </si>
  <si>
    <t xml:space="preserve">https://content.uvmaster.ru/215198-001Ru001q189_8.jpg</t>
  </si>
  <si>
    <t xml:space="preserve">21500198-001Rzu001q00190</t>
  </si>
  <si>
    <t xml:space="preserve">MOBILIUS Clear Magnetic Case for iPhone 14 Pro Max, Purple Tigers Pattern</t>
  </si>
  <si>
    <t xml:space="preserve">https://content.uvmaster.ru/215198-001Ru001q190_2.jpg</t>
  </si>
  <si>
    <t xml:space="preserve">https://content.uvmaster.ru/215198-001Ru001q190_3.jpg</t>
  </si>
  <si>
    <t xml:space="preserve">https://content.uvmaster.ru/215198-001Ru001q190_4.jpg</t>
  </si>
  <si>
    <t xml:space="preserve">https://content.uvmaster.ru/215198-001Ru001q190_5.jpg</t>
  </si>
  <si>
    <t xml:space="preserve">https://content.uvmaster.ru/215198-001Ru001q190_6.jpg</t>
  </si>
  <si>
    <t xml:space="preserve">https://content.uvmaster.ru/215198-001Ru001q190_7.jpg</t>
  </si>
  <si>
    <t xml:space="preserve">https://content.uvmaster.ru/215198-001Ru001q190_8.jpg</t>
  </si>
  <si>
    <t xml:space="preserve">21500198-001Rzu001q00191</t>
  </si>
  <si>
    <t xml:space="preserve">MOBILIUS Clear Magnetic Case for iPhone 14 Pro Max, Pink Checkerboard</t>
  </si>
  <si>
    <t xml:space="preserve">https://content.uvmaster.ru/215198-001Ru001q191_2.jpg</t>
  </si>
  <si>
    <t xml:space="preserve">https://content.uvmaster.ru/215198-001Ru001q191_3.jpg</t>
  </si>
  <si>
    <t xml:space="preserve">https://content.uvmaster.ru/215198-001Ru001q191_4.jpg</t>
  </si>
  <si>
    <t xml:space="preserve">https://content.uvmaster.ru/215198-001Ru001q191_5.jpg</t>
  </si>
  <si>
    <t xml:space="preserve">https://content.uvmaster.ru/215198-001Ru001q191_6.jpg</t>
  </si>
  <si>
    <t xml:space="preserve">https://content.uvmaster.ru/215198-001Ru001q191_7.jpg</t>
  </si>
  <si>
    <t xml:space="preserve">https://content.uvmaster.ru/215198-001Ru001q191_8.jpg</t>
  </si>
  <si>
    <t xml:space="preserve">21500198-001Rzu001q00192</t>
  </si>
  <si>
    <t xml:space="preserve">MOBILIUS Clear Magnetic Case for iPhone 14 Pro Max, Orange Sparkle Stars</t>
  </si>
  <si>
    <t xml:space="preserve">https://content.uvmaster.ru/215198-001Ru001q192_2.jpg</t>
  </si>
  <si>
    <t xml:space="preserve">https://content.uvmaster.ru/215198-001Ru001q192_3.jpg</t>
  </si>
  <si>
    <t xml:space="preserve">https://content.uvmaster.ru/215198-001Ru001q192_4.jpg</t>
  </si>
  <si>
    <t xml:space="preserve">https://content.uvmaster.ru/215198-001Ru001q192_5.jpg</t>
  </si>
  <si>
    <t xml:space="preserve">https://content.uvmaster.ru/215198-001Ru001q192_6.jpg</t>
  </si>
  <si>
    <t xml:space="preserve">https://content.uvmaster.ru/215198-001Ru001q192_7.jpg</t>
  </si>
  <si>
    <t xml:space="preserve">https://content.uvmaster.ru/215198-001Ru001q192_8.jpg</t>
  </si>
  <si>
    <t xml:space="preserve">21500198-001Rzu001q00193</t>
  </si>
  <si>
    <t xml:space="preserve">MOBILIUS Clear Magnetic Case for iPhone 14 Pro Max, Green Retro Flowers</t>
  </si>
  <si>
    <t xml:space="preserve">https://content.uvmaster.ru/215198-001Ru001q193_2.jpg</t>
  </si>
  <si>
    <t xml:space="preserve">https://content.uvmaster.ru/215198-001Ru001q193_3.jpg</t>
  </si>
  <si>
    <t xml:space="preserve">https://content.uvmaster.ru/215198-001Ru001q193_4.jpg</t>
  </si>
  <si>
    <t xml:space="preserve">https://content.uvmaster.ru/215198-001Ru001q193_5.jpg</t>
  </si>
  <si>
    <t xml:space="preserve">https://content.uvmaster.ru/215198-001Ru001q193_6.jpg</t>
  </si>
  <si>
    <t xml:space="preserve">https://content.uvmaster.ru/215198-001Ru001q193_7.jpg</t>
  </si>
  <si>
    <t xml:space="preserve">https://content.uvmaster.ru/215198-001Ru001q193_8.jpg</t>
  </si>
  <si>
    <t xml:space="preserve">21500198-001Rzu001q00194</t>
  </si>
  <si>
    <t xml:space="preserve">MOBILIUS Clear Magnetic Case for iPhone 14 Pro Max, Magenta Orange Suns</t>
  </si>
  <si>
    <t xml:space="preserve">https://content.uvmaster.ru/215198-001Ru001q194_2.jpg</t>
  </si>
  <si>
    <t xml:space="preserve">https://content.uvmaster.ru/215198-001Ru001q194_3.jpg</t>
  </si>
  <si>
    <t xml:space="preserve">https://content.uvmaster.ru/215198-001Ru001q194_4.jpg</t>
  </si>
  <si>
    <t xml:space="preserve">https://content.uvmaster.ru/215198-001Ru001q194_5.jpg</t>
  </si>
  <si>
    <t xml:space="preserve">https://content.uvmaster.ru/215198-001Ru001q194_6.jpg</t>
  </si>
  <si>
    <t xml:space="preserve">https://content.uvmaster.ru/215198-001Ru001q194_7.jpg</t>
  </si>
  <si>
    <t xml:space="preserve">https://content.uvmaster.ru/215198-001Ru001q194_8.jpg</t>
  </si>
  <si>
    <t xml:space="preserve">21500198-001Rzu001q00195</t>
  </si>
  <si>
    <t xml:space="preserve">MOBILIUS Clear Magnetic Case for iPhone 14 Pro Max, Starfish &amp; Oysters</t>
  </si>
  <si>
    <t xml:space="preserve">https://content.uvmaster.ru/215198-001Ru001q195_2.jpg</t>
  </si>
  <si>
    <t xml:space="preserve">https://content.uvmaster.ru/215198-001Ru001q195_3.jpg</t>
  </si>
  <si>
    <t xml:space="preserve">https://content.uvmaster.ru/215198-001Ru001q195_4.jpg</t>
  </si>
  <si>
    <t xml:space="preserve">https://content.uvmaster.ru/215198-001Ru001q195_5.jpg</t>
  </si>
  <si>
    <t xml:space="preserve">https://content.uvmaster.ru/215198-001Ru001q195_6.jpg</t>
  </si>
  <si>
    <t xml:space="preserve">https://content.uvmaster.ru/215198-001Ru001q195_7.jpg</t>
  </si>
  <si>
    <t xml:space="preserve">https://content.uvmaster.ru/215198-001Ru001q195_8.jpg</t>
  </si>
  <si>
    <t xml:space="preserve">21500198-001Rzu001q00196</t>
  </si>
  <si>
    <t xml:space="preserve">MOBILIUS Clear Magnetic Case for iPhone 14 Pro Max, Blue Lobster Ocean</t>
  </si>
  <si>
    <t xml:space="preserve">https://content.uvmaster.ru/215198-001Ru001q196_2.jpg</t>
  </si>
  <si>
    <t xml:space="preserve">https://content.uvmaster.ru/215198-001Ru001q196_3.jpg</t>
  </si>
  <si>
    <t xml:space="preserve">https://content.uvmaster.ru/215198-001Ru001q196_4.jpg</t>
  </si>
  <si>
    <t xml:space="preserve">https://content.uvmaster.ru/215198-001Ru001q196_5.jpg</t>
  </si>
  <si>
    <t xml:space="preserve">https://content.uvmaster.ru/215198-001Ru001q196_6.jpg</t>
  </si>
  <si>
    <t xml:space="preserve">https://content.uvmaster.ru/215198-001Ru001q196_7.jpg</t>
  </si>
  <si>
    <t xml:space="preserve">https://content.uvmaster.ru/215198-001Ru001q196_8.jpg</t>
  </si>
  <si>
    <t xml:space="preserve">21500198-001Rzu001q00198</t>
  </si>
  <si>
    <t xml:space="preserve">MOBILIUS Clear Magnetic Case for iPhone 14 Pro Max, Hot Pink Leopard Spots</t>
  </si>
  <si>
    <t xml:space="preserve">https://content.uvmaster.ru/215198-001Ru001q198_2.jpg</t>
  </si>
  <si>
    <t xml:space="preserve">https://content.uvmaster.ru/215198-001Ru001q198_3.jpg</t>
  </si>
  <si>
    <t xml:space="preserve">https://content.uvmaster.ru/215198-001Ru001q198_4.jpg</t>
  </si>
  <si>
    <t xml:space="preserve">https://content.uvmaster.ru/215198-001Ru001q198_5.jpg</t>
  </si>
  <si>
    <t xml:space="preserve">https://content.uvmaster.ru/215198-001Ru001q198_6.jpg</t>
  </si>
  <si>
    <t xml:space="preserve">https://content.uvmaster.ru/215198-001Ru001q198_7.jpg</t>
  </si>
  <si>
    <t xml:space="preserve">https://content.uvmaster.ru/215198-001Ru001q198_8.jpg</t>
  </si>
  <si>
    <t xml:space="preserve">21500198-001Rzu001q00199</t>
  </si>
  <si>
    <t xml:space="preserve">MOBILIUS Clear Magnetic Case for iPhone 14 Pro Max, Light Periwinkle</t>
  </si>
  <si>
    <t xml:space="preserve">https://content.uvmaster.ru/215198-001Ru001q199_2.jpg</t>
  </si>
  <si>
    <t xml:space="preserve">https://content.uvmaster.ru/215198-001Ru001q199_3.jpg</t>
  </si>
  <si>
    <t xml:space="preserve">https://content.uvmaster.ru/215198-001Ru001q199_4.jpg</t>
  </si>
  <si>
    <t xml:space="preserve">https://content.uvmaster.ru/215198-001Ru001q199_5.jpg</t>
  </si>
  <si>
    <t xml:space="preserve">https://content.uvmaster.ru/215198-001Ru001q199_6.jpg</t>
  </si>
  <si>
    <t xml:space="preserve">https://content.uvmaster.ru/215198-001Ru001q199_7.jpg</t>
  </si>
  <si>
    <t xml:space="preserve">https://content.uvmaster.ru/215198-001Ru001q199_8.jpg</t>
  </si>
  <si>
    <t xml:space="preserve">21500198-001Rzu001q00200</t>
  </si>
  <si>
    <t xml:space="preserve">MOBILIUS Clear Magnetic Case for iPhone 14 Pro Max, Pink Grid Check</t>
  </si>
  <si>
    <t xml:space="preserve">https://content.uvmaster.ru/215198-001Ru001q200_2.jpg</t>
  </si>
  <si>
    <t xml:space="preserve">https://content.uvmaster.ru/215198-001Ru001q200_3.jpg</t>
  </si>
  <si>
    <t xml:space="preserve">https://content.uvmaster.ru/215198-001Ru001q200_4.jpg</t>
  </si>
  <si>
    <t xml:space="preserve">https://content.uvmaster.ru/215198-001Ru001q200_5.jpg</t>
  </si>
  <si>
    <t xml:space="preserve">https://content.uvmaster.ru/215198-001Ru001q200_6.jpg</t>
  </si>
  <si>
    <t xml:space="preserve">https://content.uvmaster.ru/215198-001Ru001q200_7.jpg</t>
  </si>
  <si>
    <t xml:space="preserve">https://content.uvmaster.ru/215198-001Ru001q200_8.jpg</t>
  </si>
  <si>
    <t xml:space="preserve">21500198-001Rzu001q00201</t>
  </si>
  <si>
    <t xml:space="preserve">MOBILIUS Clear Magnetic Case for iPhone 14 Pro Max, Neon Magenta Zebra</t>
  </si>
  <si>
    <t xml:space="preserve">https://content.uvmaster.ru/215198-001Ru001q201_2.jpg</t>
  </si>
  <si>
    <t xml:space="preserve">https://content.uvmaster.ru/215198-001Ru001q201_3.jpg</t>
  </si>
  <si>
    <t xml:space="preserve">https://content.uvmaster.ru/215198-001Ru001q201_4.jpg</t>
  </si>
  <si>
    <t xml:space="preserve">https://content.uvmaster.ru/215198-001Ru001q201_5.jpg</t>
  </si>
  <si>
    <t xml:space="preserve">https://content.uvmaster.ru/215198-001Ru001q201_6.jpg</t>
  </si>
  <si>
    <t xml:space="preserve">https://content.uvmaster.ru/215198-001Ru001q201_7.jpg</t>
  </si>
  <si>
    <t xml:space="preserve">https://content.uvmaster.ru/215198-001Ru001q201_8.jpg</t>
  </si>
  <si>
    <t xml:space="preserve">21500198-001Rzu001q00202</t>
  </si>
  <si>
    <t xml:space="preserve">MOBILIUS Clear Magnetic Case for iPhone 14 Pro Max, Dragon Fruit</t>
  </si>
  <si>
    <t xml:space="preserve">https://content.uvmaster.ru/215198-001Ru001q202_2.jpg</t>
  </si>
  <si>
    <t xml:space="preserve">https://content.uvmaster.ru/215198-001Ru001q202_3.jpg</t>
  </si>
  <si>
    <t xml:space="preserve">https://content.uvmaster.ru/215198-001Ru001q202_4.jpg</t>
  </si>
  <si>
    <t xml:space="preserve">https://content.uvmaster.ru/215198-001Ru001q202_5.jpg</t>
  </si>
  <si>
    <t xml:space="preserve">https://content.uvmaster.ru/215198-001Ru001q202_6.jpg</t>
  </si>
  <si>
    <t xml:space="preserve">https://content.uvmaster.ru/215198-001Ru001q202_7.jpg</t>
  </si>
  <si>
    <t xml:space="preserve">https://content.uvmaster.ru/215198-001Ru001q202_8.jpg</t>
  </si>
  <si>
    <t xml:space="preserve">21500198-001Rzu001q00203</t>
  </si>
  <si>
    <t xml:space="preserve">MOBILIUS Clear Magnetic Case for iPhone 14 Pro Max, Small Lavender Dots</t>
  </si>
  <si>
    <t xml:space="preserve">https://content.uvmaster.ru/215198-001Ru001q203_2.jpg</t>
  </si>
  <si>
    <t xml:space="preserve">https://content.uvmaster.ru/215198-001Ru001q203_3.jpg</t>
  </si>
  <si>
    <t xml:space="preserve">https://content.uvmaster.ru/215198-001Ru001q203_4.jpg</t>
  </si>
  <si>
    <t xml:space="preserve">https://content.uvmaster.ru/215198-001Ru001q203_5.jpg</t>
  </si>
  <si>
    <t xml:space="preserve">https://content.uvmaster.ru/215198-001Ru001q203_6.jpg</t>
  </si>
  <si>
    <t xml:space="preserve">https://content.uvmaster.ru/215198-001Ru001q203_7.jpg</t>
  </si>
  <si>
    <t xml:space="preserve">https://content.uvmaster.ru/215198-001Ru001q203_8.jpg</t>
  </si>
  <si>
    <t xml:space="preserve">21500198-001Rzu001q00204</t>
  </si>
  <si>
    <t xml:space="preserve">MOBILIUS Clear Magnetic Case for iPhone 14 Pro Max, Hot Pink Polka Dots</t>
  </si>
  <si>
    <t xml:space="preserve">https://content.uvmaster.ru/215198-001Ru001q204_2.jpg</t>
  </si>
  <si>
    <t xml:space="preserve">https://content.uvmaster.ru/215198-001Ru001q204_3.jpg</t>
  </si>
  <si>
    <t xml:space="preserve">https://content.uvmaster.ru/215198-001Ru001q204_4.jpg</t>
  </si>
  <si>
    <t xml:space="preserve">https://content.uvmaster.ru/215198-001Ru001q204_5.jpg</t>
  </si>
  <si>
    <t xml:space="preserve">https://content.uvmaster.ru/215198-001Ru001q204_6.jpg</t>
  </si>
  <si>
    <t xml:space="preserve">https://content.uvmaster.ru/215198-001Ru001q204_7.jpg</t>
  </si>
  <si>
    <t xml:space="preserve">https://content.uvmaster.ru/215198-001Ru001q204_8.jpg</t>
  </si>
  <si>
    <t xml:space="preserve">21500198-001Rzu001q00205</t>
  </si>
  <si>
    <t xml:space="preserve">MOBILIUS Clear Magnetic Case for iPhone 14 Pro Max, Pastel Pink Geometric</t>
  </si>
  <si>
    <t xml:space="preserve">https://content.uvmaster.ru/215198-001Ru001q205_2.jpg</t>
  </si>
  <si>
    <t xml:space="preserve">https://content.uvmaster.ru/215198-001Ru001q205_3.jpg</t>
  </si>
  <si>
    <t xml:space="preserve">https://content.uvmaster.ru/215198-001Ru001q205_4.jpg</t>
  </si>
  <si>
    <t xml:space="preserve">https://content.uvmaster.ru/215198-001Ru001q205_5.jpg</t>
  </si>
  <si>
    <t xml:space="preserve">https://content.uvmaster.ru/215198-001Ru001q205_6.jpg</t>
  </si>
  <si>
    <t xml:space="preserve">https://content.uvmaster.ru/215198-001Ru001q205_7.jpg</t>
  </si>
  <si>
    <t xml:space="preserve">https://content.uvmaster.ru/215198-001Ru001q205_8.jpg</t>
  </si>
  <si>
    <t xml:space="preserve">21500198-001Rzu001q00206</t>
  </si>
  <si>
    <t xml:space="preserve">MOBILIUS Clear Magnetic Case for iPhone 14 Pro Max, Lavender Leopard Print</t>
  </si>
  <si>
    <t xml:space="preserve">https://content.uvmaster.ru/215198-001Ru001q206_2.jpg</t>
  </si>
  <si>
    <t xml:space="preserve">https://content.uvmaster.ru/215198-001Ru001q206_3.jpg</t>
  </si>
  <si>
    <t xml:space="preserve">https://content.uvmaster.ru/215198-001Ru001q206_4.jpg</t>
  </si>
  <si>
    <t xml:space="preserve">https://content.uvmaster.ru/215198-001Ru001q206_5.jpg</t>
  </si>
  <si>
    <t xml:space="preserve">https://content.uvmaster.ru/215198-001Ru001q206_6.jpg</t>
  </si>
  <si>
    <t xml:space="preserve">https://content.uvmaster.ru/215198-001Ru001q206_7.jpg</t>
  </si>
  <si>
    <t xml:space="preserve">https://content.uvmaster.ru/215198-001Ru001q206_8.jpg</t>
  </si>
  <si>
    <t xml:space="preserve">21500198-001Rzu001q00207</t>
  </si>
  <si>
    <t xml:space="preserve">MOBILIUS Clear Magnetic Case for iPhone 14 Pro Max, Dragon</t>
  </si>
  <si>
    <t xml:space="preserve">https://content.uvmaster.ru/215198-001Ru001q207_2.jpg</t>
  </si>
  <si>
    <t xml:space="preserve">https://content.uvmaster.ru/215198-001Ru001q207_3.jpg</t>
  </si>
  <si>
    <t xml:space="preserve">https://content.uvmaster.ru/215198-001Ru001q207_4.jpg</t>
  </si>
  <si>
    <t xml:space="preserve">https://content.uvmaster.ru/215198-001Ru001q207_5.jpg</t>
  </si>
  <si>
    <t xml:space="preserve">https://content.uvmaster.ru/215198-001Ru001q207_6.jpg</t>
  </si>
  <si>
    <t xml:space="preserve">https://content.uvmaster.ru/215198-001Ru001q207_7.jpg</t>
  </si>
  <si>
    <t xml:space="preserve">https://content.uvmaster.ru/215198-001Ru001q207_8.jpg</t>
  </si>
  <si>
    <t xml:space="preserve">21500198-001Rzu001q00208</t>
  </si>
  <si>
    <t xml:space="preserve">MOBILIUS Clear Magnetic Case for iPhone 14 Pro Max, Neon Lime Zebra</t>
  </si>
  <si>
    <t xml:space="preserve">https://content.uvmaster.ru/215198-001Ru001q208_2.jpg</t>
  </si>
  <si>
    <t xml:space="preserve">https://content.uvmaster.ru/215198-001Ru001q208_3.jpg</t>
  </si>
  <si>
    <t xml:space="preserve">https://content.uvmaster.ru/215198-001Ru001q208_4.jpg</t>
  </si>
  <si>
    <t xml:space="preserve">https://content.uvmaster.ru/215198-001Ru001q208_5.jpg</t>
  </si>
  <si>
    <t xml:space="preserve">https://content.uvmaster.ru/215198-001Ru001q208_6.jpg</t>
  </si>
  <si>
    <t xml:space="preserve">https://content.uvmaster.ru/215198-001Ru001q208_7.jpg</t>
  </si>
  <si>
    <t xml:space="preserve">https://content.uvmaster.ru/215198-001Ru001q208_8.jpg</t>
  </si>
  <si>
    <t xml:space="preserve">21500198-001Rzu001q00209</t>
  </si>
  <si>
    <t xml:space="preserve">MOBILIUS Clear Magnetic Case for iPhone 14 Pro Max, White Polka Dots</t>
  </si>
  <si>
    <t xml:space="preserve">https://content.uvmaster.ru/215198-001Ru001q209_2.jpg</t>
  </si>
  <si>
    <t xml:space="preserve">https://content.uvmaster.ru/215198-001Ru001q209_3.jpg</t>
  </si>
  <si>
    <t xml:space="preserve">https://content.uvmaster.ru/215198-001Ru001q209_4.jpg</t>
  </si>
  <si>
    <t xml:space="preserve">https://content.uvmaster.ru/215198-001Ru001q209_5.jpg</t>
  </si>
  <si>
    <t xml:space="preserve">https://content.uvmaster.ru/215198-001Ru001q209_6.jpg</t>
  </si>
  <si>
    <t xml:space="preserve">https://content.uvmaster.ru/215198-001Ru001q209_7.jpg</t>
  </si>
  <si>
    <t xml:space="preserve">https://content.uvmaster.ru/215198-001Ru001q209_8.jpg</t>
  </si>
  <si>
    <t xml:space="preserve">21500198-001Rzu001q00210</t>
  </si>
  <si>
    <t xml:space="preserve">MOBILIUS Clear Magnetic Case for iPhone 14 Pro Max, Dark Red Retro Flowers</t>
  </si>
  <si>
    <t xml:space="preserve">https://content.uvmaster.ru/215198-001Ru001q210_2.jpg</t>
  </si>
  <si>
    <t xml:space="preserve">https://content.uvmaster.ru/215198-001Ru001q210_3.jpg</t>
  </si>
  <si>
    <t xml:space="preserve">https://content.uvmaster.ru/215198-001Ru001q210_4.jpg</t>
  </si>
  <si>
    <t xml:space="preserve">https://content.uvmaster.ru/215198-001Ru001q210_5.jpg</t>
  </si>
  <si>
    <t xml:space="preserve">https://content.uvmaster.ru/215198-001Ru001q210_6.jpg</t>
  </si>
  <si>
    <t xml:space="preserve">https://content.uvmaster.ru/215198-001Ru001q210_7.jpg</t>
  </si>
  <si>
    <t xml:space="preserve">https://content.uvmaster.ru/215198-001Ru001q210_8.jpg</t>
  </si>
  <si>
    <t xml:space="preserve">21500198-001Rzu001q00211</t>
  </si>
  <si>
    <t xml:space="preserve">MOBILIUS Clear Magnetic Case for iPhone 14 Pro Max, Neon Lime Wavy Swirls</t>
  </si>
  <si>
    <t xml:space="preserve">https://content.uvmaster.ru/215198-001Ru001q211_2.jpg</t>
  </si>
  <si>
    <t xml:space="preserve">https://content.uvmaster.ru/215198-001Ru001q211_3.jpg</t>
  </si>
  <si>
    <t xml:space="preserve">https://content.uvmaster.ru/215198-001Ru001q211_4.jpg</t>
  </si>
  <si>
    <t xml:space="preserve">https://content.uvmaster.ru/215198-001Ru001q211_5.jpg</t>
  </si>
  <si>
    <t xml:space="preserve">https://content.uvmaster.ru/215198-001Ru001q211_6.jpg</t>
  </si>
  <si>
    <t xml:space="preserve">https://content.uvmaster.ru/215198-001Ru001q211_7.jpg</t>
  </si>
  <si>
    <t xml:space="preserve">https://content.uvmaster.ru/215198-001Ru001q211_8.jpg</t>
  </si>
  <si>
    <t xml:space="preserve">21500281-001Rzu001q00001</t>
  </si>
  <si>
    <t xml:space="preserve">MOBILIUS Clear Magnetic Case for iPhone 15, Pink Plum Blossom Branches</t>
  </si>
  <si>
    <t xml:space="preserve">https://content.uvmaster.ru/215281-001Ru001q001_2.jpg</t>
  </si>
  <si>
    <t xml:space="preserve">https://content.uvmaster.ru/215281-001Ru001q001_3.jpg</t>
  </si>
  <si>
    <t xml:space="preserve">https://content.uvmaster.ru/215281-001Ru001q001_4.jpg</t>
  </si>
  <si>
    <t xml:space="preserve">https://content.uvmaster.ru/215281-001Ru001q001_5.jpg</t>
  </si>
  <si>
    <t xml:space="preserve">https://content.uvmaster.ru/215281-001Ru001q001_6.jpg</t>
  </si>
  <si>
    <t xml:space="preserve">https://content.uvmaster.ru/215281-001Ru001q001_7.jpg</t>
  </si>
  <si>
    <t xml:space="preserve">https://content.uvmaster.ru/215281-001Ru001q001_8.jpg</t>
  </si>
  <si>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</si>
  <si>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 xml:space="preserve">Clear iPhone 15 case: Precise fit with a camera cutout that keeps the lens area open</t>
  </si>
  <si>
    <t xml:space="preserve">funda fundas para forro cover cases iphone15</t>
  </si>
  <si>
    <t xml:space="preserve">iPhone 15</t>
  </si>
  <si>
    <t xml:space="preserve">Apple iPhone 15</t>
  </si>
  <si>
    <t xml:space="preserve">21500281-001Rzu001q00004</t>
  </si>
  <si>
    <t xml:space="preserve">MOBILIUS Clear Magnetic Case for iPhone 15, Red Chinese Dragons</t>
  </si>
  <si>
    <t xml:space="preserve">B0HLL2CDM3</t>
  </si>
  <si>
    <t xml:space="preserve">https://content.uvmaster.ru/215281-001Ru001q004_2.jpg</t>
  </si>
  <si>
    <t xml:space="preserve">https://content.uvmaster.ru/215281-001Ru001q004_3.jpg</t>
  </si>
  <si>
    <t xml:space="preserve">https://content.uvmaster.ru/215281-001Ru001q004_4.jpg</t>
  </si>
  <si>
    <t xml:space="preserve">https://content.uvmaster.ru/215281-001Ru001q004_5.jpg</t>
  </si>
  <si>
    <t xml:space="preserve">https://content.uvmaster.ru/215281-001Ru001q004_6.jpg</t>
  </si>
  <si>
    <t xml:space="preserve">https://content.uvmaster.ru/215281-001Ru001q004_7.jpg</t>
  </si>
  <si>
    <t xml:space="preserve">https://content.uvmaster.ru/215281-001Ru001q004_8.jpg</t>
  </si>
  <si>
    <t xml:space="preserve">21500281-001Rzu001q00005</t>
  </si>
  <si>
    <t xml:space="preserve">MOBILIUS Clear Magnetic Case for iPhone 15, Geisha with Bubble Tea &amp; Dragon</t>
  </si>
  <si>
    <t xml:space="preserve">https://content.uvmaster.ru/215281-001Ru001q005_2.jpg</t>
  </si>
  <si>
    <t xml:space="preserve">https://content.uvmaster.ru/215281-001Ru001q005_3.jpg</t>
  </si>
  <si>
    <t xml:space="preserve">https://content.uvmaster.ru/215281-001Ru001q005_4.jpg</t>
  </si>
  <si>
    <t xml:space="preserve">https://content.uvmaster.ru/215281-001Ru001q005_5.jpg</t>
  </si>
  <si>
    <t xml:space="preserve">https://content.uvmaster.ru/215281-001Ru001q005_6.jpg</t>
  </si>
  <si>
    <t xml:space="preserve">https://content.uvmaster.ru/215281-001Ru001q005_7.jpg</t>
  </si>
  <si>
    <t xml:space="preserve">https://content.uvmaster.ru/215281-001Ru001q005_8.jpg</t>
  </si>
  <si>
    <t xml:space="preserve">21500281-001Rzu001q00007</t>
  </si>
  <si>
    <t xml:space="preserve">MOBILIUS Clear Magnetic Case for iPhone 15, Cat Paw with Heart</t>
  </si>
  <si>
    <t xml:space="preserve">https://content.uvmaster.ru/215281-001Ru001q007_2.jpg</t>
  </si>
  <si>
    <t xml:space="preserve">https://content.uvmaster.ru/215281-001Ru001q007_3.jpg</t>
  </si>
  <si>
    <t xml:space="preserve">https://content.uvmaster.ru/215281-001Ru001q007_4.jpg</t>
  </si>
  <si>
    <t xml:space="preserve">https://content.uvmaster.ru/215281-001Ru001q007_5.jpg</t>
  </si>
  <si>
    <t xml:space="preserve">https://content.uvmaster.ru/215281-001Ru001q007_6.jpg</t>
  </si>
  <si>
    <t xml:space="preserve">https://content.uvmaster.ru/215281-001Ru001q007_7.jpg</t>
  </si>
  <si>
    <t xml:space="preserve">https://content.uvmaster.ru/215281-001Ru001q007_8.jpg</t>
  </si>
  <si>
    <t xml:space="preserve">21500281-001Rzu001q00009</t>
  </si>
  <si>
    <t xml:space="preserve">MOBILIUS Clear Magnetic Case for iPhone 15, Black Dragon Tokyo with Red Sun</t>
  </si>
  <si>
    <t xml:space="preserve">https://content.uvmaster.ru/215281-001Ru001q009_2.jpg</t>
  </si>
  <si>
    <t xml:space="preserve">https://content.uvmaster.ru/215281-001Ru001q009_3.jpg</t>
  </si>
  <si>
    <t xml:space="preserve">https://content.uvmaster.ru/215281-001Ru001q009_4.jpg</t>
  </si>
  <si>
    <t xml:space="preserve">https://content.uvmaster.ru/215281-001Ru001q009_5.jpg</t>
  </si>
  <si>
    <t xml:space="preserve">https://content.uvmaster.ru/215281-001Ru001q009_6.jpg</t>
  </si>
  <si>
    <t xml:space="preserve">https://content.uvmaster.ru/215281-001Ru001q009_7.jpg</t>
  </si>
  <si>
    <t xml:space="preserve">https://content.uvmaster.ru/215281-001Ru001q009_8.jpg</t>
  </si>
  <si>
    <t xml:space="preserve">21500281-001Rzu001q00010</t>
  </si>
  <si>
    <t xml:space="preserve">MOBILIUS Clear Magnetic Case for iPhone 15, Golden Dragon</t>
  </si>
  <si>
    <t xml:space="preserve">https://content.uvmaster.ru/215281-001Ru001q010_2.jpg</t>
  </si>
  <si>
    <t xml:space="preserve">https://content.uvmaster.ru/215281-001Ru001q010_3.jpg</t>
  </si>
  <si>
    <t xml:space="preserve">https://content.uvmaster.ru/215281-001Ru001q010_4.jpg</t>
  </si>
  <si>
    <t xml:space="preserve">https://content.uvmaster.ru/215281-001Ru001q010_5.jpg</t>
  </si>
  <si>
    <t xml:space="preserve">https://content.uvmaster.ru/215281-001Ru001q010_6.jpg</t>
  </si>
  <si>
    <t xml:space="preserve">https://content.uvmaster.ru/215281-001Ru001q010_7.jpg</t>
  </si>
  <si>
    <t xml:space="preserve">https://content.uvmaster.ru/215281-001Ru001q010_8.jpg</t>
  </si>
  <si>
    <t xml:space="preserve">21500281-001Rzu001q00013</t>
  </si>
  <si>
    <t xml:space="preserve">MOBILIUS Clear Magnetic Case for iPhone 15, Pomegranate Branches</t>
  </si>
  <si>
    <t xml:space="preserve">https://content.uvmaster.ru/215281-001Ru001q013_2.jpg</t>
  </si>
  <si>
    <t xml:space="preserve">https://content.uvmaster.ru/215281-001Ru001q013_3.jpg</t>
  </si>
  <si>
    <t xml:space="preserve">https://content.uvmaster.ru/215281-001Ru001q013_4.jpg</t>
  </si>
  <si>
    <t xml:space="preserve">https://content.uvmaster.ru/215281-001Ru001q013_5.jpg</t>
  </si>
  <si>
    <t xml:space="preserve">https://content.uvmaster.ru/215281-001Ru001q013_6.jpg</t>
  </si>
  <si>
    <t xml:space="preserve">https://content.uvmaster.ru/215281-001Ru001q013_7.jpg</t>
  </si>
  <si>
    <t xml:space="preserve">https://content.uvmaster.ru/215281-001Ru001q013_8.jpg</t>
  </si>
  <si>
    <t xml:space="preserve">21500281-001Rzu001q00016</t>
  </si>
  <si>
    <t xml:space="preserve">MOBILIUS Clear Magnetic Case for iPhone 15, Great Wave with White Blossoms</t>
  </si>
  <si>
    <t xml:space="preserve">https://content.uvmaster.ru/215281-001Ru001q016_2.jpg</t>
  </si>
  <si>
    <t xml:space="preserve">https://content.uvmaster.ru/215281-001Ru001q016_3.jpg</t>
  </si>
  <si>
    <t xml:space="preserve">https://content.uvmaster.ru/215281-001Ru001q016_4.jpg</t>
  </si>
  <si>
    <t xml:space="preserve">https://content.uvmaster.ru/215281-001Ru001q016_5.jpg</t>
  </si>
  <si>
    <t xml:space="preserve">https://content.uvmaster.ru/215281-001Ru001q016_6.jpg</t>
  </si>
  <si>
    <t xml:space="preserve">https://content.uvmaster.ru/215281-001Ru001q016_7.jpg</t>
  </si>
  <si>
    <t xml:space="preserve">https://content.uvmaster.ru/215281-001Ru001q016_8.jpg</t>
  </si>
  <si>
    <t xml:space="preserve">21500281-001Rzu001q00023</t>
  </si>
  <si>
    <t xml:space="preserve">MOBILIUS Clear Magnetic Case for iPhone 15, Black Cat in Red Poppies</t>
  </si>
  <si>
    <t xml:space="preserve">https://content.uvmaster.ru/215281-001Ru001q023_2.jpg</t>
  </si>
  <si>
    <t xml:space="preserve">https://content.uvmaster.ru/215281-001Ru001q023_3.jpg</t>
  </si>
  <si>
    <t xml:space="preserve">https://content.uvmaster.ru/215281-001Ru001q023_4.jpg</t>
  </si>
  <si>
    <t xml:space="preserve">https://content.uvmaster.ru/215281-001Ru001q023_5.jpg</t>
  </si>
  <si>
    <t xml:space="preserve">https://content.uvmaster.ru/215281-001Ru001q023_6.jpg</t>
  </si>
  <si>
    <t xml:space="preserve">https://content.uvmaster.ru/215281-001Ru001q023_7.jpg</t>
  </si>
  <si>
    <t xml:space="preserve">https://content.uvmaster.ru/215281-001Ru001q023_8.jpg</t>
  </si>
  <si>
    <t xml:space="preserve">21500281-001Rzu001q00030</t>
  </si>
  <si>
    <t xml:space="preserve">MOBILIUS Clear Magnetic Case for iPhone 15, Pink Sakura Branch</t>
  </si>
  <si>
    <t xml:space="preserve">https://content.uvmaster.ru/215281-001Ru001q030_2.jpg</t>
  </si>
  <si>
    <t xml:space="preserve">https://content.uvmaster.ru/215281-001Ru001q030_3.jpg</t>
  </si>
  <si>
    <t xml:space="preserve">https://content.uvmaster.ru/215281-001Ru001q030_4.jpg</t>
  </si>
  <si>
    <t xml:space="preserve">https://content.uvmaster.ru/215281-001Ru001q030_5.jpg</t>
  </si>
  <si>
    <t xml:space="preserve">https://content.uvmaster.ru/215281-001Ru001q030_6.jpg</t>
  </si>
  <si>
    <t xml:space="preserve">https://content.uvmaster.ru/215281-001Ru001q030_7.jpg</t>
  </si>
  <si>
    <t xml:space="preserve">https://content.uvmaster.ru/215281-001Ru001q030_8.jpg</t>
  </si>
  <si>
    <t xml:space="preserve">21500281-001Rzu001q00033</t>
  </si>
  <si>
    <t xml:space="preserve">MOBILIUS Clear Magnetic Case for iPhone 15, Japanese Retro Collage</t>
  </si>
  <si>
    <t xml:space="preserve">https://content.uvmaster.ru/215281-001Ru001q033_2.jpg</t>
  </si>
  <si>
    <t xml:space="preserve">https://content.uvmaster.ru/215281-001Ru001q033_3.jpg</t>
  </si>
  <si>
    <t xml:space="preserve">https://content.uvmaster.ru/215281-001Ru001q033_4.jpg</t>
  </si>
  <si>
    <t xml:space="preserve">https://content.uvmaster.ru/215281-001Ru001q033_5.jpg</t>
  </si>
  <si>
    <t xml:space="preserve">https://content.uvmaster.ru/215281-001Ru001q033_6.jpg</t>
  </si>
  <si>
    <t xml:space="preserve">https://content.uvmaster.ru/215281-001Ru001q033_7.jpg</t>
  </si>
  <si>
    <t xml:space="preserve">https://content.uvmaster.ru/215281-001Ru001q033_8.jpg</t>
  </si>
  <si>
    <t xml:space="preserve">21500281-001Rzu001q00037</t>
  </si>
  <si>
    <t xml:space="preserve">MOBILIUS Clear Magnetic Case for iPhone 15, Teddy Bears &amp; Kittens Collage</t>
  </si>
  <si>
    <t xml:space="preserve">https://content.uvmaster.ru/215281-001Ru001q037_2.jpg</t>
  </si>
  <si>
    <t xml:space="preserve">https://content.uvmaster.ru/215281-001Ru001q037_3.jpg</t>
  </si>
  <si>
    <t xml:space="preserve">https://content.uvmaster.ru/215281-001Ru001q037_4.jpg</t>
  </si>
  <si>
    <t xml:space="preserve">https://content.uvmaster.ru/215281-001Ru001q037_5.jpg</t>
  </si>
  <si>
    <t xml:space="preserve">https://content.uvmaster.ru/215281-001Ru001q037_6.jpg</t>
  </si>
  <si>
    <t xml:space="preserve">https://content.uvmaster.ru/215281-001Ru001q037_7.jpg</t>
  </si>
  <si>
    <t xml:space="preserve">https://content.uvmaster.ru/215281-001Ru001q037_8.jpg</t>
  </si>
  <si>
    <t xml:space="preserve">21500281-001Rzu001q00038</t>
  </si>
  <si>
    <t xml:space="preserve">MOBILIUS Clear Magnetic Case for iPhone 15, Red Cherry Collage</t>
  </si>
  <si>
    <t xml:space="preserve">https://content.uvmaster.ru/215281-001Ru001q038_2.jpg</t>
  </si>
  <si>
    <t xml:space="preserve">https://content.uvmaster.ru/215281-001Ru001q038_3.jpg</t>
  </si>
  <si>
    <t xml:space="preserve">https://content.uvmaster.ru/215281-001Ru001q038_4.jpg</t>
  </si>
  <si>
    <t xml:space="preserve">https://content.uvmaster.ru/215281-001Ru001q038_5.jpg</t>
  </si>
  <si>
    <t xml:space="preserve">https://content.uvmaster.ru/215281-001Ru001q038_6.jpg</t>
  </si>
  <si>
    <t xml:space="preserve">https://content.uvmaster.ru/215281-001Ru001q038_7.jpg</t>
  </si>
  <si>
    <t xml:space="preserve">https://content.uvmaster.ru/215281-001Ru001q038_8.jpg</t>
  </si>
  <si>
    <t xml:space="preserve">21500281-001Rzu001q00039</t>
  </si>
  <si>
    <t xml:space="preserve">MOBILIUS Clear Magnetic Case for iPhone 15, Surreal Hearts &amp; Faces Collage</t>
  </si>
  <si>
    <t xml:space="preserve">https://content.uvmaster.ru/215281-001Ru001q039_2.jpg</t>
  </si>
  <si>
    <t xml:space="preserve">https://content.uvmaster.ru/215281-001Ru001q039_3.jpg</t>
  </si>
  <si>
    <t xml:space="preserve">https://content.uvmaster.ru/215281-001Ru001q039_4.jpg</t>
  </si>
  <si>
    <t xml:space="preserve">https://content.uvmaster.ru/215281-001Ru001q039_5.jpg</t>
  </si>
  <si>
    <t xml:space="preserve">https://content.uvmaster.ru/215281-001Ru001q039_6.jpg</t>
  </si>
  <si>
    <t xml:space="preserve">https://content.uvmaster.ru/215281-001Ru001q039_7.jpg</t>
  </si>
  <si>
    <t xml:space="preserve">https://content.uvmaster.ru/215281-001Ru001q039_8.jpg</t>
  </si>
  <si>
    <t xml:space="preserve">21500281-001Rzu001q00040</t>
  </si>
  <si>
    <t xml:space="preserve">MOBILIUS Clear Magnetic Case for iPhone 15, Funny Dogs Collage</t>
  </si>
  <si>
    <t xml:space="preserve">https://content.uvmaster.ru/215281-001Ru001q040_2.jpg</t>
  </si>
  <si>
    <t xml:space="preserve">https://content.uvmaster.ru/215281-001Ru001q040_3.jpg</t>
  </si>
  <si>
    <t xml:space="preserve">https://content.uvmaster.ru/215281-001Ru001q040_4.jpg</t>
  </si>
  <si>
    <t xml:space="preserve">https://content.uvmaster.ru/215281-001Ru001q040_5.jpg</t>
  </si>
  <si>
    <t xml:space="preserve">https://content.uvmaster.ru/215281-001Ru001q040_6.jpg</t>
  </si>
  <si>
    <t xml:space="preserve">https://content.uvmaster.ru/215281-001Ru001q040_7.jpg</t>
  </si>
  <si>
    <t xml:space="preserve">https://content.uvmaster.ru/215281-001Ru001q040_8.jpg</t>
  </si>
  <si>
    <t xml:space="preserve">21500281-001Rzu001q00042</t>
  </si>
  <si>
    <t xml:space="preserve">MOBILIUS Clear Magnetic Case for iPhone 15, Funny Cats Collage</t>
  </si>
  <si>
    <t xml:space="preserve">https://content.uvmaster.ru/215281-001Ru001q042_2.jpg</t>
  </si>
  <si>
    <t xml:space="preserve">https://content.uvmaster.ru/215281-001Ru001q042_3.jpg</t>
  </si>
  <si>
    <t xml:space="preserve">https://content.uvmaster.ru/215281-001Ru001q042_4.jpg</t>
  </si>
  <si>
    <t xml:space="preserve">https://content.uvmaster.ru/215281-001Ru001q042_5.jpg</t>
  </si>
  <si>
    <t xml:space="preserve">https://content.uvmaster.ru/215281-001Ru001q042_6.jpg</t>
  </si>
  <si>
    <t xml:space="preserve">https://content.uvmaster.ru/215281-001Ru001q042_7.jpg</t>
  </si>
  <si>
    <t xml:space="preserve">https://content.uvmaster.ru/215281-001Ru001q042_8.jpg</t>
  </si>
  <si>
    <t xml:space="preserve">21500281-001Rzu001q00043</t>
  </si>
  <si>
    <t xml:space="preserve">MOBILIUS Clear Magnetic Case for iPhone 15, Girl</t>
  </si>
  <si>
    <t xml:space="preserve">https://content.uvmaster.ru/215281-001Ru001q043_2.jpg</t>
  </si>
  <si>
    <t xml:space="preserve">https://content.uvmaster.ru/215281-001Ru001q043_3.jpg</t>
  </si>
  <si>
    <t xml:space="preserve">https://content.uvmaster.ru/215281-001Ru001q043_4.jpg</t>
  </si>
  <si>
    <t xml:space="preserve">https://content.uvmaster.ru/215281-001Ru001q043_5.jpg</t>
  </si>
  <si>
    <t xml:space="preserve">https://content.uvmaster.ru/215281-001Ru001q043_6.jpg</t>
  </si>
  <si>
    <t xml:space="preserve">https://content.uvmaster.ru/215281-001Ru001q043_7.jpg</t>
  </si>
  <si>
    <t xml:space="preserve">https://content.uvmaster.ru/215281-001Ru001q043_8.jpg</t>
  </si>
  <si>
    <t xml:space="preserve">21500281-001Rzu001q00044</t>
  </si>
  <si>
    <t xml:space="preserve">MOBILIUS Clear Magnetic Case for iPhone 15, Hand Holding Playing Cards</t>
  </si>
  <si>
    <t xml:space="preserve">https://content.uvmaster.ru/215281-001Ru001q044_2.jpg</t>
  </si>
  <si>
    <t xml:space="preserve">https://content.uvmaster.ru/215281-001Ru001q044_3.jpg</t>
  </si>
  <si>
    <t xml:space="preserve">https://content.uvmaster.ru/215281-001Ru001q044_4.jpg</t>
  </si>
  <si>
    <t xml:space="preserve">https://content.uvmaster.ru/215281-001Ru001q044_5.jpg</t>
  </si>
  <si>
    <t xml:space="preserve">https://content.uvmaster.ru/215281-001Ru001q044_6.jpg</t>
  </si>
  <si>
    <t xml:space="preserve">https://content.uvmaster.ru/215281-001Ru001q044_7.jpg</t>
  </si>
  <si>
    <t xml:space="preserve">https://content.uvmaster.ru/215281-001Ru001q044_8.jpg</t>
  </si>
  <si>
    <t xml:space="preserve">21500281-001Rzu001q00045</t>
  </si>
  <si>
    <t xml:space="preserve">MOBILIUS Clear Magnetic Case for iPhone 15, Surreal Cat</t>
  </si>
  <si>
    <t xml:space="preserve">https://content.uvmaster.ru/215281-001Ru001q045_2.jpg</t>
  </si>
  <si>
    <t xml:space="preserve">https://content.uvmaster.ru/215281-001Ru001q045_3.jpg</t>
  </si>
  <si>
    <t xml:space="preserve">https://content.uvmaster.ru/215281-001Ru001q045_4.jpg</t>
  </si>
  <si>
    <t xml:space="preserve">https://content.uvmaster.ru/215281-001Ru001q045_5.jpg</t>
  </si>
  <si>
    <t xml:space="preserve">https://content.uvmaster.ru/215281-001Ru001q045_6.jpg</t>
  </si>
  <si>
    <t xml:space="preserve">https://content.uvmaster.ru/215281-001Ru001q045_7.jpg</t>
  </si>
  <si>
    <t xml:space="preserve">https://content.uvmaster.ru/215281-001Ru001q045_8.jpg</t>
  </si>
  <si>
    <t xml:space="preserve">21500281-001Rzu001q00047</t>
  </si>
  <si>
    <t xml:space="preserve">MOBILIUS Clear Magnetic Case for iPhone 15, Red Hearts Damask Vine Pattern</t>
  </si>
  <si>
    <t xml:space="preserve">https://content.uvmaster.ru/215281-001Ru001q047_2.jpg</t>
  </si>
  <si>
    <t xml:space="preserve">https://content.uvmaster.ru/215281-001Ru001q047_3.jpg</t>
  </si>
  <si>
    <t xml:space="preserve">https://content.uvmaster.ru/215281-001Ru001q047_4.jpg</t>
  </si>
  <si>
    <t xml:space="preserve">https://content.uvmaster.ru/215281-001Ru001q047_5.jpg</t>
  </si>
  <si>
    <t xml:space="preserve">https://content.uvmaster.ru/215281-001Ru001q047_6.jpg</t>
  </si>
  <si>
    <t xml:space="preserve">https://content.uvmaster.ru/215281-001Ru001q047_7.jpg</t>
  </si>
  <si>
    <t xml:space="preserve">https://content.uvmaster.ru/215281-001Ru001q047_8.jpg</t>
  </si>
  <si>
    <t xml:space="preserve">21500281-001Rzu001q00049</t>
  </si>
  <si>
    <t xml:space="preserve">MOBILIUS Clear Magnetic Case for iPhone 15, Skulls &amp; Flowers Sketch</t>
  </si>
  <si>
    <t xml:space="preserve">https://content.uvmaster.ru/215281-001Ru001q049_2.jpg</t>
  </si>
  <si>
    <t xml:space="preserve">https://content.uvmaster.ru/215281-001Ru001q049_3.jpg</t>
  </si>
  <si>
    <t xml:space="preserve">https://content.uvmaster.ru/215281-001Ru001q049_4.jpg</t>
  </si>
  <si>
    <t xml:space="preserve">https://content.uvmaster.ru/215281-001Ru001q049_5.jpg</t>
  </si>
  <si>
    <t xml:space="preserve">https://content.uvmaster.ru/215281-001Ru001q049_6.jpg</t>
  </si>
  <si>
    <t xml:space="preserve">https://content.uvmaster.ru/215281-001Ru001q049_7.jpg</t>
  </si>
  <si>
    <t xml:space="preserve">https://content.uvmaster.ru/215281-001Ru001q049_8.jpg</t>
  </si>
  <si>
    <t xml:space="preserve">21500281-001Rzu001q00050</t>
  </si>
  <si>
    <t xml:space="preserve">MOBILIUS Clear Magnetic Case for iPhone 15, Dark Rabbit &amp; Girl Woodcut</t>
  </si>
  <si>
    <t xml:space="preserve">https://content.uvmaster.ru/215281-001Ru001q050_2.jpg</t>
  </si>
  <si>
    <t xml:space="preserve">https://content.uvmaster.ru/215281-001Ru001q050_3.jpg</t>
  </si>
  <si>
    <t xml:space="preserve">https://content.uvmaster.ru/215281-001Ru001q050_4.jpg</t>
  </si>
  <si>
    <t xml:space="preserve">https://content.uvmaster.ru/215281-001Ru001q050_5.jpg</t>
  </si>
  <si>
    <t xml:space="preserve">https://content.uvmaster.ru/215281-001Ru001q050_6.jpg</t>
  </si>
  <si>
    <t xml:space="preserve">https://content.uvmaster.ru/215281-001Ru001q050_7.jpg</t>
  </si>
  <si>
    <t xml:space="preserve">https://content.uvmaster.ru/215281-001Ru001q050_8.jpg</t>
  </si>
  <si>
    <t xml:space="preserve">21500281-001Rzu001q00051</t>
  </si>
  <si>
    <t xml:space="preserve">MOBILIUS Clear Magnetic Case for iPhone 15, Crowned Figure Engraving</t>
  </si>
  <si>
    <t xml:space="preserve">https://content.uvmaster.ru/215281-001Ru001q051_2.jpg</t>
  </si>
  <si>
    <t xml:space="preserve">https://content.uvmaster.ru/215281-001Ru001q051_3.jpg</t>
  </si>
  <si>
    <t xml:space="preserve">https://content.uvmaster.ru/215281-001Ru001q051_4.jpg</t>
  </si>
  <si>
    <t xml:space="preserve">https://content.uvmaster.ru/215281-001Ru001q051_5.jpg</t>
  </si>
  <si>
    <t xml:space="preserve">https://content.uvmaster.ru/215281-001Ru001q051_6.jpg</t>
  </si>
  <si>
    <t xml:space="preserve">https://content.uvmaster.ru/215281-001Ru001q051_7.jpg</t>
  </si>
  <si>
    <t xml:space="preserve">https://content.uvmaster.ru/215281-001Ru001q051_8.jpg</t>
  </si>
  <si>
    <t xml:space="preserve">21500281-001Rzu001q00052</t>
  </si>
  <si>
    <t xml:space="preserve">MOBILIUS Clear Magnetic Case for iPhone 15, Chopsticks Holding Pink Mochi</t>
  </si>
  <si>
    <t xml:space="preserve">https://content.uvmaster.ru/215281-001Ru001q052_2.jpg</t>
  </si>
  <si>
    <t xml:space="preserve">https://content.uvmaster.ru/215281-001Ru001q052_3.jpg</t>
  </si>
  <si>
    <t xml:space="preserve">https://content.uvmaster.ru/215281-001Ru001q052_4.jpg</t>
  </si>
  <si>
    <t xml:space="preserve">https://content.uvmaster.ru/215281-001Ru001q052_5.jpg</t>
  </si>
  <si>
    <t xml:space="preserve">https://content.uvmaster.ru/215281-001Ru001q052_6.jpg</t>
  </si>
  <si>
    <t xml:space="preserve">https://content.uvmaster.ru/215281-001Ru001q052_7.jpg</t>
  </si>
  <si>
    <t xml:space="preserve">https://content.uvmaster.ru/215281-001Ru001q052_8.jpg</t>
  </si>
  <si>
    <t xml:space="preserve">21500281-001Rzu001q00053</t>
  </si>
  <si>
    <t xml:space="preserve">MOBILIUS Clear Magnetic Case for iPhone 15, Red Japanese Pagoda Strip</t>
  </si>
  <si>
    <t xml:space="preserve">https://content.uvmaster.ru/215281-001Ru001q053_2.jpg</t>
  </si>
  <si>
    <t xml:space="preserve">https://content.uvmaster.ru/215281-001Ru001q053_3.jpg</t>
  </si>
  <si>
    <t xml:space="preserve">https://content.uvmaster.ru/215281-001Ru001q053_4.jpg</t>
  </si>
  <si>
    <t xml:space="preserve">https://content.uvmaster.ru/215281-001Ru001q053_5.jpg</t>
  </si>
  <si>
    <t xml:space="preserve">https://content.uvmaster.ru/215281-001Ru001q053_6.jpg</t>
  </si>
  <si>
    <t xml:space="preserve">https://content.uvmaster.ru/215281-001Ru001q053_7.jpg</t>
  </si>
  <si>
    <t xml:space="preserve">https://content.uvmaster.ru/215281-001Ru001q053_8.jpg</t>
  </si>
  <si>
    <t xml:space="preserve">21500281-001Rzu001q00054</t>
  </si>
  <si>
    <t xml:space="preserve">MOBILIUS Clear Magnetic Case for iPhone 15, Pink Sakura Tree Strip</t>
  </si>
  <si>
    <t xml:space="preserve">https://content.uvmaster.ru/215281-001Ru001q054_2.jpg</t>
  </si>
  <si>
    <t xml:space="preserve">https://content.uvmaster.ru/215281-001Ru001q054_3.jpg</t>
  </si>
  <si>
    <t xml:space="preserve">https://content.uvmaster.ru/215281-001Ru001q054_4.jpg</t>
  </si>
  <si>
    <t xml:space="preserve">https://content.uvmaster.ru/215281-001Ru001q054_5.jpg</t>
  </si>
  <si>
    <t xml:space="preserve">https://content.uvmaster.ru/215281-001Ru001q054_6.jpg</t>
  </si>
  <si>
    <t xml:space="preserve">https://content.uvmaster.ru/215281-001Ru001q054_7.jpg</t>
  </si>
  <si>
    <t xml:space="preserve">https://content.uvmaster.ru/215281-001Ru001q054_8.jpg</t>
  </si>
  <si>
    <t xml:space="preserve">21500281-001Rzu001q00055</t>
  </si>
  <si>
    <t xml:space="preserve">MOBILIUS Clear Magnetic Case for iPhone 15, Blue Crane</t>
  </si>
  <si>
    <t xml:space="preserve">https://content.uvmaster.ru/215281-001Ru001q055_2.jpg</t>
  </si>
  <si>
    <t xml:space="preserve">https://content.uvmaster.ru/215281-001Ru001q055_3.jpg</t>
  </si>
  <si>
    <t xml:space="preserve">https://content.uvmaster.ru/215281-001Ru001q055_4.jpg</t>
  </si>
  <si>
    <t xml:space="preserve">https://content.uvmaster.ru/215281-001Ru001q055_5.jpg</t>
  </si>
  <si>
    <t xml:space="preserve">https://content.uvmaster.ru/215281-001Ru001q055_6.jpg</t>
  </si>
  <si>
    <t xml:space="preserve">https://content.uvmaster.ru/215281-001Ru001q055_7.jpg</t>
  </si>
  <si>
    <t xml:space="preserve">https://content.uvmaster.ru/215281-001Ru001q055_8.jpg</t>
  </si>
  <si>
    <t xml:space="preserve">21500281-001Rzu001q00062</t>
  </si>
  <si>
    <t xml:space="preserve">MOBILIUS Clear Magnetic Case for iPhone 15, White Daisies Pattern</t>
  </si>
  <si>
    <t xml:space="preserve">https://content.uvmaster.ru/215281-001Ru001q062_2.jpg</t>
  </si>
  <si>
    <t xml:space="preserve">https://content.uvmaster.ru/215281-001Ru001q062_3.jpg</t>
  </si>
  <si>
    <t xml:space="preserve">https://content.uvmaster.ru/215281-001Ru001q062_4.jpg</t>
  </si>
  <si>
    <t xml:space="preserve">https://content.uvmaster.ru/215281-001Ru001q062_5.jpg</t>
  </si>
  <si>
    <t xml:space="preserve">https://content.uvmaster.ru/215281-001Ru001q062_6.jpg</t>
  </si>
  <si>
    <t xml:space="preserve">https://content.uvmaster.ru/215281-001Ru001q062_7.jpg</t>
  </si>
  <si>
    <t xml:space="preserve">https://content.uvmaster.ru/215281-001Ru001q062_8.jpg</t>
  </si>
  <si>
    <t xml:space="preserve">21500281-001Rzu001q00066</t>
  </si>
  <si>
    <t xml:space="preserve">MOBILIUS Clear Magnetic Case for iPhone 15, Pink Glitter Zebra Print</t>
  </si>
  <si>
    <t xml:space="preserve">https://content.uvmaster.ru/215281-001Ru001q066_2.jpg</t>
  </si>
  <si>
    <t xml:space="preserve">https://content.uvmaster.ru/215281-001Ru001q066_3.jpg</t>
  </si>
  <si>
    <t xml:space="preserve">https://content.uvmaster.ru/215281-001Ru001q066_4.jpg</t>
  </si>
  <si>
    <t xml:space="preserve">https://content.uvmaster.ru/215281-001Ru001q066_5.jpg</t>
  </si>
  <si>
    <t xml:space="preserve">https://content.uvmaster.ru/215281-001Ru001q066_6.jpg</t>
  </si>
  <si>
    <t xml:space="preserve">https://content.uvmaster.ru/215281-001Ru001q066_7.jpg</t>
  </si>
  <si>
    <t xml:space="preserve">https://content.uvmaster.ru/215281-001Ru001q066_8.jpg</t>
  </si>
  <si>
    <t xml:space="preserve">21500281-001Rzu001q00067</t>
  </si>
  <si>
    <t xml:space="preserve">MOBILIUS Clear Magnetic Case for iPhone 15, Pink Glitter Leopard Print</t>
  </si>
  <si>
    <t xml:space="preserve">https://content.uvmaster.ru/215281-001Ru001q067_2.jpg</t>
  </si>
  <si>
    <t xml:space="preserve">https://content.uvmaster.ru/215281-001Ru001q067_3.jpg</t>
  </si>
  <si>
    <t xml:space="preserve">https://content.uvmaster.ru/215281-001Ru001q067_4.jpg</t>
  </si>
  <si>
    <t xml:space="preserve">https://content.uvmaster.ru/215281-001Ru001q067_5.jpg</t>
  </si>
  <si>
    <t xml:space="preserve">https://content.uvmaster.ru/215281-001Ru001q067_6.jpg</t>
  </si>
  <si>
    <t xml:space="preserve">https://content.uvmaster.ru/215281-001Ru001q067_7.jpg</t>
  </si>
  <si>
    <t xml:space="preserve">https://content.uvmaster.ru/215281-001Ru001q067_8.jpg</t>
  </si>
  <si>
    <t xml:space="preserve">21500281-001Rzu001q00068</t>
  </si>
  <si>
    <t xml:space="preserve">MOBILIUS Clear Magnetic Case for iPhone 15, Silver Glitter Cow Print</t>
  </si>
  <si>
    <t xml:space="preserve">https://content.uvmaster.ru/215281-001Ru001q068_2.jpg</t>
  </si>
  <si>
    <t xml:space="preserve">https://content.uvmaster.ru/215281-001Ru001q068_3.jpg</t>
  </si>
  <si>
    <t xml:space="preserve">https://content.uvmaster.ru/215281-001Ru001q068_4.jpg</t>
  </si>
  <si>
    <t xml:space="preserve">https://content.uvmaster.ru/215281-001Ru001q068_5.jpg</t>
  </si>
  <si>
    <t xml:space="preserve">https://content.uvmaster.ru/215281-001Ru001q068_6.jpg</t>
  </si>
  <si>
    <t xml:space="preserve">https://content.uvmaster.ru/215281-001Ru001q068_7.jpg</t>
  </si>
  <si>
    <t xml:space="preserve">https://content.uvmaster.ru/215281-001Ru001q068_8.jpg</t>
  </si>
  <si>
    <t xml:space="preserve">21500281-001Rzu001q00073</t>
  </si>
  <si>
    <t xml:space="preserve">MOBILIUS Clear Magnetic Case for iPhone 15, Black Cow Print</t>
  </si>
  <si>
    <t xml:space="preserve">https://content.uvmaster.ru/215281-001Ru001q073_2.jpg</t>
  </si>
  <si>
    <t xml:space="preserve">https://content.uvmaster.ru/215281-001Ru001q073_3.jpg</t>
  </si>
  <si>
    <t xml:space="preserve">https://content.uvmaster.ru/215281-001Ru001q073_4.jpg</t>
  </si>
  <si>
    <t xml:space="preserve">https://content.uvmaster.ru/215281-001Ru001q073_5.jpg</t>
  </si>
  <si>
    <t xml:space="preserve">https://content.uvmaster.ru/215281-001Ru001q073_6.jpg</t>
  </si>
  <si>
    <t xml:space="preserve">https://content.uvmaster.ru/215281-001Ru001q073_7.jpg</t>
  </si>
  <si>
    <t xml:space="preserve">https://content.uvmaster.ru/215281-001Ru001q073_8.jpg</t>
  </si>
  <si>
    <t xml:space="preserve">21500281-001Rzu001q00079</t>
  </si>
  <si>
    <t xml:space="preserve">MOBILIUS Clear Magnetic Case for iPhone 15, Reaching Hands Classic Art</t>
  </si>
  <si>
    <t xml:space="preserve">https://content.uvmaster.ru/215281-001Ru001q079_2.jpg</t>
  </si>
  <si>
    <t xml:space="preserve">https://content.uvmaster.ru/215281-001Ru001q079_3.jpg</t>
  </si>
  <si>
    <t xml:space="preserve">https://content.uvmaster.ru/215281-001Ru001q079_4.jpg</t>
  </si>
  <si>
    <t xml:space="preserve">https://content.uvmaster.ru/215281-001Ru001q079_5.jpg</t>
  </si>
  <si>
    <t xml:space="preserve">https://content.uvmaster.ru/215281-001Ru001q079_6.jpg</t>
  </si>
  <si>
    <t xml:space="preserve">https://content.uvmaster.ru/215281-001Ru001q079_7.jpg</t>
  </si>
  <si>
    <t xml:space="preserve">https://content.uvmaster.ru/215281-001Ru001q079_8.jpg</t>
  </si>
  <si>
    <t xml:space="preserve">21500281-001Rzu001q00080</t>
  </si>
  <si>
    <t xml:space="preserve">MOBILIUS Clear Magnetic Case for iPhone 15, Sunflowers in Vase Art</t>
  </si>
  <si>
    <t xml:space="preserve">https://content.uvmaster.ru/215281-001Ru001q080_2.jpg</t>
  </si>
  <si>
    <t xml:space="preserve">https://content.uvmaster.ru/215281-001Ru001q080_3.jpg</t>
  </si>
  <si>
    <t xml:space="preserve">https://content.uvmaster.ru/215281-001Ru001q080_4.jpg</t>
  </si>
  <si>
    <t xml:space="preserve">https://content.uvmaster.ru/215281-001Ru001q080_5.jpg</t>
  </si>
  <si>
    <t xml:space="preserve">https://content.uvmaster.ru/215281-001Ru001q080_6.jpg</t>
  </si>
  <si>
    <t xml:space="preserve">https://content.uvmaster.ru/215281-001Ru001q080_7.jpg</t>
  </si>
  <si>
    <t xml:space="preserve">https://content.uvmaster.ru/215281-001Ru001q080_8.jpg</t>
  </si>
  <si>
    <t xml:space="preserve">21500281-001Rzu001q00082</t>
  </si>
  <si>
    <t xml:space="preserve">MOBILIUS Clear Magnetic Case for iPhone 15, Great Japanese Wave Print</t>
  </si>
  <si>
    <t xml:space="preserve">https://content.uvmaster.ru/215281-001Ru001q082_2.jpg</t>
  </si>
  <si>
    <t xml:space="preserve">https://content.uvmaster.ru/215281-001Ru001q082_3.jpg</t>
  </si>
  <si>
    <t xml:space="preserve">https://content.uvmaster.ru/215281-001Ru001q082_4.jpg</t>
  </si>
  <si>
    <t xml:space="preserve">https://content.uvmaster.ru/215281-001Ru001q082_5.jpg</t>
  </si>
  <si>
    <t xml:space="preserve">https://content.uvmaster.ru/215281-001Ru001q082_6.jpg</t>
  </si>
  <si>
    <t xml:space="preserve">https://content.uvmaster.ru/215281-001Ru001q082_7.jpg</t>
  </si>
  <si>
    <t xml:space="preserve">https://content.uvmaster.ru/215281-001Ru001q082_8.jpg</t>
  </si>
  <si>
    <t xml:space="preserve">21500281-001Rzu001q00084</t>
  </si>
  <si>
    <t xml:space="preserve">MOBILIUS Clear Magnetic Case for iPhone 15, Two Cherub Angels Art</t>
  </si>
  <si>
    <t xml:space="preserve">https://content.uvmaster.ru/215281-001Ru001q084_2.jpg</t>
  </si>
  <si>
    <t xml:space="preserve">https://content.uvmaster.ru/215281-001Ru001q084_3.jpg</t>
  </si>
  <si>
    <t xml:space="preserve">https://content.uvmaster.ru/215281-001Ru001q084_4.jpg</t>
  </si>
  <si>
    <t xml:space="preserve">https://content.uvmaster.ru/215281-001Ru001q084_5.jpg</t>
  </si>
  <si>
    <t xml:space="preserve">https://content.uvmaster.ru/215281-001Ru001q084_6.jpg</t>
  </si>
  <si>
    <t xml:space="preserve">https://content.uvmaster.ru/215281-001Ru001q084_7.jpg</t>
  </si>
  <si>
    <t xml:space="preserve">https://content.uvmaster.ru/215281-001Ru001q084_8.jpg</t>
  </si>
  <si>
    <t xml:space="preserve">21500281-001Rzu001q00085</t>
  </si>
  <si>
    <t xml:space="preserve">MOBILIUS Clear Magnetic Case for iPhone 15, Hands Playing Piano Art</t>
  </si>
  <si>
    <t xml:space="preserve">https://content.uvmaster.ru/215281-001Ru001q085_2.jpg</t>
  </si>
  <si>
    <t xml:space="preserve">https://content.uvmaster.ru/215281-001Ru001q085_3.jpg</t>
  </si>
  <si>
    <t xml:space="preserve">https://content.uvmaster.ru/215281-001Ru001q085_4.jpg</t>
  </si>
  <si>
    <t xml:space="preserve">https://content.uvmaster.ru/215281-001Ru001q085_5.jpg</t>
  </si>
  <si>
    <t xml:space="preserve">https://content.uvmaster.ru/215281-001Ru001q085_6.jpg</t>
  </si>
  <si>
    <t xml:space="preserve">https://content.uvmaster.ru/215281-001Ru001q085_7.jpg</t>
  </si>
  <si>
    <t xml:space="preserve">https://content.uvmaster.ru/215281-001Ru001q085_8.jpg</t>
  </si>
  <si>
    <t xml:space="preserve">21500281-001Rzu001q00086</t>
  </si>
  <si>
    <t xml:space="preserve">MOBILIUS Clear Magnetic Case for iPhone 15, Fluffy White Lamb Art</t>
  </si>
  <si>
    <t xml:space="preserve">https://content.uvmaster.ru/215281-001Ru001q086_2.jpg</t>
  </si>
  <si>
    <t xml:space="preserve">https://content.uvmaster.ru/215281-001Ru001q086_3.jpg</t>
  </si>
  <si>
    <t xml:space="preserve">https://content.uvmaster.ru/215281-001Ru001q086_4.jpg</t>
  </si>
  <si>
    <t xml:space="preserve">https://content.uvmaster.ru/215281-001Ru001q086_5.jpg</t>
  </si>
  <si>
    <t xml:space="preserve">https://content.uvmaster.ru/215281-001Ru001q086_6.jpg</t>
  </si>
  <si>
    <t xml:space="preserve">https://content.uvmaster.ru/215281-001Ru001q086_7.jpg</t>
  </si>
  <si>
    <t xml:space="preserve">https://content.uvmaster.ru/215281-001Ru001q086_8.jpg</t>
  </si>
  <si>
    <t xml:space="preserve">21500281-001Rzu001q00088</t>
  </si>
  <si>
    <t xml:space="preserve">MOBILIUS Clear Magnetic Case for iPhone 15, Ice Hockey Player Silhouette</t>
  </si>
  <si>
    <t xml:space="preserve">https://content.uvmaster.ru/215281-001Ru001q088_2.jpg</t>
  </si>
  <si>
    <t xml:space="preserve">https://content.uvmaster.ru/215281-001Ru001q088_3.jpg</t>
  </si>
  <si>
    <t xml:space="preserve">https://content.uvmaster.ru/215281-001Ru001q088_4.jpg</t>
  </si>
  <si>
    <t xml:space="preserve">https://content.uvmaster.ru/215281-001Ru001q088_5.jpg</t>
  </si>
  <si>
    <t xml:space="preserve">https://content.uvmaster.ru/215281-001Ru001q088_6.jpg</t>
  </si>
  <si>
    <t xml:space="preserve">https://content.uvmaster.ru/215281-001Ru001q088_7.jpg</t>
  </si>
  <si>
    <t xml:space="preserve">https://content.uvmaster.ru/215281-001Ru001q088_8.jpg</t>
  </si>
  <si>
    <t xml:space="preserve">21500281-001Rzu001q00089</t>
  </si>
  <si>
    <t xml:space="preserve">MOBILIUS Clear Magnetic Case for iPhone 15, Basketball Player Slam Dunk</t>
  </si>
  <si>
    <t xml:space="preserve">https://content.uvmaster.ru/215281-001Ru001q089_2.jpg</t>
  </si>
  <si>
    <t xml:space="preserve">https://content.uvmaster.ru/215281-001Ru001q089_3.jpg</t>
  </si>
  <si>
    <t xml:space="preserve">https://content.uvmaster.ru/215281-001Ru001q089_4.jpg</t>
  </si>
  <si>
    <t xml:space="preserve">https://content.uvmaster.ru/215281-001Ru001q089_5.jpg</t>
  </si>
  <si>
    <t xml:space="preserve">https://content.uvmaster.ru/215281-001Ru001q089_6.jpg</t>
  </si>
  <si>
    <t xml:space="preserve">https://content.uvmaster.ru/215281-001Ru001q089_7.jpg</t>
  </si>
  <si>
    <t xml:space="preserve">https://content.uvmaster.ru/215281-001Ru001q089_8.jpg</t>
  </si>
  <si>
    <t xml:space="preserve">21500281-001Rzu001q00090</t>
  </si>
  <si>
    <t xml:space="preserve">MOBILIUS Clear Magnetic Case for iPhone 15, Soccer Player Kick Silhouette</t>
  </si>
  <si>
    <t xml:space="preserve">https://content.uvmaster.ru/215281-001Ru001q090_2.jpg</t>
  </si>
  <si>
    <t xml:space="preserve">https://content.uvmaster.ru/215281-001Ru001q090_3.jpg</t>
  </si>
  <si>
    <t xml:space="preserve">https://content.uvmaster.ru/215281-001Ru001q090_4.jpg</t>
  </si>
  <si>
    <t xml:space="preserve">https://content.uvmaster.ru/215281-001Ru001q090_5.jpg</t>
  </si>
  <si>
    <t xml:space="preserve">https://content.uvmaster.ru/215281-001Ru001q090_6.jpg</t>
  </si>
  <si>
    <t xml:space="preserve">https://content.uvmaster.ru/215281-001Ru001q090_7.jpg</t>
  </si>
  <si>
    <t xml:space="preserve">https://content.uvmaster.ru/215281-001Ru001q090_8.jpg</t>
  </si>
  <si>
    <t xml:space="preserve">21500281-001Rzu001q00091</t>
  </si>
  <si>
    <t xml:space="preserve">MOBILIUS Clear Magnetic Case for iPhone 15, Stacked Kawaii Cats Tower</t>
  </si>
  <si>
    <t xml:space="preserve">https://content.uvmaster.ru/215281-001Ru001q091_2.jpg</t>
  </si>
  <si>
    <t xml:space="preserve">https://content.uvmaster.ru/215281-001Ru001q091_3.jpg</t>
  </si>
  <si>
    <t xml:space="preserve">https://content.uvmaster.ru/215281-001Ru001q091_4.jpg</t>
  </si>
  <si>
    <t xml:space="preserve">https://content.uvmaster.ru/215281-001Ru001q091_5.jpg</t>
  </si>
  <si>
    <t xml:space="preserve">https://content.uvmaster.ru/215281-001Ru001q091_6.jpg</t>
  </si>
  <si>
    <t xml:space="preserve">https://content.uvmaster.ru/215281-001Ru001q091_7.jpg</t>
  </si>
  <si>
    <t xml:space="preserve">https://content.uvmaster.ru/215281-001Ru001q091_8.jpg</t>
  </si>
  <si>
    <t xml:space="preserve">21500281-001Rzu001q00093</t>
  </si>
  <si>
    <t xml:space="preserve">MOBILIUS Clear Magnetic Case for iPhone 15, Small Orange Hearts</t>
  </si>
  <si>
    <t xml:space="preserve">https://content.uvmaster.ru/215281-001Ru001q093_2.jpg</t>
  </si>
  <si>
    <t xml:space="preserve">https://content.uvmaster.ru/215281-001Ru001q093_3.jpg</t>
  </si>
  <si>
    <t xml:space="preserve">https://content.uvmaster.ru/215281-001Ru001q093_4.jpg</t>
  </si>
  <si>
    <t xml:space="preserve">https://content.uvmaster.ru/215281-001Ru001q093_5.jpg</t>
  </si>
  <si>
    <t xml:space="preserve">https://content.uvmaster.ru/215281-001Ru001q093_6.jpg</t>
  </si>
  <si>
    <t xml:space="preserve">https://content.uvmaster.ru/215281-001Ru001q093_7.jpg</t>
  </si>
  <si>
    <t xml:space="preserve">https://content.uvmaster.ru/215281-001Ru001q093_8.jpg</t>
  </si>
  <si>
    <t xml:space="preserve">21500281-001Rzu001q00099</t>
  </si>
  <si>
    <t xml:space="preserve">MOBILIUS Clear Magnetic Case for iPhone 15, Pink Lipstick Kisses</t>
  </si>
  <si>
    <t xml:space="preserve">https://content.uvmaster.ru/215281-001Ru001q099_2.jpg</t>
  </si>
  <si>
    <t xml:space="preserve">https://content.uvmaster.ru/215281-001Ru001q099_3.jpg</t>
  </si>
  <si>
    <t xml:space="preserve">https://content.uvmaster.ru/215281-001Ru001q099_4.jpg</t>
  </si>
  <si>
    <t xml:space="preserve">https://content.uvmaster.ru/215281-001Ru001q099_5.jpg</t>
  </si>
  <si>
    <t xml:space="preserve">https://content.uvmaster.ru/215281-001Ru001q099_6.jpg</t>
  </si>
  <si>
    <t xml:space="preserve">https://content.uvmaster.ru/215281-001Ru001q099_7.jpg</t>
  </si>
  <si>
    <t xml:space="preserve">https://content.uvmaster.ru/215281-001Ru001q099_8.jpg</t>
  </si>
  <si>
    <t xml:space="preserve">21500281-001Rzu001q00101</t>
  </si>
  <si>
    <t xml:space="preserve">MOBILIUS Clear Magnetic Case for iPhone 15, Karma Minimalist Lettering</t>
  </si>
  <si>
    <t xml:space="preserve">https://content.uvmaster.ru/215281-001Ru001q101_2.jpg</t>
  </si>
  <si>
    <t xml:space="preserve">https://content.uvmaster.ru/215281-001Ru001q101_3.jpg</t>
  </si>
  <si>
    <t xml:space="preserve">https://content.uvmaster.ru/215281-001Ru001q101_4.jpg</t>
  </si>
  <si>
    <t xml:space="preserve">https://content.uvmaster.ru/215281-001Ru001q101_5.jpg</t>
  </si>
  <si>
    <t xml:space="preserve">https://content.uvmaster.ru/215281-001Ru001q101_6.jpg</t>
  </si>
  <si>
    <t xml:space="preserve">https://content.uvmaster.ru/215281-001Ru001q101_7.jpg</t>
  </si>
  <si>
    <t xml:space="preserve">https://content.uvmaster.ru/215281-001Ru001q101_8.jpg</t>
  </si>
  <si>
    <t xml:space="preserve">21500281-001Rzu001q00102</t>
  </si>
  <si>
    <t xml:space="preserve">MOBILIUS Clear Magnetic Case for iPhone 15, Minimalism Lettering</t>
  </si>
  <si>
    <t xml:space="preserve">https://content.uvmaster.ru/215281-001Ru001q102_2.jpg</t>
  </si>
  <si>
    <t xml:space="preserve">https://content.uvmaster.ru/215281-001Ru001q102_3.jpg</t>
  </si>
  <si>
    <t xml:space="preserve">https://content.uvmaster.ru/215281-001Ru001q102_4.jpg</t>
  </si>
  <si>
    <t xml:space="preserve">https://content.uvmaster.ru/215281-001Ru001q102_5.jpg</t>
  </si>
  <si>
    <t xml:space="preserve">https://content.uvmaster.ru/215281-001Ru001q102_6.jpg</t>
  </si>
  <si>
    <t xml:space="preserve">https://content.uvmaster.ru/215281-001Ru001q102_7.jpg</t>
  </si>
  <si>
    <t xml:space="preserve">https://content.uvmaster.ru/215281-001Ru001q102_8.jpg</t>
  </si>
  <si>
    <t xml:space="preserve">21500281-001Rzu001q00106</t>
  </si>
  <si>
    <t xml:space="preserve">MOBILIUS Clear Magnetic Case for iPhone 15, Celestial Sun Line Art</t>
  </si>
  <si>
    <t xml:space="preserve">https://content.uvmaster.ru/215281-001Ru001q106_2.jpg</t>
  </si>
  <si>
    <t xml:space="preserve">https://content.uvmaster.ru/215281-001Ru001q106_3.jpg</t>
  </si>
  <si>
    <t xml:space="preserve">https://content.uvmaster.ru/215281-001Ru001q106_4.jpg</t>
  </si>
  <si>
    <t xml:space="preserve">https://content.uvmaster.ru/215281-001Ru001q106_5.jpg</t>
  </si>
  <si>
    <t xml:space="preserve">https://content.uvmaster.ru/215281-001Ru001q106_6.jpg</t>
  </si>
  <si>
    <t xml:space="preserve">https://content.uvmaster.ru/215281-001Ru001q106_7.jpg</t>
  </si>
  <si>
    <t xml:space="preserve">https://content.uvmaster.ru/215281-001Ru001q106_8.jpg</t>
  </si>
  <si>
    <t xml:space="preserve">21500281-001Rzu001q00109</t>
  </si>
  <si>
    <t xml:space="preserve">MOBILIUS Clear Magnetic Case for iPhone 15, Pixel Skulls Pattern</t>
  </si>
  <si>
    <t xml:space="preserve">https://content.uvmaster.ru/215281-001Ru001q109_2.jpg</t>
  </si>
  <si>
    <t xml:space="preserve">https://content.uvmaster.ru/215281-001Ru001q109_3.jpg</t>
  </si>
  <si>
    <t xml:space="preserve">https://content.uvmaster.ru/215281-001Ru001q109_4.jpg</t>
  </si>
  <si>
    <t xml:space="preserve">https://content.uvmaster.ru/215281-001Ru001q109_5.jpg</t>
  </si>
  <si>
    <t xml:space="preserve">https://content.uvmaster.ru/215281-001Ru001q109_6.jpg</t>
  </si>
  <si>
    <t xml:space="preserve">https://content.uvmaster.ru/215281-001Ru001q109_7.jpg</t>
  </si>
  <si>
    <t xml:space="preserve">https://content.uvmaster.ru/215281-001Ru001q109_8.jpg</t>
  </si>
  <si>
    <t xml:space="preserve">21500281-001Rzu001q00110</t>
  </si>
  <si>
    <t xml:space="preserve">MOBILIUS Clear Magnetic Case for iPhone 15, Samurai Katana with Red Sun</t>
  </si>
  <si>
    <t xml:space="preserve">https://content.uvmaster.ru/215281-001Ru001q110_2.jpg</t>
  </si>
  <si>
    <t xml:space="preserve">https://content.uvmaster.ru/215281-001Ru001q110_3.jpg</t>
  </si>
  <si>
    <t xml:space="preserve">https://content.uvmaster.ru/215281-001Ru001q110_4.jpg</t>
  </si>
  <si>
    <t xml:space="preserve">https://content.uvmaster.ru/215281-001Ru001q110_5.jpg</t>
  </si>
  <si>
    <t xml:space="preserve">https://content.uvmaster.ru/215281-001Ru001q110_6.jpg</t>
  </si>
  <si>
    <t xml:space="preserve">https://content.uvmaster.ru/215281-001Ru001q110_7.jpg</t>
  </si>
  <si>
    <t xml:space="preserve">https://content.uvmaster.ru/215281-001Ru001q110_8.jpg</t>
  </si>
  <si>
    <t xml:space="preserve">21500281-001Rzu001q00111</t>
  </si>
  <si>
    <t xml:space="preserve">MOBILIUS Clear Magnetic Case for iPhone 15, Retro Desert Cactus Sunset</t>
  </si>
  <si>
    <t xml:space="preserve">https://content.uvmaster.ru/215281-001Ru001q111_2.jpg</t>
  </si>
  <si>
    <t xml:space="preserve">https://content.uvmaster.ru/215281-001Ru001q111_3.jpg</t>
  </si>
  <si>
    <t xml:space="preserve">https://content.uvmaster.ru/215281-001Ru001q111_4.jpg</t>
  </si>
  <si>
    <t xml:space="preserve">https://content.uvmaster.ru/215281-001Ru001q111_5.jpg</t>
  </si>
  <si>
    <t xml:space="preserve">https://content.uvmaster.ru/215281-001Ru001q111_6.jpg</t>
  </si>
  <si>
    <t xml:space="preserve">https://content.uvmaster.ru/215281-001Ru001q111_7.jpg</t>
  </si>
  <si>
    <t xml:space="preserve">https://content.uvmaster.ru/215281-001Ru001q111_8.jpg</t>
  </si>
  <si>
    <t xml:space="preserve">21500281-001Rzu001q00112</t>
  </si>
  <si>
    <t xml:space="preserve">MOBILIUS Clear Magnetic Case for iPhone 15, Cowboy Hat Snake Line Art</t>
  </si>
  <si>
    <t xml:space="preserve">https://content.uvmaster.ru/215281-001Ru001q112_2.jpg</t>
  </si>
  <si>
    <t xml:space="preserve">https://content.uvmaster.ru/215281-001Ru001q112_3.jpg</t>
  </si>
  <si>
    <t xml:space="preserve">https://content.uvmaster.ru/215281-001Ru001q112_4.jpg</t>
  </si>
  <si>
    <t xml:space="preserve">https://content.uvmaster.ru/215281-001Ru001q112_5.jpg</t>
  </si>
  <si>
    <t xml:space="preserve">https://content.uvmaster.ru/215281-001Ru001q112_6.jpg</t>
  </si>
  <si>
    <t xml:space="preserve">https://content.uvmaster.ru/215281-001Ru001q112_7.jpg</t>
  </si>
  <si>
    <t xml:space="preserve">https://content.uvmaster.ru/215281-001Ru001q112_8.jpg</t>
  </si>
  <si>
    <t xml:space="preserve">21500281-001Rzu001q00113</t>
  </si>
  <si>
    <t xml:space="preserve">MOBILIUS Clear Magnetic Case for iPhone 15, Desert Canyon Road</t>
  </si>
  <si>
    <t xml:space="preserve">https://content.uvmaster.ru/215281-001Ru001q113_2.jpg</t>
  </si>
  <si>
    <t xml:space="preserve">https://content.uvmaster.ru/215281-001Ru001q113_3.jpg</t>
  </si>
  <si>
    <t xml:space="preserve">https://content.uvmaster.ru/215281-001Ru001q113_4.jpg</t>
  </si>
  <si>
    <t xml:space="preserve">https://content.uvmaster.ru/215281-001Ru001q113_5.jpg</t>
  </si>
  <si>
    <t xml:space="preserve">https://content.uvmaster.ru/215281-001Ru001q113_6.jpg</t>
  </si>
  <si>
    <t xml:space="preserve">https://content.uvmaster.ru/215281-001Ru001q113_7.jpg</t>
  </si>
  <si>
    <t xml:space="preserve">https://content.uvmaster.ru/215281-001Ru001q113_8.jpg</t>
  </si>
  <si>
    <t xml:space="preserve">21500281-001Rzu001q00114</t>
  </si>
  <si>
    <t xml:space="preserve">MOBILIUS Clear Magnetic Case for iPhone 15, Cowgirl on Horse</t>
  </si>
  <si>
    <t xml:space="preserve">https://content.uvmaster.ru/215281-001Ru001q114_2.jpg</t>
  </si>
  <si>
    <t xml:space="preserve">https://content.uvmaster.ru/215281-001Ru001q114_3.jpg</t>
  </si>
  <si>
    <t xml:space="preserve">https://content.uvmaster.ru/215281-001Ru001q114_4.jpg</t>
  </si>
  <si>
    <t xml:space="preserve">https://content.uvmaster.ru/215281-001Ru001q114_5.jpg</t>
  </si>
  <si>
    <t xml:space="preserve">https://content.uvmaster.ru/215281-001Ru001q114_6.jpg</t>
  </si>
  <si>
    <t xml:space="preserve">https://content.uvmaster.ru/215281-001Ru001q114_7.jpg</t>
  </si>
  <si>
    <t xml:space="preserve">https://content.uvmaster.ru/215281-001Ru001q114_8.jpg</t>
  </si>
  <si>
    <t xml:space="preserve">21500281-001Rzu001q00115</t>
  </si>
  <si>
    <t xml:space="preserve">MOBILIUS Clear Magnetic Case for iPhone 15, Cowboy Silhouette at Sunset</t>
  </si>
  <si>
    <t xml:space="preserve">https://content.uvmaster.ru/215281-001Ru001q115_2.jpg</t>
  </si>
  <si>
    <t xml:space="preserve">https://content.uvmaster.ru/215281-001Ru001q115_3.jpg</t>
  </si>
  <si>
    <t xml:space="preserve">https://content.uvmaster.ru/215281-001Ru001q115_4.jpg</t>
  </si>
  <si>
    <t xml:space="preserve">https://content.uvmaster.ru/215281-001Ru001q115_5.jpg</t>
  </si>
  <si>
    <t xml:space="preserve">https://content.uvmaster.ru/215281-001Ru001q115_6.jpg</t>
  </si>
  <si>
    <t xml:space="preserve">https://content.uvmaster.ru/215281-001Ru001q115_7.jpg</t>
  </si>
  <si>
    <t xml:space="preserve">https://content.uvmaster.ru/215281-001Ru001q115_8.jpg</t>
  </si>
  <si>
    <t xml:space="preserve">21500281-001Rzu001q00116</t>
  </si>
  <si>
    <t xml:space="preserve">MOBILIUS Clear Magnetic Case for iPhone 15, Cowboy Frog in Boots</t>
  </si>
  <si>
    <t xml:space="preserve">https://content.uvmaster.ru/215281-001Ru001q116_2.jpg</t>
  </si>
  <si>
    <t xml:space="preserve">https://content.uvmaster.ru/215281-001Ru001q116_3.jpg</t>
  </si>
  <si>
    <t xml:space="preserve">https://content.uvmaster.ru/215281-001Ru001q116_4.jpg</t>
  </si>
  <si>
    <t xml:space="preserve">https://content.uvmaster.ru/215281-001Ru001q116_5.jpg</t>
  </si>
  <si>
    <t xml:space="preserve">https://content.uvmaster.ru/215281-001Ru001q116_6.jpg</t>
  </si>
  <si>
    <t xml:space="preserve">https://content.uvmaster.ru/215281-001Ru001q116_7.jpg</t>
  </si>
  <si>
    <t xml:space="preserve">https://content.uvmaster.ru/215281-001Ru001q116_8.jpg</t>
  </si>
  <si>
    <t xml:space="preserve">21500281-001Rzu001q00117</t>
  </si>
  <si>
    <t xml:space="preserve">MOBILIUS Clear Magnetic Case for iPhone 15, Three Geese with Bandanas</t>
  </si>
  <si>
    <t xml:space="preserve">https://content.uvmaster.ru/215281-001Ru001q117_2.jpg</t>
  </si>
  <si>
    <t xml:space="preserve">https://content.uvmaster.ru/215281-001Ru001q117_3.jpg</t>
  </si>
  <si>
    <t xml:space="preserve">https://content.uvmaster.ru/215281-001Ru001q117_4.jpg</t>
  </si>
  <si>
    <t xml:space="preserve">https://content.uvmaster.ru/215281-001Ru001q117_5.jpg</t>
  </si>
  <si>
    <t xml:space="preserve">https://content.uvmaster.ru/215281-001Ru001q117_6.jpg</t>
  </si>
  <si>
    <t xml:space="preserve">https://content.uvmaster.ru/215281-001Ru001q117_7.jpg</t>
  </si>
  <si>
    <t xml:space="preserve">https://content.uvmaster.ru/215281-001Ru001q117_8.jpg</t>
  </si>
  <si>
    <t xml:space="preserve">21500281-001Rzu001q00118</t>
  </si>
  <si>
    <t xml:space="preserve">MOBILIUS Clear Magnetic Case for iPhone 15, Cowboy Cat Kicking</t>
  </si>
  <si>
    <t xml:space="preserve">https://content.uvmaster.ru/215281-001Ru001q118_2.jpg</t>
  </si>
  <si>
    <t xml:space="preserve">https://content.uvmaster.ru/215281-001Ru001q118_3.jpg</t>
  </si>
  <si>
    <t xml:space="preserve">https://content.uvmaster.ru/215281-001Ru001q118_4.jpg</t>
  </si>
  <si>
    <t xml:space="preserve">https://content.uvmaster.ru/215281-001Ru001q118_5.jpg</t>
  </si>
  <si>
    <t xml:space="preserve">https://content.uvmaster.ru/215281-001Ru001q118_6.jpg</t>
  </si>
  <si>
    <t xml:space="preserve">https://content.uvmaster.ru/215281-001Ru001q118_7.jpg</t>
  </si>
  <si>
    <t xml:space="preserve">https://content.uvmaster.ru/215281-001Ru001q118_8.jpg</t>
  </si>
  <si>
    <t xml:space="preserve">21500281-001Rzu001q00119</t>
  </si>
  <si>
    <t xml:space="preserve">MOBILIUS Clear Magnetic Case for iPhone 15, Pink Leopard</t>
  </si>
  <si>
    <t xml:space="preserve">https://content.uvmaster.ru/215281-001Ru001q119_2.jpg</t>
  </si>
  <si>
    <t xml:space="preserve">https://content.uvmaster.ru/215281-001Ru001q119_3.jpg</t>
  </si>
  <si>
    <t xml:space="preserve">https://content.uvmaster.ru/215281-001Ru001q119_4.jpg</t>
  </si>
  <si>
    <t xml:space="preserve">https://content.uvmaster.ru/215281-001Ru001q119_5.jpg</t>
  </si>
  <si>
    <t xml:space="preserve">https://content.uvmaster.ru/215281-001Ru001q119_6.jpg</t>
  </si>
  <si>
    <t xml:space="preserve">https://content.uvmaster.ru/215281-001Ru001q119_7.jpg</t>
  </si>
  <si>
    <t xml:space="preserve">https://content.uvmaster.ru/215281-001Ru001q119_8.jpg</t>
  </si>
  <si>
    <t xml:space="preserve">21500281-001Rzu001q00120</t>
  </si>
  <si>
    <t xml:space="preserve">MOBILIUS Clear Magnetic Case for iPhone 15, Red Fruit on Blue Wavy Stripes</t>
  </si>
  <si>
    <t xml:space="preserve">https://content.uvmaster.ru/215281-001Ru001q120_2.jpg</t>
  </si>
  <si>
    <t xml:space="preserve">https://content.uvmaster.ru/215281-001Ru001q120_3.jpg</t>
  </si>
  <si>
    <t xml:space="preserve">https://content.uvmaster.ru/215281-001Ru001q120_4.jpg</t>
  </si>
  <si>
    <t xml:space="preserve">https://content.uvmaster.ru/215281-001Ru001q120_5.jpg</t>
  </si>
  <si>
    <t xml:space="preserve">https://content.uvmaster.ru/215281-001Ru001q120_6.jpg</t>
  </si>
  <si>
    <t xml:space="preserve">https://content.uvmaster.ru/215281-001Ru001q120_7.jpg</t>
  </si>
  <si>
    <t xml:space="preserve">https://content.uvmaster.ru/215281-001Ru001q120_8.jpg</t>
  </si>
  <si>
    <t xml:space="preserve">21500281-001Rzu001q00121</t>
  </si>
  <si>
    <t xml:space="preserve">MOBILIUS Clear Magnetic Case for iPhone 15, Retro Arcade Game Machine</t>
  </si>
  <si>
    <t xml:space="preserve">https://content.uvmaster.ru/215281-001Ru001q121_2.jpg</t>
  </si>
  <si>
    <t xml:space="preserve">https://content.uvmaster.ru/215281-001Ru001q121_3.jpg</t>
  </si>
  <si>
    <t xml:space="preserve">https://content.uvmaster.ru/215281-001Ru001q121_4.jpg</t>
  </si>
  <si>
    <t xml:space="preserve">https://content.uvmaster.ru/215281-001Ru001q121_5.jpg</t>
  </si>
  <si>
    <t xml:space="preserve">https://content.uvmaster.ru/215281-001Ru001q121_6.jpg</t>
  </si>
  <si>
    <t xml:space="preserve">https://content.uvmaster.ru/215281-001Ru001q121_7.jpg</t>
  </si>
  <si>
    <t xml:space="preserve">https://content.uvmaster.ru/215281-001Ru001q121_8.jpg</t>
  </si>
  <si>
    <t xml:space="preserve">21500281-001Rzu001q00122</t>
  </si>
  <si>
    <t xml:space="preserve">MOBILIUS Clear Magnetic Case for iPhone 15, Retro Pastel Rainbow Paper</t>
  </si>
  <si>
    <t xml:space="preserve">https://content.uvmaster.ru/215281-001Ru001q122_2.jpg</t>
  </si>
  <si>
    <t xml:space="preserve">https://content.uvmaster.ru/215281-001Ru001q122_3.jpg</t>
  </si>
  <si>
    <t xml:space="preserve">https://content.uvmaster.ru/215281-001Ru001q122_4.jpg</t>
  </si>
  <si>
    <t xml:space="preserve">https://content.uvmaster.ru/215281-001Ru001q122_5.jpg</t>
  </si>
  <si>
    <t xml:space="preserve">https://content.uvmaster.ru/215281-001Ru001q122_6.jpg</t>
  </si>
  <si>
    <t xml:space="preserve">https://content.uvmaster.ru/215281-001Ru001q122_7.jpg</t>
  </si>
  <si>
    <t xml:space="preserve">https://content.uvmaster.ru/215281-001Ru001q122_8.jpg</t>
  </si>
  <si>
    <t xml:space="preserve">21500281-001Rzu001q00123</t>
  </si>
  <si>
    <t xml:space="preserve">MOBILIUS Clear Magnetic Case for iPhone 15, Basketball Player Orange Sport</t>
  </si>
  <si>
    <t xml:space="preserve">https://content.uvmaster.ru/215281-001Ru001q123_2.jpg</t>
  </si>
  <si>
    <t xml:space="preserve">https://content.uvmaster.ru/215281-001Ru001q123_3.jpg</t>
  </si>
  <si>
    <t xml:space="preserve">https://content.uvmaster.ru/215281-001Ru001q123_4.jpg</t>
  </si>
  <si>
    <t xml:space="preserve">https://content.uvmaster.ru/215281-001Ru001q123_5.jpg</t>
  </si>
  <si>
    <t xml:space="preserve">https://content.uvmaster.ru/215281-001Ru001q123_6.jpg</t>
  </si>
  <si>
    <t xml:space="preserve">https://content.uvmaster.ru/215281-001Ru001q123_7.jpg</t>
  </si>
  <si>
    <t xml:space="preserve">https://content.uvmaster.ru/215281-001Ru001q123_8.jpg</t>
  </si>
  <si>
    <t xml:space="preserve">21500281-001Rzu001q00124</t>
  </si>
  <si>
    <t xml:space="preserve">MOBILIUS Clear Magnetic Case for iPhone 15, Rugby Football Player Sport</t>
  </si>
  <si>
    <t xml:space="preserve">https://content.uvmaster.ru/215281-001Ru001q124_2.jpg</t>
  </si>
  <si>
    <t xml:space="preserve">https://content.uvmaster.ru/215281-001Ru001q124_3.jpg</t>
  </si>
  <si>
    <t xml:space="preserve">https://content.uvmaster.ru/215281-001Ru001q124_4.jpg</t>
  </si>
  <si>
    <t xml:space="preserve">https://content.uvmaster.ru/215281-001Ru001q124_5.jpg</t>
  </si>
  <si>
    <t xml:space="preserve">https://content.uvmaster.ru/215281-001Ru001q124_6.jpg</t>
  </si>
  <si>
    <t xml:space="preserve">https://content.uvmaster.ru/215281-001Ru001q124_7.jpg</t>
  </si>
  <si>
    <t xml:space="preserve">https://content.uvmaster.ru/215281-001Ru001q124_8.jpg</t>
  </si>
  <si>
    <t xml:space="preserve">21500281-001Rzu001q00125</t>
  </si>
  <si>
    <t xml:space="preserve">MOBILIUS Clear Magnetic Case for iPhone 15, Vintage Postage Stamps Collage</t>
  </si>
  <si>
    <t xml:space="preserve">https://content.uvmaster.ru/215281-001Ru001q125_2.jpg</t>
  </si>
  <si>
    <t xml:space="preserve">https://content.uvmaster.ru/215281-001Ru001q125_3.jpg</t>
  </si>
  <si>
    <t xml:space="preserve">https://content.uvmaster.ru/215281-001Ru001q125_4.jpg</t>
  </si>
  <si>
    <t xml:space="preserve">https://content.uvmaster.ru/215281-001Ru001q125_5.jpg</t>
  </si>
  <si>
    <t xml:space="preserve">https://content.uvmaster.ru/215281-001Ru001q125_6.jpg</t>
  </si>
  <si>
    <t xml:space="preserve">https://content.uvmaster.ru/215281-001Ru001q125_7.jpg</t>
  </si>
  <si>
    <t xml:space="preserve">https://content.uvmaster.ru/215281-001Ru001q125_8.jpg</t>
  </si>
  <si>
    <t xml:space="preserve">21500281-001Rzu001q00126</t>
  </si>
  <si>
    <t xml:space="preserve">MOBILIUS Clear Magnetic Case for iPhone 15, Vintage Botanical Silhouettes</t>
  </si>
  <si>
    <t xml:space="preserve">https://content.uvmaster.ru/215281-001Ru001q126_2.jpg</t>
  </si>
  <si>
    <t xml:space="preserve">https://content.uvmaster.ru/215281-001Ru001q126_3.jpg</t>
  </si>
  <si>
    <t xml:space="preserve">https://content.uvmaster.ru/215281-001Ru001q126_4.jpg</t>
  </si>
  <si>
    <t xml:space="preserve">https://content.uvmaster.ru/215281-001Ru001q126_5.jpg</t>
  </si>
  <si>
    <t xml:space="preserve">https://content.uvmaster.ru/215281-001Ru001q126_6.jpg</t>
  </si>
  <si>
    <t xml:space="preserve">https://content.uvmaster.ru/215281-001Ru001q126_7.jpg</t>
  </si>
  <si>
    <t xml:space="preserve">https://content.uvmaster.ru/215281-001Ru001q126_8.jpg</t>
  </si>
  <si>
    <t xml:space="preserve">21500281-001Rzu001q00127</t>
  </si>
  <si>
    <t xml:space="preserve">MOBILIUS Clear Magnetic Case for iPhone 15, Blue Vintage Bird</t>
  </si>
  <si>
    <t xml:space="preserve">https://content.uvmaster.ru/215281-001Ru001q127_2.jpg</t>
  </si>
  <si>
    <t xml:space="preserve">https://content.uvmaster.ru/215281-001Ru001q127_3.jpg</t>
  </si>
  <si>
    <t xml:space="preserve">https://content.uvmaster.ru/215281-001Ru001q127_4.jpg</t>
  </si>
  <si>
    <t xml:space="preserve">https://content.uvmaster.ru/215281-001Ru001q127_5.jpg</t>
  </si>
  <si>
    <t xml:space="preserve">https://content.uvmaster.ru/215281-001Ru001q127_6.jpg</t>
  </si>
  <si>
    <t xml:space="preserve">https://content.uvmaster.ru/215281-001Ru001q127_7.jpg</t>
  </si>
  <si>
    <t xml:space="preserve">https://content.uvmaster.ru/215281-001Ru001q127_8.jpg</t>
  </si>
  <si>
    <t xml:space="preserve">21500281-001Rzu001q00128</t>
  </si>
  <si>
    <t xml:space="preserve">MOBILIUS Clear Magnetic Case for iPhone 15, Dark Gothic Girl</t>
  </si>
  <si>
    <t xml:space="preserve">https://content.uvmaster.ru/215281-001Ru001q128_2.jpg</t>
  </si>
  <si>
    <t xml:space="preserve">https://content.uvmaster.ru/215281-001Ru001q128_3.jpg</t>
  </si>
  <si>
    <t xml:space="preserve">https://content.uvmaster.ru/215281-001Ru001q128_4.jpg</t>
  </si>
  <si>
    <t xml:space="preserve">https://content.uvmaster.ru/215281-001Ru001q128_5.jpg</t>
  </si>
  <si>
    <t xml:space="preserve">https://content.uvmaster.ru/215281-001Ru001q128_6.jpg</t>
  </si>
  <si>
    <t xml:space="preserve">https://content.uvmaster.ru/215281-001Ru001q128_7.jpg</t>
  </si>
  <si>
    <t xml:space="preserve">https://content.uvmaster.ru/215281-001Ru001q128_8.jpg</t>
  </si>
  <si>
    <t xml:space="preserve">21500281-001Rzu001q00129</t>
  </si>
  <si>
    <t xml:space="preserve">MOBILIUS Clear Magnetic Case for iPhone 15, Dark Gothic Heart</t>
  </si>
  <si>
    <t xml:space="preserve">https://content.uvmaster.ru/215281-001Ru001q129_2.jpg</t>
  </si>
  <si>
    <t xml:space="preserve">https://content.uvmaster.ru/215281-001Ru001q129_3.jpg</t>
  </si>
  <si>
    <t xml:space="preserve">https://content.uvmaster.ru/215281-001Ru001q129_4.jpg</t>
  </si>
  <si>
    <t xml:space="preserve">https://content.uvmaster.ru/215281-001Ru001q129_5.jpg</t>
  </si>
  <si>
    <t xml:space="preserve">https://content.uvmaster.ru/215281-001Ru001q129_6.jpg</t>
  </si>
  <si>
    <t xml:space="preserve">https://content.uvmaster.ru/215281-001Ru001q129_7.jpg</t>
  </si>
  <si>
    <t xml:space="preserve">https://content.uvmaster.ru/215281-001Ru001q129_8.jpg</t>
  </si>
  <si>
    <t xml:space="preserve">21500281-001Rzu001q00130</t>
  </si>
  <si>
    <t xml:space="preserve">MOBILIUS Clear Magnetic Case for iPhone 15, Red Gothic Cathedral Window</t>
  </si>
  <si>
    <t xml:space="preserve">https://content.uvmaster.ru/215281-001Ru001q130_2.jpg</t>
  </si>
  <si>
    <t xml:space="preserve">https://content.uvmaster.ru/215281-001Ru001q130_3.jpg</t>
  </si>
  <si>
    <t xml:space="preserve">https://content.uvmaster.ru/215281-001Ru001q130_4.jpg</t>
  </si>
  <si>
    <t xml:space="preserve">https://content.uvmaster.ru/215281-001Ru001q130_5.jpg</t>
  </si>
  <si>
    <t xml:space="preserve">https://content.uvmaster.ru/215281-001Ru001q130_6.jpg</t>
  </si>
  <si>
    <t xml:space="preserve">https://content.uvmaster.ru/215281-001Ru001q130_7.jpg</t>
  </si>
  <si>
    <t xml:space="preserve">https://content.uvmaster.ru/215281-001Ru001q130_8.jpg</t>
  </si>
  <si>
    <t xml:space="preserve">21500281-001Rzu001q00131</t>
  </si>
  <si>
    <t xml:space="preserve">MOBILIUS Clear Magnetic Case for iPhone 15, Statue</t>
  </si>
  <si>
    <t xml:space="preserve">https://content.uvmaster.ru/215281-001Ru001q131_2.jpg</t>
  </si>
  <si>
    <t xml:space="preserve">https://content.uvmaster.ru/215281-001Ru001q131_3.jpg</t>
  </si>
  <si>
    <t xml:space="preserve">https://content.uvmaster.ru/215281-001Ru001q131_4.jpg</t>
  </si>
  <si>
    <t xml:space="preserve">https://content.uvmaster.ru/215281-001Ru001q131_5.jpg</t>
  </si>
  <si>
    <t xml:space="preserve">https://content.uvmaster.ru/215281-001Ru001q131_6.jpg</t>
  </si>
  <si>
    <t xml:space="preserve">https://content.uvmaster.ru/215281-001Ru001q131_7.jpg</t>
  </si>
  <si>
    <t xml:space="preserve">https://content.uvmaster.ru/215281-001Ru001q131_8.jpg</t>
  </si>
  <si>
    <t xml:space="preserve">21500281-001Rzu001q00132</t>
  </si>
  <si>
    <t xml:space="preserve">MOBILIUS Clear Magnetic Case for iPhone 15, Statue of Liberty</t>
  </si>
  <si>
    <t xml:space="preserve">https://content.uvmaster.ru/215281-001Ru001q132_2.jpg</t>
  </si>
  <si>
    <t xml:space="preserve">https://content.uvmaster.ru/215281-001Ru001q132_3.jpg</t>
  </si>
  <si>
    <t xml:space="preserve">https://content.uvmaster.ru/215281-001Ru001q132_4.jpg</t>
  </si>
  <si>
    <t xml:space="preserve">https://content.uvmaster.ru/215281-001Ru001q132_5.jpg</t>
  </si>
  <si>
    <t xml:space="preserve">https://content.uvmaster.ru/215281-001Ru001q132_6.jpg</t>
  </si>
  <si>
    <t xml:space="preserve">https://content.uvmaster.ru/215281-001Ru001q132_7.jpg</t>
  </si>
  <si>
    <t xml:space="preserve">https://content.uvmaster.ru/215281-001Ru001q132_8.jpg</t>
  </si>
  <si>
    <t xml:space="preserve">21500281-001Rzu001q00133</t>
  </si>
  <si>
    <t xml:space="preserve">MOBILIUS Clear Magnetic Case for iPhone 15, Bald Eagle USA Flag</t>
  </si>
  <si>
    <t xml:space="preserve">https://content.uvmaster.ru/215281-001Ru001q133_2.jpg</t>
  </si>
  <si>
    <t xml:space="preserve">https://content.uvmaster.ru/215281-001Ru001q133_3.jpg</t>
  </si>
  <si>
    <t xml:space="preserve">https://content.uvmaster.ru/215281-001Ru001q133_4.jpg</t>
  </si>
  <si>
    <t xml:space="preserve">https://content.uvmaster.ru/215281-001Ru001q133_5.jpg</t>
  </si>
  <si>
    <t xml:space="preserve">https://content.uvmaster.ru/215281-001Ru001q133_6.jpg</t>
  </si>
  <si>
    <t xml:space="preserve">https://content.uvmaster.ru/215281-001Ru001q133_7.jpg</t>
  </si>
  <si>
    <t xml:space="preserve">https://content.uvmaster.ru/215281-001Ru001q133_8.jpg</t>
  </si>
  <si>
    <t xml:space="preserve">21500281-001Rzu001q00134</t>
  </si>
  <si>
    <t xml:space="preserve">MOBILIUS Clear Magnetic Case for iPhone 15, Eagles Sketch Line Art</t>
  </si>
  <si>
    <t xml:space="preserve">https://content.uvmaster.ru/215281-001Ru001q134_2.jpg</t>
  </si>
  <si>
    <t xml:space="preserve">https://content.uvmaster.ru/215281-001Ru001q134_3.jpg</t>
  </si>
  <si>
    <t xml:space="preserve">https://content.uvmaster.ru/215281-001Ru001q134_4.jpg</t>
  </si>
  <si>
    <t xml:space="preserve">https://content.uvmaster.ru/215281-001Ru001q134_5.jpg</t>
  </si>
  <si>
    <t xml:space="preserve">https://content.uvmaster.ru/215281-001Ru001q134_6.jpg</t>
  </si>
  <si>
    <t xml:space="preserve">https://content.uvmaster.ru/215281-001Ru001q134_7.jpg</t>
  </si>
  <si>
    <t xml:space="preserve">https://content.uvmaster.ru/215281-001Ru001q134_8.jpg</t>
  </si>
  <si>
    <t xml:space="preserve">21500281-001Rzu001q00135</t>
  </si>
  <si>
    <t xml:space="preserve">MOBILIUS Clear Magnetic Case for iPhone 15, Statue of Liberty Red Sunburst</t>
  </si>
  <si>
    <t xml:space="preserve">https://content.uvmaster.ru/215281-001Ru001q135_2.jpg</t>
  </si>
  <si>
    <t xml:space="preserve">https://content.uvmaster.ru/215281-001Ru001q135_3.jpg</t>
  </si>
  <si>
    <t xml:space="preserve">https://content.uvmaster.ru/215281-001Ru001q135_4.jpg</t>
  </si>
  <si>
    <t xml:space="preserve">https://content.uvmaster.ru/215281-001Ru001q135_5.jpg</t>
  </si>
  <si>
    <t xml:space="preserve">https://content.uvmaster.ru/215281-001Ru001q135_6.jpg</t>
  </si>
  <si>
    <t xml:space="preserve">https://content.uvmaster.ru/215281-001Ru001q135_7.jpg</t>
  </si>
  <si>
    <t xml:space="preserve">https://content.uvmaster.ru/215281-001Ru001q135_8.jpg</t>
  </si>
  <si>
    <t xml:space="preserve">21500281-001Rzu001q00136</t>
  </si>
  <si>
    <t xml:space="preserve">MOBILIUS Clear Magnetic Case for iPhone 15, Mountain Lake Sunset Landscape</t>
  </si>
  <si>
    <t xml:space="preserve">https://content.uvmaster.ru/215281-001Ru001q136_2.jpg</t>
  </si>
  <si>
    <t xml:space="preserve">https://content.uvmaster.ru/215281-001Ru001q136_3.jpg</t>
  </si>
  <si>
    <t xml:space="preserve">https://content.uvmaster.ru/215281-001Ru001q136_4.jpg</t>
  </si>
  <si>
    <t xml:space="preserve">https://content.uvmaster.ru/215281-001Ru001q136_5.jpg</t>
  </si>
  <si>
    <t xml:space="preserve">https://content.uvmaster.ru/215281-001Ru001q136_6.jpg</t>
  </si>
  <si>
    <t xml:space="preserve">https://content.uvmaster.ru/215281-001Ru001q136_7.jpg</t>
  </si>
  <si>
    <t xml:space="preserve">https://content.uvmaster.ru/215281-001Ru001q136_8.jpg</t>
  </si>
  <si>
    <t xml:space="preserve">21500281-001Rzu001q00137</t>
  </si>
  <si>
    <t xml:space="preserve">MOBILIUS Clear Magnetic Case for iPhone 15, Beautiful Chrome Tribal Heart</t>
  </si>
  <si>
    <t xml:space="preserve">https://content.uvmaster.ru/215281-001Ru001q137_2.jpg</t>
  </si>
  <si>
    <t xml:space="preserve">https://content.uvmaster.ru/215281-001Ru001q137_3.jpg</t>
  </si>
  <si>
    <t xml:space="preserve">https://content.uvmaster.ru/215281-001Ru001q137_4.jpg</t>
  </si>
  <si>
    <t xml:space="preserve">https://content.uvmaster.ru/215281-001Ru001q137_5.jpg</t>
  </si>
  <si>
    <t xml:space="preserve">https://content.uvmaster.ru/215281-001Ru001q137_6.jpg</t>
  </si>
  <si>
    <t xml:space="preserve">https://content.uvmaster.ru/215281-001Ru001q137_7.jpg</t>
  </si>
  <si>
    <t xml:space="preserve">https://content.uvmaster.ru/215281-001Ru001q137_8.jpg</t>
  </si>
  <si>
    <t xml:space="preserve">21500281-001Rzu001q00138</t>
  </si>
  <si>
    <t xml:space="preserve">MOBILIUS Clear Magnetic Case for iPhone 15, Football Rugby Sport Emblem</t>
  </si>
  <si>
    <t xml:space="preserve">https://content.uvmaster.ru/215281-001Ru001q138_2.jpg</t>
  </si>
  <si>
    <t xml:space="preserve">https://content.uvmaster.ru/215281-001Ru001q138_3.jpg</t>
  </si>
  <si>
    <t xml:space="preserve">https://content.uvmaster.ru/215281-001Ru001q138_4.jpg</t>
  </si>
  <si>
    <t xml:space="preserve">https://content.uvmaster.ru/215281-001Ru001q138_5.jpg</t>
  </si>
  <si>
    <t xml:space="preserve">https://content.uvmaster.ru/215281-001Ru001q138_6.jpg</t>
  </si>
  <si>
    <t xml:space="preserve">https://content.uvmaster.ru/215281-001Ru001q138_7.jpg</t>
  </si>
  <si>
    <t xml:space="preserve">https://content.uvmaster.ru/215281-001Ru001q138_8.jpg</t>
  </si>
  <si>
    <t xml:space="preserve">21500281-001Rzu001q00139</t>
  </si>
  <si>
    <t xml:space="preserve">MOBILIUS Clear Magnetic Case for iPhone 15, Basketball Sport Emblem</t>
  </si>
  <si>
    <t xml:space="preserve">https://content.uvmaster.ru/215281-001Ru001q139_2.jpg</t>
  </si>
  <si>
    <t xml:space="preserve">https://content.uvmaster.ru/215281-001Ru001q139_3.jpg</t>
  </si>
  <si>
    <t xml:space="preserve">https://content.uvmaster.ru/215281-001Ru001q139_4.jpg</t>
  </si>
  <si>
    <t xml:space="preserve">https://content.uvmaster.ru/215281-001Ru001q139_5.jpg</t>
  </si>
  <si>
    <t xml:space="preserve">https://content.uvmaster.ru/215281-001Ru001q139_6.jpg</t>
  </si>
  <si>
    <t xml:space="preserve">https://content.uvmaster.ru/215281-001Ru001q139_7.jpg</t>
  </si>
  <si>
    <t xml:space="preserve">https://content.uvmaster.ru/215281-001Ru001q139_8.jpg</t>
  </si>
  <si>
    <t xml:space="preserve">21500281-001Rzu001q00140</t>
  </si>
  <si>
    <t xml:space="preserve">MOBILIUS Clear Magnetic Case for iPhone 15, Colorful Stars</t>
  </si>
  <si>
    <t xml:space="preserve">https://content.uvmaster.ru/215281-001Ru001q140_2.jpg</t>
  </si>
  <si>
    <t xml:space="preserve">https://content.uvmaster.ru/215281-001Ru001q140_3.jpg</t>
  </si>
  <si>
    <t xml:space="preserve">https://content.uvmaster.ru/215281-001Ru001q140_4.jpg</t>
  </si>
  <si>
    <t xml:space="preserve">https://content.uvmaster.ru/215281-001Ru001q140_5.jpg</t>
  </si>
  <si>
    <t xml:space="preserve">https://content.uvmaster.ru/215281-001Ru001q140_6.jpg</t>
  </si>
  <si>
    <t xml:space="preserve">https://content.uvmaster.ru/215281-001Ru001q140_7.jpg</t>
  </si>
  <si>
    <t xml:space="preserve">https://content.uvmaster.ru/215281-001Ru001q140_8.jpg</t>
  </si>
  <si>
    <t xml:space="preserve">21500281-001Rzu001q00141</t>
  </si>
  <si>
    <t xml:space="preserve">MOBILIUS Clear Magnetic Case for iPhone 15, Blue Wavy Stripes</t>
  </si>
  <si>
    <t xml:space="preserve">https://content.uvmaster.ru/215281-001Ru001q141_2.jpg</t>
  </si>
  <si>
    <t xml:space="preserve">https://content.uvmaster.ru/215281-001Ru001q141_3.jpg</t>
  </si>
  <si>
    <t xml:space="preserve">https://content.uvmaster.ru/215281-001Ru001q141_4.jpg</t>
  </si>
  <si>
    <t xml:space="preserve">https://content.uvmaster.ru/215281-001Ru001q141_5.jpg</t>
  </si>
  <si>
    <t xml:space="preserve">https://content.uvmaster.ru/215281-001Ru001q141_6.jpg</t>
  </si>
  <si>
    <t xml:space="preserve">https://content.uvmaster.ru/215281-001Ru001q141_7.jpg</t>
  </si>
  <si>
    <t xml:space="preserve">https://content.uvmaster.ru/215281-001Ru001q141_8.jpg</t>
  </si>
  <si>
    <t xml:space="preserve">21500281-001Rzu001q00142</t>
  </si>
  <si>
    <t xml:space="preserve">MOBILIUS Clear Magnetic Case for iPhone 15, Purple Checkered Retro Flowers</t>
  </si>
  <si>
    <t xml:space="preserve">https://content.uvmaster.ru/215281-001Ru001q142_2.jpg</t>
  </si>
  <si>
    <t xml:space="preserve">https://content.uvmaster.ru/215281-001Ru001q142_3.jpg</t>
  </si>
  <si>
    <t xml:space="preserve">https://content.uvmaster.ru/215281-001Ru001q142_4.jpg</t>
  </si>
  <si>
    <t xml:space="preserve">https://content.uvmaster.ru/215281-001Ru001q142_5.jpg</t>
  </si>
  <si>
    <t xml:space="preserve">https://content.uvmaster.ru/215281-001Ru001q142_6.jpg</t>
  </si>
  <si>
    <t xml:space="preserve">https://content.uvmaster.ru/215281-001Ru001q142_7.jpg</t>
  </si>
  <si>
    <t xml:space="preserve">https://content.uvmaster.ru/215281-001Ru001q142_8.jpg</t>
  </si>
  <si>
    <t xml:space="preserve">21500281-001Rzu001q00143</t>
  </si>
  <si>
    <t xml:space="preserve">MOBILIUS Clear Magnetic Case for iPhone 15, Black Chrome Liquid Metal Web</t>
  </si>
  <si>
    <t xml:space="preserve">https://content.uvmaster.ru/215281-001Ru001q143_2.jpg</t>
  </si>
  <si>
    <t xml:space="preserve">https://content.uvmaster.ru/215281-001Ru001q143_3.jpg</t>
  </si>
  <si>
    <t xml:space="preserve">https://content.uvmaster.ru/215281-001Ru001q143_4.jpg</t>
  </si>
  <si>
    <t xml:space="preserve">https://content.uvmaster.ru/215281-001Ru001q143_5.jpg</t>
  </si>
  <si>
    <t xml:space="preserve">https://content.uvmaster.ru/215281-001Ru001q143_6.jpg</t>
  </si>
  <si>
    <t xml:space="preserve">https://content.uvmaster.ru/215281-001Ru001q143_7.jpg</t>
  </si>
  <si>
    <t xml:space="preserve">https://content.uvmaster.ru/215281-001Ru001q143_8.jpg</t>
  </si>
  <si>
    <t xml:space="preserve">21500281-001Rzu001q00144</t>
  </si>
  <si>
    <t xml:space="preserve">MOBILIUS Clear Magnetic Case for iPhone 15, Red Stripes</t>
  </si>
  <si>
    <t xml:space="preserve">https://content.uvmaster.ru/215281-001Ru001q144_2.jpg</t>
  </si>
  <si>
    <t xml:space="preserve">https://content.uvmaster.ru/215281-001Ru001q144_3.jpg</t>
  </si>
  <si>
    <t xml:space="preserve">https://content.uvmaster.ru/215281-001Ru001q144_4.jpg</t>
  </si>
  <si>
    <t xml:space="preserve">https://content.uvmaster.ru/215281-001Ru001q144_5.jpg</t>
  </si>
  <si>
    <t xml:space="preserve">https://content.uvmaster.ru/215281-001Ru001q144_6.jpg</t>
  </si>
  <si>
    <t xml:space="preserve">https://content.uvmaster.ru/215281-001Ru001q144_7.jpg</t>
  </si>
  <si>
    <t xml:space="preserve">https://content.uvmaster.ru/215281-001Ru001q144_8.jpg</t>
  </si>
  <si>
    <t xml:space="preserve">21500281-001Rzu001q00145</t>
  </si>
  <si>
    <t xml:space="preserve">MOBILIUS Clear Magnetic Case for iPhone 15, Blue Muscle Car Racing Swirl</t>
  </si>
  <si>
    <t xml:space="preserve">https://content.uvmaster.ru/215281-001Ru001q145_2.jpg</t>
  </si>
  <si>
    <t xml:space="preserve">https://content.uvmaster.ru/215281-001Ru001q145_3.jpg</t>
  </si>
  <si>
    <t xml:space="preserve">https://content.uvmaster.ru/215281-001Ru001q145_4.jpg</t>
  </si>
  <si>
    <t xml:space="preserve">https://content.uvmaster.ru/215281-001Ru001q145_5.jpg</t>
  </si>
  <si>
    <t xml:space="preserve">https://content.uvmaster.ru/215281-001Ru001q145_6.jpg</t>
  </si>
  <si>
    <t xml:space="preserve">https://content.uvmaster.ru/215281-001Ru001q145_7.jpg</t>
  </si>
  <si>
    <t xml:space="preserve">https://content.uvmaster.ru/215281-001Ru001q145_8.jpg</t>
  </si>
  <si>
    <t xml:space="preserve">21500281-001Rzu001q00146</t>
  </si>
  <si>
    <t xml:space="preserve">MOBILIUS Clear Magnetic Case for iPhone 15, Surfing Purple Sunset Palms</t>
  </si>
  <si>
    <t xml:space="preserve">https://content.uvmaster.ru/215281-001Ru001q146_2.jpg</t>
  </si>
  <si>
    <t xml:space="preserve">https://content.uvmaster.ru/215281-001Ru001q146_3.jpg</t>
  </si>
  <si>
    <t xml:space="preserve">https://content.uvmaster.ru/215281-001Ru001q146_4.jpg</t>
  </si>
  <si>
    <t xml:space="preserve">https://content.uvmaster.ru/215281-001Ru001q146_5.jpg</t>
  </si>
  <si>
    <t xml:space="preserve">https://content.uvmaster.ru/215281-001Ru001q146_6.jpg</t>
  </si>
  <si>
    <t xml:space="preserve">https://content.uvmaster.ru/215281-001Ru001q146_7.jpg</t>
  </si>
  <si>
    <t xml:space="preserve">https://content.uvmaster.ru/215281-001Ru001q146_8.jpg</t>
  </si>
  <si>
    <t xml:space="preserve">21500281-001Rzu001q00147</t>
  </si>
  <si>
    <t xml:space="preserve">MOBILIUS Clear Magnetic Case for iPhone 15, Distressed American Flag</t>
  </si>
  <si>
    <t xml:space="preserve">https://content.uvmaster.ru/215281-001Ru001q147_2.jpg</t>
  </si>
  <si>
    <t xml:space="preserve">https://content.uvmaster.ru/215281-001Ru001q147_3.jpg</t>
  </si>
  <si>
    <t xml:space="preserve">https://content.uvmaster.ru/215281-001Ru001q147_4.jpg</t>
  </si>
  <si>
    <t xml:space="preserve">https://content.uvmaster.ru/215281-001Ru001q147_5.jpg</t>
  </si>
  <si>
    <t xml:space="preserve">https://content.uvmaster.ru/215281-001Ru001q147_6.jpg</t>
  </si>
  <si>
    <t xml:space="preserve">https://content.uvmaster.ru/215281-001Ru001q147_7.jpg</t>
  </si>
  <si>
    <t xml:space="preserve">https://content.uvmaster.ru/215281-001Ru001q147_8.jpg</t>
  </si>
  <si>
    <t xml:space="preserve">21500281-001Rzu001q00148</t>
  </si>
  <si>
    <t xml:space="preserve">MOBILIUS Clear Magnetic Case for iPhone 15, Vertical Stars</t>
  </si>
  <si>
    <t xml:space="preserve">https://content.uvmaster.ru/215281-001Ru001q148_2.jpg</t>
  </si>
  <si>
    <t xml:space="preserve">https://content.uvmaster.ru/215281-001Ru001q148_3.jpg</t>
  </si>
  <si>
    <t xml:space="preserve">https://content.uvmaster.ru/215281-001Ru001q148_4.jpg</t>
  </si>
  <si>
    <t xml:space="preserve">https://content.uvmaster.ru/215281-001Ru001q148_5.jpg</t>
  </si>
  <si>
    <t xml:space="preserve">https://content.uvmaster.ru/215281-001Ru001q148_6.jpg</t>
  </si>
  <si>
    <t xml:space="preserve">https://content.uvmaster.ru/215281-001Ru001q148_7.jpg</t>
  </si>
  <si>
    <t xml:space="preserve">https://content.uvmaster.ru/215281-001Ru001q148_8.jpg</t>
  </si>
  <si>
    <t xml:space="preserve">21500281-001Rzu001q00149</t>
  </si>
  <si>
    <t xml:space="preserve">MOBILIUS Clear Magnetic Case for iPhone 15, American Flag Swirl</t>
  </si>
  <si>
    <t xml:space="preserve">https://content.uvmaster.ru/215281-001Ru001q149_2.jpg</t>
  </si>
  <si>
    <t xml:space="preserve">https://content.uvmaster.ru/215281-001Ru001q149_3.jpg</t>
  </si>
  <si>
    <t xml:space="preserve">https://content.uvmaster.ru/215281-001Ru001q149_4.jpg</t>
  </si>
  <si>
    <t xml:space="preserve">https://content.uvmaster.ru/215281-001Ru001q149_5.jpg</t>
  </si>
  <si>
    <t xml:space="preserve">https://content.uvmaster.ru/215281-001Ru001q149_6.jpg</t>
  </si>
  <si>
    <t xml:space="preserve">https://content.uvmaster.ru/215281-001Ru001q149_7.jpg</t>
  </si>
  <si>
    <t xml:space="preserve">https://content.uvmaster.ru/215281-001Ru001q149_8.jpg</t>
  </si>
  <si>
    <t xml:space="preserve">21500281-001Rzu001q00150</t>
  </si>
  <si>
    <t xml:space="preserve">MOBILIUS Clear Magnetic Case for iPhone 15, Abstract Doodle Art</t>
  </si>
  <si>
    <t xml:space="preserve">https://content.uvmaster.ru/215281-001Ru001q150_2.jpg</t>
  </si>
  <si>
    <t xml:space="preserve">https://content.uvmaster.ru/215281-001Ru001q150_3.jpg</t>
  </si>
  <si>
    <t xml:space="preserve">https://content.uvmaster.ru/215281-001Ru001q150_4.jpg</t>
  </si>
  <si>
    <t xml:space="preserve">https://content.uvmaster.ru/215281-001Ru001q150_5.jpg</t>
  </si>
  <si>
    <t xml:space="preserve">https://content.uvmaster.ru/215281-001Ru001q150_6.jpg</t>
  </si>
  <si>
    <t xml:space="preserve">https://content.uvmaster.ru/215281-001Ru001q150_7.jpg</t>
  </si>
  <si>
    <t xml:space="preserve">https://content.uvmaster.ru/215281-001Ru001q150_8.jpg</t>
  </si>
  <si>
    <t xml:space="preserve">21500281-001Rzu001q00151</t>
  </si>
  <si>
    <t xml:space="preserve">MOBILIUS Clear Magnetic Case for iPhone 15, Eagle over Mountain Peak</t>
  </si>
  <si>
    <t xml:space="preserve">https://content.uvmaster.ru/215281-001Ru001q151_2.jpg</t>
  </si>
  <si>
    <t xml:space="preserve">https://content.uvmaster.ru/215281-001Ru001q151_3.jpg</t>
  </si>
  <si>
    <t xml:space="preserve">https://content.uvmaster.ru/215281-001Ru001q151_4.jpg</t>
  </si>
  <si>
    <t xml:space="preserve">https://content.uvmaster.ru/215281-001Ru001q151_5.jpg</t>
  </si>
  <si>
    <t xml:space="preserve">https://content.uvmaster.ru/215281-001Ru001q151_6.jpg</t>
  </si>
  <si>
    <t xml:space="preserve">https://content.uvmaster.ru/215281-001Ru001q151_7.jpg</t>
  </si>
  <si>
    <t xml:space="preserve">https://content.uvmaster.ru/215281-001Ru001q151_8.jpg</t>
  </si>
  <si>
    <t xml:space="preserve">21500281-001Rzu001q00152</t>
  </si>
  <si>
    <t xml:space="preserve">MOBILIUS Clear Magnetic Case for iPhone 15, Topographic Map Carabiner</t>
  </si>
  <si>
    <t xml:space="preserve">https://content.uvmaster.ru/215281-001Ru001q152_2.jpg</t>
  </si>
  <si>
    <t xml:space="preserve">https://content.uvmaster.ru/215281-001Ru001q152_3.jpg</t>
  </si>
  <si>
    <t xml:space="preserve">https://content.uvmaster.ru/215281-001Ru001q152_4.jpg</t>
  </si>
  <si>
    <t xml:space="preserve">https://content.uvmaster.ru/215281-001Ru001q152_5.jpg</t>
  </si>
  <si>
    <t xml:space="preserve">https://content.uvmaster.ru/215281-001Ru001q152_6.jpg</t>
  </si>
  <si>
    <t xml:space="preserve">https://content.uvmaster.ru/215281-001Ru001q152_7.jpg</t>
  </si>
  <si>
    <t xml:space="preserve">https://content.uvmaster.ru/215281-001Ru001q152_8.jpg</t>
  </si>
  <si>
    <t xml:space="preserve">21500281-001Rzu001q00153</t>
  </si>
  <si>
    <t xml:space="preserve">MOBILIUS Clear Magnetic Case for iPhone 15, 9.0 Richter Vibe Seismograph</t>
  </si>
  <si>
    <t xml:space="preserve">https://content.uvmaster.ru/215281-001Ru001q153_2.jpg</t>
  </si>
  <si>
    <t xml:space="preserve">https://content.uvmaster.ru/215281-001Ru001q153_3.jpg</t>
  </si>
  <si>
    <t xml:space="preserve">https://content.uvmaster.ru/215281-001Ru001q153_4.jpg</t>
  </si>
  <si>
    <t xml:space="preserve">https://content.uvmaster.ru/215281-001Ru001q153_5.jpg</t>
  </si>
  <si>
    <t xml:space="preserve">https://content.uvmaster.ru/215281-001Ru001q153_6.jpg</t>
  </si>
  <si>
    <t xml:space="preserve">https://content.uvmaster.ru/215281-001Ru001q153_7.jpg</t>
  </si>
  <si>
    <t xml:space="preserve">https://content.uvmaster.ru/215281-001Ru001q153_8.jpg</t>
  </si>
  <si>
    <t xml:space="preserve">21500281-001Rzu001q00154</t>
  </si>
  <si>
    <t xml:space="preserve">MOBILIUS Clear Magnetic Case for iPhone 15, Stay Cool Pool Water</t>
  </si>
  <si>
    <t xml:space="preserve">https://content.uvmaster.ru/215281-001Ru001q154_2.jpg</t>
  </si>
  <si>
    <t xml:space="preserve">https://content.uvmaster.ru/215281-001Ru001q154_3.jpg</t>
  </si>
  <si>
    <t xml:space="preserve">https://content.uvmaster.ru/215281-001Ru001q154_4.jpg</t>
  </si>
  <si>
    <t xml:space="preserve">https://content.uvmaster.ru/215281-001Ru001q154_5.jpg</t>
  </si>
  <si>
    <t xml:space="preserve">https://content.uvmaster.ru/215281-001Ru001q154_6.jpg</t>
  </si>
  <si>
    <t xml:space="preserve">https://content.uvmaster.ru/215281-001Ru001q154_7.jpg</t>
  </si>
  <si>
    <t xml:space="preserve">https://content.uvmaster.ru/215281-001Ru001q154_8.jpg</t>
  </si>
  <si>
    <t xml:space="preserve">21500281-001Rzu001q00155</t>
  </si>
  <si>
    <t xml:space="preserve">MOBILIUS Clear Magnetic Case for iPhone 15, Retro Travel Stickers Collage</t>
  </si>
  <si>
    <t xml:space="preserve">https://content.uvmaster.ru/215281-001Ru001q155_2.jpg</t>
  </si>
  <si>
    <t xml:space="preserve">https://content.uvmaster.ru/215281-001Ru001q155_3.jpg</t>
  </si>
  <si>
    <t xml:space="preserve">https://content.uvmaster.ru/215281-001Ru001q155_4.jpg</t>
  </si>
  <si>
    <t xml:space="preserve">https://content.uvmaster.ru/215281-001Ru001q155_5.jpg</t>
  </si>
  <si>
    <t xml:space="preserve">https://content.uvmaster.ru/215281-001Ru001q155_6.jpg</t>
  </si>
  <si>
    <t xml:space="preserve">https://content.uvmaster.ru/215281-001Ru001q155_7.jpg</t>
  </si>
  <si>
    <t xml:space="preserve">https://content.uvmaster.ru/215281-001Ru001q155_8.jpg</t>
  </si>
  <si>
    <t xml:space="preserve">21500281-001Rzu001q00156</t>
  </si>
  <si>
    <t xml:space="preserve">MOBILIUS Clear Magnetic Case for iPhone 15, Surfboard on Beach Retro Sunset</t>
  </si>
  <si>
    <t xml:space="preserve">https://content.uvmaster.ru/215281-001Ru001q156_2.jpg</t>
  </si>
  <si>
    <t xml:space="preserve">https://content.uvmaster.ru/215281-001Ru001q156_3.jpg</t>
  </si>
  <si>
    <t xml:space="preserve">https://content.uvmaster.ru/215281-001Ru001q156_4.jpg</t>
  </si>
  <si>
    <t xml:space="preserve">https://content.uvmaster.ru/215281-001Ru001q156_5.jpg</t>
  </si>
  <si>
    <t xml:space="preserve">https://content.uvmaster.ru/215281-001Ru001q156_6.jpg</t>
  </si>
  <si>
    <t xml:space="preserve">https://content.uvmaster.ru/215281-001Ru001q156_7.jpg</t>
  </si>
  <si>
    <t xml:space="preserve">https://content.uvmaster.ru/215281-001Ru001q156_8.jpg</t>
  </si>
  <si>
    <t xml:space="preserve">21500281-001Rzu001q00157</t>
  </si>
  <si>
    <t xml:space="preserve">MOBILIUS Clear Magnetic Case for iPhone 15, Stay Cool Groovy Flowers</t>
  </si>
  <si>
    <t xml:space="preserve">https://content.uvmaster.ru/215281-001Ru001q157_2.jpg</t>
  </si>
  <si>
    <t xml:space="preserve">https://content.uvmaster.ru/215281-001Ru001q157_3.jpg</t>
  </si>
  <si>
    <t xml:space="preserve">https://content.uvmaster.ru/215281-001Ru001q157_4.jpg</t>
  </si>
  <si>
    <t xml:space="preserve">https://content.uvmaster.ru/215281-001Ru001q157_5.jpg</t>
  </si>
  <si>
    <t xml:space="preserve">https://content.uvmaster.ru/215281-001Ru001q157_6.jpg</t>
  </si>
  <si>
    <t xml:space="preserve">https://content.uvmaster.ru/215281-001Ru001q157_7.jpg</t>
  </si>
  <si>
    <t xml:space="preserve">https://content.uvmaster.ru/215281-001Ru001q157_8.jpg</t>
  </si>
  <si>
    <t xml:space="preserve">21500281-001Rzu001q00158</t>
  </si>
  <si>
    <t xml:space="preserve">MOBILIUS Clear Magnetic Case for iPhone 15, Sunset Receipt with Stickers</t>
  </si>
  <si>
    <t xml:space="preserve">https://content.uvmaster.ru/215281-001Ru001q158_2.jpg</t>
  </si>
  <si>
    <t xml:space="preserve">https://content.uvmaster.ru/215281-001Ru001q158_3.jpg</t>
  </si>
  <si>
    <t xml:space="preserve">https://content.uvmaster.ru/215281-001Ru001q158_4.jpg</t>
  </si>
  <si>
    <t xml:space="preserve">https://content.uvmaster.ru/215281-001Ru001q158_5.jpg</t>
  </si>
  <si>
    <t xml:space="preserve">https://content.uvmaster.ru/215281-001Ru001q158_6.jpg</t>
  </si>
  <si>
    <t xml:space="preserve">https://content.uvmaster.ru/215281-001Ru001q158_7.jpg</t>
  </si>
  <si>
    <t xml:space="preserve">https://content.uvmaster.ru/215281-001Ru001q158_8.jpg</t>
  </si>
  <si>
    <t xml:space="preserve">21500281-001Rzu001q00159</t>
  </si>
  <si>
    <t xml:space="preserve">MOBILIUS Clear Magnetic Case for iPhone 15, The Sun Tarot Card</t>
  </si>
  <si>
    <t xml:space="preserve">https://content.uvmaster.ru/215281-001Ru001q159_2.jpg</t>
  </si>
  <si>
    <t xml:space="preserve">https://content.uvmaster.ru/215281-001Ru001q159_3.jpg</t>
  </si>
  <si>
    <t xml:space="preserve">https://content.uvmaster.ru/215281-001Ru001q159_4.jpg</t>
  </si>
  <si>
    <t xml:space="preserve">https://content.uvmaster.ru/215281-001Ru001q159_5.jpg</t>
  </si>
  <si>
    <t xml:space="preserve">https://content.uvmaster.ru/215281-001Ru001q159_6.jpg</t>
  </si>
  <si>
    <t xml:space="preserve">https://content.uvmaster.ru/215281-001Ru001q159_7.jpg</t>
  </si>
  <si>
    <t xml:space="preserve">https://content.uvmaster.ru/215281-001Ru001q159_8.jpg</t>
  </si>
  <si>
    <t xml:space="preserve">21500281-001Rzu001q00160</t>
  </si>
  <si>
    <t xml:space="preserve">MOBILIUS Clear Magnetic Case for iPhone 15, Golden Poppies &amp; Bear</t>
  </si>
  <si>
    <t xml:space="preserve">https://content.uvmaster.ru/215281-001Ru001q160_2.jpg</t>
  </si>
  <si>
    <t xml:space="preserve">https://content.uvmaster.ru/215281-001Ru001q160_3.jpg</t>
  </si>
  <si>
    <t xml:space="preserve">https://content.uvmaster.ru/215281-001Ru001q160_4.jpg</t>
  </si>
  <si>
    <t xml:space="preserve">https://content.uvmaster.ru/215281-001Ru001q160_5.jpg</t>
  </si>
  <si>
    <t xml:space="preserve">https://content.uvmaster.ru/215281-001Ru001q160_6.jpg</t>
  </si>
  <si>
    <t xml:space="preserve">https://content.uvmaster.ru/215281-001Ru001q160_7.jpg</t>
  </si>
  <si>
    <t xml:space="preserve">https://content.uvmaster.ru/215281-001Ru001q160_8.jpg</t>
  </si>
  <si>
    <t xml:space="preserve">21500281-001Rzu001q00163</t>
  </si>
  <si>
    <t xml:space="preserve">MOBILIUS Clear Magnetic Case for iPhone 15, Bestie Club Pink Surfboards</t>
  </si>
  <si>
    <t xml:space="preserve">https://content.uvmaster.ru/215281-001Ru001q163_2.jpg</t>
  </si>
  <si>
    <t xml:space="preserve">https://content.uvmaster.ru/215281-001Ru001q163_3.jpg</t>
  </si>
  <si>
    <t xml:space="preserve">https://content.uvmaster.ru/215281-001Ru001q163_4.jpg</t>
  </si>
  <si>
    <t xml:space="preserve">https://content.uvmaster.ru/215281-001Ru001q163_5.jpg</t>
  </si>
  <si>
    <t xml:space="preserve">https://content.uvmaster.ru/215281-001Ru001q163_6.jpg</t>
  </si>
  <si>
    <t xml:space="preserve">https://content.uvmaster.ru/215281-001Ru001q163_7.jpg</t>
  </si>
  <si>
    <t xml:space="preserve">https://content.uvmaster.ru/215281-001Ru001q163_8.jpg</t>
  </si>
  <si>
    <t xml:space="preserve">21500281-001Rzu001q00164</t>
  </si>
  <si>
    <t xml:space="preserve">MOBILIUS Clear Magnetic Case for iPhone 15, Poppies with Coastal Sunset</t>
  </si>
  <si>
    <t xml:space="preserve">https://content.uvmaster.ru/215281-001Ru001q164_2.jpg</t>
  </si>
  <si>
    <t xml:space="preserve">https://content.uvmaster.ru/215281-001Ru001q164_3.jpg</t>
  </si>
  <si>
    <t xml:space="preserve">https://content.uvmaster.ru/215281-001Ru001q164_4.jpg</t>
  </si>
  <si>
    <t xml:space="preserve">https://content.uvmaster.ru/215281-001Ru001q164_5.jpg</t>
  </si>
  <si>
    <t xml:space="preserve">https://content.uvmaster.ru/215281-001Ru001q164_6.jpg</t>
  </si>
  <si>
    <t xml:space="preserve">https://content.uvmaster.ru/215281-001Ru001q164_7.jpg</t>
  </si>
  <si>
    <t xml:space="preserve">https://content.uvmaster.ru/215281-001Ru001q164_8.jpg</t>
  </si>
  <si>
    <t xml:space="preserve">21500281-001Rzu001q00165</t>
  </si>
  <si>
    <t xml:space="preserve">MOBILIUS Clear Magnetic Case for iPhone 15, Girl Gang License Plate</t>
  </si>
  <si>
    <t xml:space="preserve">https://content.uvmaster.ru/215281-001Ru001q165_2.jpg</t>
  </si>
  <si>
    <t xml:space="preserve">https://content.uvmaster.ru/215281-001Ru001q165_3.jpg</t>
  </si>
  <si>
    <t xml:space="preserve">https://content.uvmaster.ru/215281-001Ru001q165_4.jpg</t>
  </si>
  <si>
    <t xml:space="preserve">https://content.uvmaster.ru/215281-001Ru001q165_5.jpg</t>
  </si>
  <si>
    <t xml:space="preserve">https://content.uvmaster.ru/215281-001Ru001q165_6.jpg</t>
  </si>
  <si>
    <t xml:space="preserve">https://content.uvmaster.ru/215281-001Ru001q165_7.jpg</t>
  </si>
  <si>
    <t xml:space="preserve">https://content.uvmaster.ru/215281-001Ru001q165_8.jpg</t>
  </si>
  <si>
    <t xml:space="preserve">21500281-001Rzu001q00166</t>
  </si>
  <si>
    <t xml:space="preserve">MOBILIUS Clear Magnetic Case for iPhone 15, Distressed Flag</t>
  </si>
  <si>
    <t xml:space="preserve">https://content.uvmaster.ru/215281-001Ru001q166_2.jpg</t>
  </si>
  <si>
    <t xml:space="preserve">https://content.uvmaster.ru/215281-001Ru001q166_3.jpg</t>
  </si>
  <si>
    <t xml:space="preserve">https://content.uvmaster.ru/215281-001Ru001q166_4.jpg</t>
  </si>
  <si>
    <t xml:space="preserve">https://content.uvmaster.ru/215281-001Ru001q166_5.jpg</t>
  </si>
  <si>
    <t xml:space="preserve">https://content.uvmaster.ru/215281-001Ru001q166_6.jpg</t>
  </si>
  <si>
    <t xml:space="preserve">https://content.uvmaster.ru/215281-001Ru001q166_7.jpg</t>
  </si>
  <si>
    <t xml:space="preserve">https://content.uvmaster.ru/215281-001Ru001q166_8.jpg</t>
  </si>
  <si>
    <t xml:space="preserve">21500281-001Rzu001q00167</t>
  </si>
  <si>
    <t xml:space="preserve">MOBILIUS Clear Magnetic Case for iPhone 15, Movie Script Page</t>
  </si>
  <si>
    <t xml:space="preserve">https://content.uvmaster.ru/215281-001Ru001q167_2.jpg</t>
  </si>
  <si>
    <t xml:space="preserve">https://content.uvmaster.ru/215281-001Ru001q167_3.jpg</t>
  </si>
  <si>
    <t xml:space="preserve">https://content.uvmaster.ru/215281-001Ru001q167_4.jpg</t>
  </si>
  <si>
    <t xml:space="preserve">https://content.uvmaster.ru/215281-001Ru001q167_5.jpg</t>
  </si>
  <si>
    <t xml:space="preserve">https://content.uvmaster.ru/215281-001Ru001q167_6.jpg</t>
  </si>
  <si>
    <t xml:space="preserve">https://content.uvmaster.ru/215281-001Ru001q167_7.jpg</t>
  </si>
  <si>
    <t xml:space="preserve">https://content.uvmaster.ru/215281-001Ru001q167_8.jpg</t>
  </si>
  <si>
    <t xml:space="preserve">21500281-001Rzu001q00168</t>
  </si>
  <si>
    <t xml:space="preserve">MOBILIUS Clear Magnetic Case for iPhone 15, Coastal Road Badge</t>
  </si>
  <si>
    <t xml:space="preserve">https://content.uvmaster.ru/215281-001Ru001q168_2.jpg</t>
  </si>
  <si>
    <t xml:space="preserve">https://content.uvmaster.ru/215281-001Ru001q168_3.jpg</t>
  </si>
  <si>
    <t xml:space="preserve">https://content.uvmaster.ru/215281-001Ru001q168_4.jpg</t>
  </si>
  <si>
    <t xml:space="preserve">https://content.uvmaster.ru/215281-001Ru001q168_5.jpg</t>
  </si>
  <si>
    <t xml:space="preserve">https://content.uvmaster.ru/215281-001Ru001q168_6.jpg</t>
  </si>
  <si>
    <t xml:space="preserve">https://content.uvmaster.ru/215281-001Ru001q168_7.jpg</t>
  </si>
  <si>
    <t xml:space="preserve">https://content.uvmaster.ru/215281-001Ru001q168_8.jpg</t>
  </si>
  <si>
    <t xml:space="preserve">21500281-001Rzu001q00169</t>
  </si>
  <si>
    <t xml:space="preserve">MOBILIUS Clear Magnetic Case for iPhone 15, Coastal Cliff Road</t>
  </si>
  <si>
    <t xml:space="preserve">https://content.uvmaster.ru/215281-001Ru001q169_2.jpg</t>
  </si>
  <si>
    <t xml:space="preserve">https://content.uvmaster.ru/215281-001Ru001q169_3.jpg</t>
  </si>
  <si>
    <t xml:space="preserve">https://content.uvmaster.ru/215281-001Ru001q169_4.jpg</t>
  </si>
  <si>
    <t xml:space="preserve">https://content.uvmaster.ru/215281-001Ru001q169_5.jpg</t>
  </si>
  <si>
    <t xml:space="preserve">https://content.uvmaster.ru/215281-001Ru001q169_6.jpg</t>
  </si>
  <si>
    <t xml:space="preserve">https://content.uvmaster.ru/215281-001Ru001q169_7.jpg</t>
  </si>
  <si>
    <t xml:space="preserve">https://content.uvmaster.ru/215281-001Ru001q169_8.jpg</t>
  </si>
  <si>
    <t xml:space="preserve">21500281-001Rzu001q00170</t>
  </si>
  <si>
    <t xml:space="preserve">MOBILIUS Clear Magnetic Case for iPhone 15, Sunset Palms</t>
  </si>
  <si>
    <t xml:space="preserve">https://content.uvmaster.ru/215281-001Ru001q170_2.jpg</t>
  </si>
  <si>
    <t xml:space="preserve">https://content.uvmaster.ru/215281-001Ru001q170_3.jpg</t>
  </si>
  <si>
    <t xml:space="preserve">https://content.uvmaster.ru/215281-001Ru001q170_4.jpg</t>
  </si>
  <si>
    <t xml:space="preserve">https://content.uvmaster.ru/215281-001Ru001q170_5.jpg</t>
  </si>
  <si>
    <t xml:space="preserve">https://content.uvmaster.ru/215281-001Ru001q170_6.jpg</t>
  </si>
  <si>
    <t xml:space="preserve">https://content.uvmaster.ru/215281-001Ru001q170_7.jpg</t>
  </si>
  <si>
    <t xml:space="preserve">https://content.uvmaster.ru/215281-001Ru001q170_8.jpg</t>
  </si>
  <si>
    <t xml:space="preserve">21500281-001Rzu001q00177</t>
  </si>
  <si>
    <t xml:space="preserve">MOBILIUS Clear Magnetic Case for iPhone 15, Periwinkle Leopard Spots</t>
  </si>
  <si>
    <t xml:space="preserve">https://content.uvmaster.ru/215281-001Ru001q177_2.jpg</t>
  </si>
  <si>
    <t xml:space="preserve">https://content.uvmaster.ru/215281-001Ru001q177_3.jpg</t>
  </si>
  <si>
    <t xml:space="preserve">https://content.uvmaster.ru/215281-001Ru001q177_4.jpg</t>
  </si>
  <si>
    <t xml:space="preserve">https://content.uvmaster.ru/215281-001Ru001q177_5.jpg</t>
  </si>
  <si>
    <t xml:space="preserve">https://content.uvmaster.ru/215281-001Ru001q177_6.jpg</t>
  </si>
  <si>
    <t xml:space="preserve">https://content.uvmaster.ru/215281-001Ru001q177_7.jpg</t>
  </si>
  <si>
    <t xml:space="preserve">https://content.uvmaster.ru/215281-001Ru001q177_8.jpg</t>
  </si>
  <si>
    <t xml:space="preserve">21500281-001Rzu001q00178</t>
  </si>
  <si>
    <t xml:space="preserve">MOBILIUS Clear Magnetic Case for iPhone 15, Lavender Zebra &amp; Leopard Mix</t>
  </si>
  <si>
    <t xml:space="preserve">https://content.uvmaster.ru/215281-001Ru001q178_2.jpg</t>
  </si>
  <si>
    <t xml:space="preserve">https://content.uvmaster.ru/215281-001Ru001q178_3.jpg</t>
  </si>
  <si>
    <t xml:space="preserve">https://content.uvmaster.ru/215281-001Ru001q178_4.jpg</t>
  </si>
  <si>
    <t xml:space="preserve">https://content.uvmaster.ru/215281-001Ru001q178_5.jpg</t>
  </si>
  <si>
    <t xml:space="preserve">https://content.uvmaster.ru/215281-001Ru001q178_6.jpg</t>
  </si>
  <si>
    <t xml:space="preserve">https://content.uvmaster.ru/215281-001Ru001q178_7.jpg</t>
  </si>
  <si>
    <t xml:space="preserve">https://content.uvmaster.ru/215281-001Ru001q178_8.jpg</t>
  </si>
  <si>
    <t xml:space="preserve">21500281-001Rzu001q00179</t>
  </si>
  <si>
    <t xml:space="preserve">MOBILIUS Clear Magnetic Case for iPhone 15, Lavender Grid Check</t>
  </si>
  <si>
    <t xml:space="preserve">https://content.uvmaster.ru/215281-001Ru001q179_2.jpg</t>
  </si>
  <si>
    <t xml:space="preserve">https://content.uvmaster.ru/215281-001Ru001q179_3.jpg</t>
  </si>
  <si>
    <t xml:space="preserve">https://content.uvmaster.ru/215281-001Ru001q179_4.jpg</t>
  </si>
  <si>
    <t xml:space="preserve">https://content.uvmaster.ru/215281-001Ru001q179_5.jpg</t>
  </si>
  <si>
    <t xml:space="preserve">https://content.uvmaster.ru/215281-001Ru001q179_6.jpg</t>
  </si>
  <si>
    <t xml:space="preserve">https://content.uvmaster.ru/215281-001Ru001q179_7.jpg</t>
  </si>
  <si>
    <t xml:space="preserve">https://content.uvmaster.ru/215281-001Ru001q179_8.jpg</t>
  </si>
  <si>
    <t xml:space="preserve">21500281-001Rzu001q00180</t>
  </si>
  <si>
    <t xml:space="preserve">MOBILIUS Clear Magnetic Case for iPhone 15, Lilac Wavy Swirls</t>
  </si>
  <si>
    <t xml:space="preserve">https://content.uvmaster.ru/215281-001Ru001q180_2.jpg</t>
  </si>
  <si>
    <t xml:space="preserve">https://content.uvmaster.ru/215281-001Ru001q180_3.jpg</t>
  </si>
  <si>
    <t xml:space="preserve">https://content.uvmaster.ru/215281-001Ru001q180_4.jpg</t>
  </si>
  <si>
    <t xml:space="preserve">https://content.uvmaster.ru/215281-001Ru001q180_5.jpg</t>
  </si>
  <si>
    <t xml:space="preserve">https://content.uvmaster.ru/215281-001Ru001q180_6.jpg</t>
  </si>
  <si>
    <t xml:space="preserve">https://content.uvmaster.ru/215281-001Ru001q180_7.jpg</t>
  </si>
  <si>
    <t xml:space="preserve">https://content.uvmaster.ru/215281-001Ru001q180_8.jpg</t>
  </si>
  <si>
    <t xml:space="preserve">21500281-001Rzu001q00181</t>
  </si>
  <si>
    <t xml:space="preserve">MOBILIUS Clear Magnetic Case for iPhone 15, Red Orange Eye Circles</t>
  </si>
  <si>
    <t xml:space="preserve">https://content.uvmaster.ru/215281-001Ru001q181_2.jpg</t>
  </si>
  <si>
    <t xml:space="preserve">https://content.uvmaster.ru/215281-001Ru001q181_3.jpg</t>
  </si>
  <si>
    <t xml:space="preserve">https://content.uvmaster.ru/215281-001Ru001q181_4.jpg</t>
  </si>
  <si>
    <t xml:space="preserve">https://content.uvmaster.ru/215281-001Ru001q181_5.jpg</t>
  </si>
  <si>
    <t xml:space="preserve">https://content.uvmaster.ru/215281-001Ru001q181_6.jpg</t>
  </si>
  <si>
    <t xml:space="preserve">https://content.uvmaster.ru/215281-001Ru001q181_7.jpg</t>
  </si>
  <si>
    <t xml:space="preserve">https://content.uvmaster.ru/215281-001Ru001q181_8.jpg</t>
  </si>
  <si>
    <t xml:space="preserve">21500281-001Rzu001q00182</t>
  </si>
  <si>
    <t xml:space="preserve">MOBILIUS Clear Magnetic Case for iPhone 15, Lavender Polka Bubbles</t>
  </si>
  <si>
    <t xml:space="preserve">https://content.uvmaster.ru/215281-001Ru001q182_2.jpg</t>
  </si>
  <si>
    <t xml:space="preserve">https://content.uvmaster.ru/215281-001Ru001q182_3.jpg</t>
  </si>
  <si>
    <t xml:space="preserve">https://content.uvmaster.ru/215281-001Ru001q182_4.jpg</t>
  </si>
  <si>
    <t xml:space="preserve">https://content.uvmaster.ru/215281-001Ru001q182_5.jpg</t>
  </si>
  <si>
    <t xml:space="preserve">https://content.uvmaster.ru/215281-001Ru001q182_6.jpg</t>
  </si>
  <si>
    <t xml:space="preserve">https://content.uvmaster.ru/215281-001Ru001q182_7.jpg</t>
  </si>
  <si>
    <t xml:space="preserve">https://content.uvmaster.ru/215281-001Ru001q182_8.jpg</t>
  </si>
  <si>
    <t xml:space="preserve">21500281-001Rzu001q00183</t>
  </si>
  <si>
    <t xml:space="preserve">MOBILIUS Clear Magnetic Case for iPhone 15, Lilac Grid Lines</t>
  </si>
  <si>
    <t xml:space="preserve">https://content.uvmaster.ru/215281-001Ru001q183_2.jpg</t>
  </si>
  <si>
    <t xml:space="preserve">https://content.uvmaster.ru/215281-001Ru001q183_3.jpg</t>
  </si>
  <si>
    <t xml:space="preserve">https://content.uvmaster.ru/215281-001Ru001q183_4.jpg</t>
  </si>
  <si>
    <t xml:space="preserve">https://content.uvmaster.ru/215281-001Ru001q183_5.jpg</t>
  </si>
  <si>
    <t xml:space="preserve">https://content.uvmaster.ru/215281-001Ru001q183_6.jpg</t>
  </si>
  <si>
    <t xml:space="preserve">https://content.uvmaster.ru/215281-001Ru001q183_7.jpg</t>
  </si>
  <si>
    <t xml:space="preserve">https://content.uvmaster.ru/215281-001Ru001q183_8.jpg</t>
  </si>
  <si>
    <t xml:space="preserve">21500281-001Rzu001q00184</t>
  </si>
  <si>
    <t xml:space="preserve">MOBILIUS Clear Magnetic Case for iPhone 15, Purple Geometric Bauhaus Shapes</t>
  </si>
  <si>
    <t xml:space="preserve">https://content.uvmaster.ru/215281-001Ru001q184_2.jpg</t>
  </si>
  <si>
    <t xml:space="preserve">https://content.uvmaster.ru/215281-001Ru001q184_3.jpg</t>
  </si>
  <si>
    <t xml:space="preserve">https://content.uvmaster.ru/215281-001Ru001q184_4.jpg</t>
  </si>
  <si>
    <t xml:space="preserve">https://content.uvmaster.ru/215281-001Ru001q184_5.jpg</t>
  </si>
  <si>
    <t xml:space="preserve">https://content.uvmaster.ru/215281-001Ru001q184_6.jpg</t>
  </si>
  <si>
    <t xml:space="preserve">https://content.uvmaster.ru/215281-001Ru001q184_7.jpg</t>
  </si>
  <si>
    <t xml:space="preserve">https://content.uvmaster.ru/215281-001Ru001q184_8.jpg</t>
  </si>
  <si>
    <t xml:space="preserve">21500281-001Rzu001q00185</t>
  </si>
  <si>
    <t xml:space="preserve">MOBILIUS Clear Magnetic Case for iPhone 15, Blue &amp; Cream Circles</t>
  </si>
  <si>
    <t xml:space="preserve">https://content.uvmaster.ru/215281-001Ru001q185_2.jpg</t>
  </si>
  <si>
    <t xml:space="preserve">https://content.uvmaster.ru/215281-001Ru001q185_3.jpg</t>
  </si>
  <si>
    <t xml:space="preserve">https://content.uvmaster.ru/215281-001Ru001q185_4.jpg</t>
  </si>
  <si>
    <t xml:space="preserve">https://content.uvmaster.ru/215281-001Ru001q185_5.jpg</t>
  </si>
  <si>
    <t xml:space="preserve">https://content.uvmaster.ru/215281-001Ru001q185_6.jpg</t>
  </si>
  <si>
    <t xml:space="preserve">https://content.uvmaster.ru/215281-001Ru001q185_7.jpg</t>
  </si>
  <si>
    <t xml:space="preserve">https://content.uvmaster.ru/215281-001Ru001q185_8.jpg</t>
  </si>
  <si>
    <t xml:space="preserve">21500281-001Rzu001q00186</t>
  </si>
  <si>
    <t xml:space="preserve">MOBILIUS Clear Magnetic Case for iPhone 15, Black Polka Dots</t>
  </si>
  <si>
    <t xml:space="preserve">https://content.uvmaster.ru/215281-001Ru001q186_2.jpg</t>
  </si>
  <si>
    <t xml:space="preserve">https://content.uvmaster.ru/215281-001Ru001q186_3.jpg</t>
  </si>
  <si>
    <t xml:space="preserve">https://content.uvmaster.ru/215281-001Ru001q186_4.jpg</t>
  </si>
  <si>
    <t xml:space="preserve">https://content.uvmaster.ru/215281-001Ru001q186_5.jpg</t>
  </si>
  <si>
    <t xml:space="preserve">https://content.uvmaster.ru/215281-001Ru001q186_6.jpg</t>
  </si>
  <si>
    <t xml:space="preserve">https://content.uvmaster.ru/215281-001Ru001q186_7.jpg</t>
  </si>
  <si>
    <t xml:space="preserve">https://content.uvmaster.ru/215281-001Ru001q186_8.jpg</t>
  </si>
  <si>
    <t xml:space="preserve">21500281-001Rzu001q00187</t>
  </si>
  <si>
    <t xml:space="preserve">MOBILIUS Clear Magnetic Case for iPhone 15, Lime Green Polka Dots</t>
  </si>
  <si>
    <t xml:space="preserve">https://content.uvmaster.ru/215281-001Ru001q187_2.jpg</t>
  </si>
  <si>
    <t xml:space="preserve">https://content.uvmaster.ru/215281-001Ru001q187_3.jpg</t>
  </si>
  <si>
    <t xml:space="preserve">https://content.uvmaster.ru/215281-001Ru001q187_4.jpg</t>
  </si>
  <si>
    <t xml:space="preserve">https://content.uvmaster.ru/215281-001Ru001q187_5.jpg</t>
  </si>
  <si>
    <t xml:space="preserve">https://content.uvmaster.ru/215281-001Ru001q187_6.jpg</t>
  </si>
  <si>
    <t xml:space="preserve">https://content.uvmaster.ru/215281-001Ru001q187_7.jpg</t>
  </si>
  <si>
    <t xml:space="preserve">https://content.uvmaster.ru/215281-001Ru001q187_8.jpg</t>
  </si>
  <si>
    <t xml:space="preserve">21500281-001Rzu001q00188</t>
  </si>
  <si>
    <t xml:space="preserve">MOBILIUS Clear Magnetic Case for iPhone 15, Navy Blue Pebble Dots</t>
  </si>
  <si>
    <t xml:space="preserve">https://content.uvmaster.ru/215281-001Ru001q188_2.jpg</t>
  </si>
  <si>
    <t xml:space="preserve">https://content.uvmaster.ru/215281-001Ru001q188_3.jpg</t>
  </si>
  <si>
    <t xml:space="preserve">https://content.uvmaster.ru/215281-001Ru001q188_4.jpg</t>
  </si>
  <si>
    <t xml:space="preserve">https://content.uvmaster.ru/215281-001Ru001q188_5.jpg</t>
  </si>
  <si>
    <t xml:space="preserve">https://content.uvmaster.ru/215281-001Ru001q188_6.jpg</t>
  </si>
  <si>
    <t xml:space="preserve">https://content.uvmaster.ru/215281-001Ru001q188_7.jpg</t>
  </si>
  <si>
    <t xml:space="preserve">https://content.uvmaster.ru/215281-001Ru001q188_8.jpg</t>
  </si>
  <si>
    <t xml:space="preserve">21500281-001Rzu001q00189</t>
  </si>
  <si>
    <t xml:space="preserve">MOBILIUS Clear Magnetic Case for iPhone 15, Dragon Fruit Slices Pattern</t>
  </si>
  <si>
    <t xml:space="preserve">https://content.uvmaster.ru/215281-001Ru001q189_2.jpg</t>
  </si>
  <si>
    <t xml:space="preserve">https://content.uvmaster.ru/215281-001Ru001q189_3.jpg</t>
  </si>
  <si>
    <t xml:space="preserve">https://content.uvmaster.ru/215281-001Ru001q189_4.jpg</t>
  </si>
  <si>
    <t xml:space="preserve">https://content.uvmaster.ru/215281-001Ru001q189_5.jpg</t>
  </si>
  <si>
    <t xml:space="preserve">https://content.uvmaster.ru/215281-001Ru001q189_6.jpg</t>
  </si>
  <si>
    <t xml:space="preserve">https://content.uvmaster.ru/215281-001Ru001q189_7.jpg</t>
  </si>
  <si>
    <t xml:space="preserve">https://content.uvmaster.ru/215281-001Ru001q189_8.jpg</t>
  </si>
  <si>
    <t xml:space="preserve">21500281-001Rzu001q00190</t>
  </si>
  <si>
    <t xml:space="preserve">MOBILIUS Clear Magnetic Case for iPhone 15, Purple Tigers Pattern</t>
  </si>
  <si>
    <t xml:space="preserve">https://content.uvmaster.ru/215281-001Ru001q190_2.jpg</t>
  </si>
  <si>
    <t xml:space="preserve">https://content.uvmaster.ru/215281-001Ru001q190_3.jpg</t>
  </si>
  <si>
    <t xml:space="preserve">https://content.uvmaster.ru/215281-001Ru001q190_4.jpg</t>
  </si>
  <si>
    <t xml:space="preserve">https://content.uvmaster.ru/215281-001Ru001q190_5.jpg</t>
  </si>
  <si>
    <t xml:space="preserve">https://content.uvmaster.ru/215281-001Ru001q190_6.jpg</t>
  </si>
  <si>
    <t xml:space="preserve">https://content.uvmaster.ru/215281-001Ru001q190_7.jpg</t>
  </si>
  <si>
    <t xml:space="preserve">https://content.uvmaster.ru/215281-001Ru001q190_8.jpg</t>
  </si>
  <si>
    <t xml:space="preserve">21500281-001Rzu001q00191</t>
  </si>
  <si>
    <t xml:space="preserve">MOBILIUS Clear Magnetic Case for iPhone 15, Pink Checkerboard</t>
  </si>
  <si>
    <t xml:space="preserve">https://content.uvmaster.ru/215281-001Ru001q191_2.jpg</t>
  </si>
  <si>
    <t xml:space="preserve">https://content.uvmaster.ru/215281-001Ru001q191_3.jpg</t>
  </si>
  <si>
    <t xml:space="preserve">https://content.uvmaster.ru/215281-001Ru001q191_4.jpg</t>
  </si>
  <si>
    <t xml:space="preserve">https://content.uvmaster.ru/215281-001Ru001q191_5.jpg</t>
  </si>
  <si>
    <t xml:space="preserve">https://content.uvmaster.ru/215281-001Ru001q191_6.jpg</t>
  </si>
  <si>
    <t xml:space="preserve">https://content.uvmaster.ru/215281-001Ru001q191_7.jpg</t>
  </si>
  <si>
    <t xml:space="preserve">https://content.uvmaster.ru/215281-001Ru001q191_8.jpg</t>
  </si>
  <si>
    <t xml:space="preserve">21500281-001Rzu001q00192</t>
  </si>
  <si>
    <t xml:space="preserve">MOBILIUS Clear Magnetic Case for iPhone 15, Orange Sparkle Stars</t>
  </si>
  <si>
    <t xml:space="preserve">https://content.uvmaster.ru/215281-001Ru001q192_2.jpg</t>
  </si>
  <si>
    <t xml:space="preserve">https://content.uvmaster.ru/215281-001Ru001q192_3.jpg</t>
  </si>
  <si>
    <t xml:space="preserve">https://content.uvmaster.ru/215281-001Ru001q192_4.jpg</t>
  </si>
  <si>
    <t xml:space="preserve">https://content.uvmaster.ru/215281-001Ru001q192_5.jpg</t>
  </si>
  <si>
    <t xml:space="preserve">https://content.uvmaster.ru/215281-001Ru001q192_6.jpg</t>
  </si>
  <si>
    <t xml:space="preserve">https://content.uvmaster.ru/215281-001Ru001q192_7.jpg</t>
  </si>
  <si>
    <t xml:space="preserve">https://content.uvmaster.ru/215281-001Ru001q192_8.jpg</t>
  </si>
  <si>
    <t xml:space="preserve">21500281-001Rzu001q00193</t>
  </si>
  <si>
    <t xml:space="preserve">MOBILIUS Clear Magnetic Case for iPhone 15, Green Retro Flowers</t>
  </si>
  <si>
    <t xml:space="preserve">https://content.uvmaster.ru/215281-001Ru001q193_2.jpg</t>
  </si>
  <si>
    <t xml:space="preserve">https://content.uvmaster.ru/215281-001Ru001q193_3.jpg</t>
  </si>
  <si>
    <t xml:space="preserve">https://content.uvmaster.ru/215281-001Ru001q193_4.jpg</t>
  </si>
  <si>
    <t xml:space="preserve">https://content.uvmaster.ru/215281-001Ru001q193_5.jpg</t>
  </si>
  <si>
    <t xml:space="preserve">https://content.uvmaster.ru/215281-001Ru001q193_6.jpg</t>
  </si>
  <si>
    <t xml:space="preserve">https://content.uvmaster.ru/215281-001Ru001q193_7.jpg</t>
  </si>
  <si>
    <t xml:space="preserve">https://content.uvmaster.ru/215281-001Ru001q193_8.jpg</t>
  </si>
  <si>
    <t xml:space="preserve">21500281-001Rzu001q00194</t>
  </si>
  <si>
    <t xml:space="preserve">MOBILIUS Clear Magnetic Case for iPhone 15, Magenta Orange Suns</t>
  </si>
  <si>
    <t xml:space="preserve">https://content.uvmaster.ru/215281-001Ru001q194_2.jpg</t>
  </si>
  <si>
    <t xml:space="preserve">https://content.uvmaster.ru/215281-001Ru001q194_3.jpg</t>
  </si>
  <si>
    <t xml:space="preserve">https://content.uvmaster.ru/215281-001Ru001q194_4.jpg</t>
  </si>
  <si>
    <t xml:space="preserve">https://content.uvmaster.ru/215281-001Ru001q194_5.jpg</t>
  </si>
  <si>
    <t xml:space="preserve">https://content.uvmaster.ru/215281-001Ru001q194_6.jpg</t>
  </si>
  <si>
    <t xml:space="preserve">https://content.uvmaster.ru/215281-001Ru001q194_7.jpg</t>
  </si>
  <si>
    <t xml:space="preserve">https://content.uvmaster.ru/215281-001Ru001q194_8.jpg</t>
  </si>
  <si>
    <t xml:space="preserve">21500281-001Rzu001q00195</t>
  </si>
  <si>
    <t xml:space="preserve">MOBILIUS Clear Magnetic Case for iPhone 15, Starfish &amp; Oysters with Pearls</t>
  </si>
  <si>
    <t xml:space="preserve">https://content.uvmaster.ru/215281-001Ru001q195_2.jpg</t>
  </si>
  <si>
    <t xml:space="preserve">https://content.uvmaster.ru/215281-001Ru001q195_3.jpg</t>
  </si>
  <si>
    <t xml:space="preserve">https://content.uvmaster.ru/215281-001Ru001q195_4.jpg</t>
  </si>
  <si>
    <t xml:space="preserve">https://content.uvmaster.ru/215281-001Ru001q195_5.jpg</t>
  </si>
  <si>
    <t xml:space="preserve">https://content.uvmaster.ru/215281-001Ru001q195_6.jpg</t>
  </si>
  <si>
    <t xml:space="preserve">https://content.uvmaster.ru/215281-001Ru001q195_7.jpg</t>
  </si>
  <si>
    <t xml:space="preserve">https://content.uvmaster.ru/215281-001Ru001q195_8.jpg</t>
  </si>
  <si>
    <t xml:space="preserve">21500281-001Rzu001q00196</t>
  </si>
  <si>
    <t xml:space="preserve">MOBILIUS Clear Magnetic Case for iPhone 15, Blue Lobster Ocean State</t>
  </si>
  <si>
    <t xml:space="preserve">https://content.uvmaster.ru/215281-001Ru001q196_2.jpg</t>
  </si>
  <si>
    <t xml:space="preserve">https://content.uvmaster.ru/215281-001Ru001q196_3.jpg</t>
  </si>
  <si>
    <t xml:space="preserve">https://content.uvmaster.ru/215281-001Ru001q196_4.jpg</t>
  </si>
  <si>
    <t xml:space="preserve">https://content.uvmaster.ru/215281-001Ru001q196_5.jpg</t>
  </si>
  <si>
    <t xml:space="preserve">https://content.uvmaster.ru/215281-001Ru001q196_6.jpg</t>
  </si>
  <si>
    <t xml:space="preserve">https://content.uvmaster.ru/215281-001Ru001q196_7.jpg</t>
  </si>
  <si>
    <t xml:space="preserve">https://content.uvmaster.ru/215281-001Ru001q196_8.jpg</t>
  </si>
  <si>
    <t xml:space="preserve">21500281-001Rzu001q00198</t>
  </si>
  <si>
    <t xml:space="preserve">MOBILIUS Clear Magnetic Case for iPhone 15, Hot Pink Leopard Spots</t>
  </si>
  <si>
    <t xml:space="preserve">https://content.uvmaster.ru/215281-001Ru001q198_2.jpg</t>
  </si>
  <si>
    <t xml:space="preserve">https://content.uvmaster.ru/215281-001Ru001q198_3.jpg</t>
  </si>
  <si>
    <t xml:space="preserve">https://content.uvmaster.ru/215281-001Ru001q198_4.jpg</t>
  </si>
  <si>
    <t xml:space="preserve">https://content.uvmaster.ru/215281-001Ru001q198_5.jpg</t>
  </si>
  <si>
    <t xml:space="preserve">https://content.uvmaster.ru/215281-001Ru001q198_6.jpg</t>
  </si>
  <si>
    <t xml:space="preserve">https://content.uvmaster.ru/215281-001Ru001q198_7.jpg</t>
  </si>
  <si>
    <t xml:space="preserve">https://content.uvmaster.ru/215281-001Ru001q198_8.jpg</t>
  </si>
  <si>
    <t xml:space="preserve">21500281-001Rzu001q00199</t>
  </si>
  <si>
    <t xml:space="preserve">MOBILIUS Clear Magnetic Case for iPhone 15, Light Periwinkle Leopard Spots</t>
  </si>
  <si>
    <t xml:space="preserve">https://content.uvmaster.ru/215281-001Ru001q199_2.jpg</t>
  </si>
  <si>
    <t xml:space="preserve">https://content.uvmaster.ru/215281-001Ru001q199_3.jpg</t>
  </si>
  <si>
    <t xml:space="preserve">https://content.uvmaster.ru/215281-001Ru001q199_4.jpg</t>
  </si>
  <si>
    <t xml:space="preserve">https://content.uvmaster.ru/215281-001Ru001q199_5.jpg</t>
  </si>
  <si>
    <t xml:space="preserve">https://content.uvmaster.ru/215281-001Ru001q199_6.jpg</t>
  </si>
  <si>
    <t xml:space="preserve">https://content.uvmaster.ru/215281-001Ru001q199_7.jpg</t>
  </si>
  <si>
    <t xml:space="preserve">https://content.uvmaster.ru/215281-001Ru001q199_8.jpg</t>
  </si>
  <si>
    <t xml:space="preserve">21500281-001Rzu001q00200</t>
  </si>
  <si>
    <t xml:space="preserve">MOBILIUS Clear Magnetic Case for iPhone 15, Pink Grid Check</t>
  </si>
  <si>
    <t xml:space="preserve">https://content.uvmaster.ru/215281-001Ru001q200_2.jpg</t>
  </si>
  <si>
    <t xml:space="preserve">https://content.uvmaster.ru/215281-001Ru001q200_3.jpg</t>
  </si>
  <si>
    <t xml:space="preserve">https://content.uvmaster.ru/215281-001Ru001q200_4.jpg</t>
  </si>
  <si>
    <t xml:space="preserve">https://content.uvmaster.ru/215281-001Ru001q200_5.jpg</t>
  </si>
  <si>
    <t xml:space="preserve">https://content.uvmaster.ru/215281-001Ru001q200_6.jpg</t>
  </si>
  <si>
    <t xml:space="preserve">https://content.uvmaster.ru/215281-001Ru001q200_7.jpg</t>
  </si>
  <si>
    <t xml:space="preserve">https://content.uvmaster.ru/215281-001Ru001q200_8.jpg</t>
  </si>
  <si>
    <t xml:space="preserve">21500281-001Rzu001q00201</t>
  </si>
  <si>
    <t xml:space="preserve">MOBILIUS Clear Magnetic Case for iPhone 15, Neon Magenta Zebra</t>
  </si>
  <si>
    <t xml:space="preserve">https://content.uvmaster.ru/215281-001Ru001q201_2.jpg</t>
  </si>
  <si>
    <t xml:space="preserve">https://content.uvmaster.ru/215281-001Ru001q201_3.jpg</t>
  </si>
  <si>
    <t xml:space="preserve">https://content.uvmaster.ru/215281-001Ru001q201_4.jpg</t>
  </si>
  <si>
    <t xml:space="preserve">https://content.uvmaster.ru/215281-001Ru001q201_5.jpg</t>
  </si>
  <si>
    <t xml:space="preserve">https://content.uvmaster.ru/215281-001Ru001q201_6.jpg</t>
  </si>
  <si>
    <t xml:space="preserve">https://content.uvmaster.ru/215281-001Ru001q201_7.jpg</t>
  </si>
  <si>
    <t xml:space="preserve">https://content.uvmaster.ru/215281-001Ru001q201_8.jpg</t>
  </si>
  <si>
    <t xml:space="preserve">21500281-001Rzu001q00202</t>
  </si>
  <si>
    <t xml:space="preserve">MOBILIUS Clear Magnetic Case for iPhone 15, Dragon Fruit Slices (Large)</t>
  </si>
  <si>
    <t xml:space="preserve">https://content.uvmaster.ru/215281-001Ru001q202_2.jpg</t>
  </si>
  <si>
    <t xml:space="preserve">https://content.uvmaster.ru/215281-001Ru001q202_3.jpg</t>
  </si>
  <si>
    <t xml:space="preserve">https://content.uvmaster.ru/215281-001Ru001q202_4.jpg</t>
  </si>
  <si>
    <t xml:space="preserve">https://content.uvmaster.ru/215281-001Ru001q202_5.jpg</t>
  </si>
  <si>
    <t xml:space="preserve">https://content.uvmaster.ru/215281-001Ru001q202_6.jpg</t>
  </si>
  <si>
    <t xml:space="preserve">https://content.uvmaster.ru/215281-001Ru001q202_7.jpg</t>
  </si>
  <si>
    <t xml:space="preserve">https://content.uvmaster.ru/215281-001Ru001q202_8.jpg</t>
  </si>
  <si>
    <t xml:space="preserve">21500281-001Rzu001q00203</t>
  </si>
  <si>
    <t xml:space="preserve">MOBILIUS Clear Magnetic Case for iPhone 15, Small Lavender Dots</t>
  </si>
  <si>
    <t xml:space="preserve">https://content.uvmaster.ru/215281-001Ru001q203_2.jpg</t>
  </si>
  <si>
    <t xml:space="preserve">https://content.uvmaster.ru/215281-001Ru001q203_3.jpg</t>
  </si>
  <si>
    <t xml:space="preserve">https://content.uvmaster.ru/215281-001Ru001q203_4.jpg</t>
  </si>
  <si>
    <t xml:space="preserve">https://content.uvmaster.ru/215281-001Ru001q203_5.jpg</t>
  </si>
  <si>
    <t xml:space="preserve">https://content.uvmaster.ru/215281-001Ru001q203_6.jpg</t>
  </si>
  <si>
    <t xml:space="preserve">https://content.uvmaster.ru/215281-001Ru001q203_7.jpg</t>
  </si>
  <si>
    <t xml:space="preserve">https://content.uvmaster.ru/215281-001Ru001q203_8.jpg</t>
  </si>
  <si>
    <t xml:space="preserve">21500281-001Rzu001q00204</t>
  </si>
  <si>
    <t xml:space="preserve">MOBILIUS Clear Magnetic Case for iPhone 15, Hot Pink Polka Dots</t>
  </si>
  <si>
    <t xml:space="preserve">https://content.uvmaster.ru/215281-001Ru001q204_2.jpg</t>
  </si>
  <si>
    <t xml:space="preserve">https://content.uvmaster.ru/215281-001Ru001q204_3.jpg</t>
  </si>
  <si>
    <t xml:space="preserve">https://content.uvmaster.ru/215281-001Ru001q204_4.jpg</t>
  </si>
  <si>
    <t xml:space="preserve">https://content.uvmaster.ru/215281-001Ru001q204_5.jpg</t>
  </si>
  <si>
    <t xml:space="preserve">https://content.uvmaster.ru/215281-001Ru001q204_6.jpg</t>
  </si>
  <si>
    <t xml:space="preserve">https://content.uvmaster.ru/215281-001Ru001q204_7.jpg</t>
  </si>
  <si>
    <t xml:space="preserve">https://content.uvmaster.ru/215281-001Ru001q204_8.jpg</t>
  </si>
  <si>
    <t xml:space="preserve">21500281-001Rzu001q00205</t>
  </si>
  <si>
    <t xml:space="preserve">MOBILIUS Clear Magnetic Case for iPhone 15, Pastel Pink Geometric Bauhaus</t>
  </si>
  <si>
    <t xml:space="preserve">https://content.uvmaster.ru/215281-001Ru001q205_2.jpg</t>
  </si>
  <si>
    <t xml:space="preserve">https://content.uvmaster.ru/215281-001Ru001q205_3.jpg</t>
  </si>
  <si>
    <t xml:space="preserve">https://content.uvmaster.ru/215281-001Ru001q205_4.jpg</t>
  </si>
  <si>
    <t xml:space="preserve">https://content.uvmaster.ru/215281-001Ru001q205_5.jpg</t>
  </si>
  <si>
    <t xml:space="preserve">https://content.uvmaster.ru/215281-001Ru001q205_6.jpg</t>
  </si>
  <si>
    <t xml:space="preserve">https://content.uvmaster.ru/215281-001Ru001q205_7.jpg</t>
  </si>
  <si>
    <t xml:space="preserve">https://content.uvmaster.ru/215281-001Ru001q205_8.jpg</t>
  </si>
  <si>
    <t xml:space="preserve">21500281-001Rzu001q00206</t>
  </si>
  <si>
    <t xml:space="preserve">MOBILIUS Clear Magnetic Case for iPhone 15, Lavender Leopard Print</t>
  </si>
  <si>
    <t xml:space="preserve">https://content.uvmaster.ru/215281-001Ru001q206_2.jpg</t>
  </si>
  <si>
    <t xml:space="preserve">https://content.uvmaster.ru/215281-001Ru001q206_3.jpg</t>
  </si>
  <si>
    <t xml:space="preserve">https://content.uvmaster.ru/215281-001Ru001q206_4.jpg</t>
  </si>
  <si>
    <t xml:space="preserve">https://content.uvmaster.ru/215281-001Ru001q206_5.jpg</t>
  </si>
  <si>
    <t xml:space="preserve">https://content.uvmaster.ru/215281-001Ru001q206_6.jpg</t>
  </si>
  <si>
    <t xml:space="preserve">https://content.uvmaster.ru/215281-001Ru001q206_7.jpg</t>
  </si>
  <si>
    <t xml:space="preserve">https://content.uvmaster.ru/215281-001Ru001q206_8.jpg</t>
  </si>
  <si>
    <t xml:space="preserve">21500281-001Rzu001q00207</t>
  </si>
  <si>
    <t xml:space="preserve">MOBILIUS Clear Magnetic Case for iPhone 15, Dragon Fruit Slices</t>
  </si>
  <si>
    <t xml:space="preserve">https://content.uvmaster.ru/215281-001Ru001q207_2.jpg</t>
  </si>
  <si>
    <t xml:space="preserve">https://content.uvmaster.ru/215281-001Ru001q207_3.jpg</t>
  </si>
  <si>
    <t xml:space="preserve">https://content.uvmaster.ru/215281-001Ru001q207_4.jpg</t>
  </si>
  <si>
    <t xml:space="preserve">https://content.uvmaster.ru/215281-001Ru001q207_5.jpg</t>
  </si>
  <si>
    <t xml:space="preserve">https://content.uvmaster.ru/215281-001Ru001q207_6.jpg</t>
  </si>
  <si>
    <t xml:space="preserve">https://content.uvmaster.ru/215281-001Ru001q207_7.jpg</t>
  </si>
  <si>
    <t xml:space="preserve">https://content.uvmaster.ru/215281-001Ru001q207_8.jpg</t>
  </si>
  <si>
    <t xml:space="preserve">21500281-001Rzu001q00208</t>
  </si>
  <si>
    <t xml:space="preserve">MOBILIUS Clear Magnetic Case for iPhone 15, Neon Lime Zebra &amp; Leopard Mix</t>
  </si>
  <si>
    <t xml:space="preserve">https://content.uvmaster.ru/215281-001Ru001q208_2.jpg</t>
  </si>
  <si>
    <t xml:space="preserve">https://content.uvmaster.ru/215281-001Ru001q208_3.jpg</t>
  </si>
  <si>
    <t xml:space="preserve">https://content.uvmaster.ru/215281-001Ru001q208_4.jpg</t>
  </si>
  <si>
    <t xml:space="preserve">https://content.uvmaster.ru/215281-001Ru001q208_5.jpg</t>
  </si>
  <si>
    <t xml:space="preserve">https://content.uvmaster.ru/215281-001Ru001q208_6.jpg</t>
  </si>
  <si>
    <t xml:space="preserve">https://content.uvmaster.ru/215281-001Ru001q208_7.jpg</t>
  </si>
  <si>
    <t xml:space="preserve">https://content.uvmaster.ru/215281-001Ru001q208_8.jpg</t>
  </si>
  <si>
    <t xml:space="preserve">21500281-001Rzu001q00209</t>
  </si>
  <si>
    <t xml:space="preserve">MOBILIUS Clear Magnetic Case for iPhone 15, White Polka Dots</t>
  </si>
  <si>
    <t xml:space="preserve">https://content.uvmaster.ru/215281-001Ru001q209_2.jpg</t>
  </si>
  <si>
    <t xml:space="preserve">https://content.uvmaster.ru/215281-001Ru001q209_3.jpg</t>
  </si>
  <si>
    <t xml:space="preserve">https://content.uvmaster.ru/215281-001Ru001q209_4.jpg</t>
  </si>
  <si>
    <t xml:space="preserve">https://content.uvmaster.ru/215281-001Ru001q209_5.jpg</t>
  </si>
  <si>
    <t xml:space="preserve">https://content.uvmaster.ru/215281-001Ru001q209_6.jpg</t>
  </si>
  <si>
    <t xml:space="preserve">https://content.uvmaster.ru/215281-001Ru001q209_7.jpg</t>
  </si>
  <si>
    <t xml:space="preserve">https://content.uvmaster.ru/215281-001Ru001q209_8.jpg</t>
  </si>
  <si>
    <t xml:space="preserve">21500281-001Rzu001q00210</t>
  </si>
  <si>
    <t xml:space="preserve">MOBILIUS Clear Magnetic Case for iPhone 15, Dark Red Retro Flowers</t>
  </si>
  <si>
    <t xml:space="preserve">https://content.uvmaster.ru/215281-001Ru001q210_2.jpg</t>
  </si>
  <si>
    <t xml:space="preserve">https://content.uvmaster.ru/215281-001Ru001q210_3.jpg</t>
  </si>
  <si>
    <t xml:space="preserve">https://content.uvmaster.ru/215281-001Ru001q210_4.jpg</t>
  </si>
  <si>
    <t xml:space="preserve">https://content.uvmaster.ru/215281-001Ru001q210_5.jpg</t>
  </si>
  <si>
    <t xml:space="preserve">https://content.uvmaster.ru/215281-001Ru001q210_6.jpg</t>
  </si>
  <si>
    <t xml:space="preserve">https://content.uvmaster.ru/215281-001Ru001q210_7.jpg</t>
  </si>
  <si>
    <t xml:space="preserve">https://content.uvmaster.ru/215281-001Ru001q210_8.jpg</t>
  </si>
  <si>
    <t xml:space="preserve">21500281-001Rzu001q00211</t>
  </si>
  <si>
    <t xml:space="preserve">MOBILIUS Clear Magnetic Case for iPhone 15, Neon Lime Wavy Swirls</t>
  </si>
  <si>
    <t xml:space="preserve">https://content.uvmaster.ru/215281-001Ru001q211_2.jpg</t>
  </si>
  <si>
    <t xml:space="preserve">https://content.uvmaster.ru/215281-001Ru001q211_3.jpg</t>
  </si>
  <si>
    <t xml:space="preserve">https://content.uvmaster.ru/215281-001Ru001q211_4.jpg</t>
  </si>
  <si>
    <t xml:space="preserve">https://content.uvmaster.ru/215281-001Ru001q211_5.jpg</t>
  </si>
  <si>
    <t xml:space="preserve">https://content.uvmaster.ru/215281-001Ru001q211_6.jpg</t>
  </si>
  <si>
    <t xml:space="preserve">https://content.uvmaster.ru/215281-001Ru001q211_7.jpg</t>
  </si>
  <si>
    <t xml:space="preserve">https://content.uvmaster.ru/215281-001Ru001q211_8.jpg</t>
  </si>
  <si>
    <t xml:space="preserve">21500283-001Rzu001q00001</t>
  </si>
  <si>
    <t xml:space="preserve">MOBILIUS Clear Magnetic Case for iPhone 15 Pro, Pink Plum Blossom Branches</t>
  </si>
  <si>
    <t xml:space="preserve">https://content.uvmaster.ru/215283-001Ru001q001_2.jpg</t>
  </si>
  <si>
    <t xml:space="preserve">https://content.uvmaster.ru/215283-001Ru001q001_3.jpg</t>
  </si>
  <si>
    <t xml:space="preserve">https://content.uvmaster.ru/215283-001Ru001q001_4.jpg</t>
  </si>
  <si>
    <t xml:space="preserve">https://content.uvmaster.ru/215283-001Ru001q001_5.jpg</t>
  </si>
  <si>
    <t xml:space="preserve">https://content.uvmaster.ru/215283-001Ru001q001_6.jpg</t>
  </si>
  <si>
    <t xml:space="preserve">https://content.uvmaster.ru/215283-001Ru001q001_7.jpg</t>
  </si>
  <si>
    <t xml:space="preserve">https://content.uvmaster.ru/215283-001Ru001q001_8.jpg</t>
  </si>
  <si>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</si>
  <si>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 xml:space="preserve">Clear iPhone 15 Pro case: Precise fit with a camera cutout that keeps the lens area open</t>
  </si>
  <si>
    <t xml:space="preserve">funda fundas para cover cases</t>
  </si>
  <si>
    <t xml:space="preserve">iPhone 15 Pro</t>
  </si>
  <si>
    <t xml:space="preserve">Apple iPhone 15 Pro</t>
  </si>
  <si>
    <t xml:space="preserve">21500283-001Rzu001q00004</t>
  </si>
  <si>
    <t xml:space="preserve">MOBILIUS Clear Magnetic Case for iPhone 15 Pro, Red Chinese Dragons</t>
  </si>
  <si>
    <t xml:space="preserve">https://content.uvmaster.ru/215283-001Ru001q004_2.jpg</t>
  </si>
  <si>
    <t xml:space="preserve">https://content.uvmaster.ru/215283-001Ru001q004_3.jpg</t>
  </si>
  <si>
    <t xml:space="preserve">https://content.uvmaster.ru/215283-001Ru001q004_4.jpg</t>
  </si>
  <si>
    <t xml:space="preserve">https://content.uvmaster.ru/215283-001Ru001q004_5.jpg</t>
  </si>
  <si>
    <t xml:space="preserve">https://content.uvmaster.ru/215283-001Ru001q004_6.jpg</t>
  </si>
  <si>
    <t xml:space="preserve">https://content.uvmaster.ru/215283-001Ru001q004_7.jpg</t>
  </si>
  <si>
    <t xml:space="preserve">https://content.uvmaster.ru/215283-001Ru001q004_8.jpg</t>
  </si>
  <si>
    <t xml:space="preserve">21500283-001Rzu001q00005</t>
  </si>
  <si>
    <t xml:space="preserve">MOBILIUS Clear Magnetic Case for iPhone 15 Pro, Geisha with Bubble Tea</t>
  </si>
  <si>
    <t xml:space="preserve">https://content.uvmaster.ru/215283-001Ru001q005_2.jpg</t>
  </si>
  <si>
    <t xml:space="preserve">https://content.uvmaster.ru/215283-001Ru001q005_3.jpg</t>
  </si>
  <si>
    <t xml:space="preserve">https://content.uvmaster.ru/215283-001Ru001q005_4.jpg</t>
  </si>
  <si>
    <t xml:space="preserve">https://content.uvmaster.ru/215283-001Ru001q005_5.jpg</t>
  </si>
  <si>
    <t xml:space="preserve">https://content.uvmaster.ru/215283-001Ru001q005_6.jpg</t>
  </si>
  <si>
    <t xml:space="preserve">https://content.uvmaster.ru/215283-001Ru001q005_7.jpg</t>
  </si>
  <si>
    <t xml:space="preserve">https://content.uvmaster.ru/215283-001Ru001q005_8.jpg</t>
  </si>
  <si>
    <t xml:space="preserve">21500283-001Rzu001q00007</t>
  </si>
  <si>
    <t xml:space="preserve">MOBILIUS Clear Magnetic Case for iPhone 15 Pro, Cat Paw with Heart</t>
  </si>
  <si>
    <t xml:space="preserve">https://content.uvmaster.ru/215283-001Ru001q007_2.jpg</t>
  </si>
  <si>
    <t xml:space="preserve">https://content.uvmaster.ru/215283-001Ru001q007_3.jpg</t>
  </si>
  <si>
    <t xml:space="preserve">https://content.uvmaster.ru/215283-001Ru001q007_4.jpg</t>
  </si>
  <si>
    <t xml:space="preserve">https://content.uvmaster.ru/215283-001Ru001q007_5.jpg</t>
  </si>
  <si>
    <t xml:space="preserve">https://content.uvmaster.ru/215283-001Ru001q007_6.jpg</t>
  </si>
  <si>
    <t xml:space="preserve">https://content.uvmaster.ru/215283-001Ru001q007_7.jpg</t>
  </si>
  <si>
    <t xml:space="preserve">https://content.uvmaster.ru/215283-001Ru001q007_8.jpg</t>
  </si>
  <si>
    <t xml:space="preserve">21500283-001Rzu001q00009</t>
  </si>
  <si>
    <t xml:space="preserve">MOBILIUS Clear Magnetic Case for iPhone 15 Pro, Black Dragon Tokyo</t>
  </si>
  <si>
    <t xml:space="preserve">B0HLLC6C25</t>
  </si>
  <si>
    <t xml:space="preserve">https://content.uvmaster.ru/215283-001Ru001q009_2.jpg</t>
  </si>
  <si>
    <t xml:space="preserve">https://content.uvmaster.ru/215283-001Ru001q009_3.jpg</t>
  </si>
  <si>
    <t xml:space="preserve">https://content.uvmaster.ru/215283-001Ru001q009_4.jpg</t>
  </si>
  <si>
    <t xml:space="preserve">https://content.uvmaster.ru/215283-001Ru001q009_5.jpg</t>
  </si>
  <si>
    <t xml:space="preserve">https://content.uvmaster.ru/215283-001Ru001q009_6.jpg</t>
  </si>
  <si>
    <t xml:space="preserve">https://content.uvmaster.ru/215283-001Ru001q009_7.jpg</t>
  </si>
  <si>
    <t xml:space="preserve">https://content.uvmaster.ru/215283-001Ru001q009_8.jpg</t>
  </si>
  <si>
    <t xml:space="preserve">21500283-001Rzu001q00010</t>
  </si>
  <si>
    <t xml:space="preserve">MOBILIUS Clear Magnetic Case for iPhone 15 Pro, Golden Dragon</t>
  </si>
  <si>
    <t xml:space="preserve">https://content.uvmaster.ru/215283-001Ru001q010_2.jpg</t>
  </si>
  <si>
    <t xml:space="preserve">https://content.uvmaster.ru/215283-001Ru001q010_3.jpg</t>
  </si>
  <si>
    <t xml:space="preserve">https://content.uvmaster.ru/215283-001Ru001q010_4.jpg</t>
  </si>
  <si>
    <t xml:space="preserve">https://content.uvmaster.ru/215283-001Ru001q010_5.jpg</t>
  </si>
  <si>
    <t xml:space="preserve">https://content.uvmaster.ru/215283-001Ru001q010_6.jpg</t>
  </si>
  <si>
    <t xml:space="preserve">https://content.uvmaster.ru/215283-001Ru001q010_7.jpg</t>
  </si>
  <si>
    <t xml:space="preserve">https://content.uvmaster.ru/215283-001Ru001q010_8.jpg</t>
  </si>
  <si>
    <t xml:space="preserve">21500283-001Rzu001q00013</t>
  </si>
  <si>
    <t xml:space="preserve">MOBILIUS Clear Magnetic Case for iPhone 15 Pro, Pomegranate Branches</t>
  </si>
  <si>
    <t xml:space="preserve">https://content.uvmaster.ru/215283-001Ru001q013_2.jpg</t>
  </si>
  <si>
    <t xml:space="preserve">https://content.uvmaster.ru/215283-001Ru001q013_3.jpg</t>
  </si>
  <si>
    <t xml:space="preserve">https://content.uvmaster.ru/215283-001Ru001q013_4.jpg</t>
  </si>
  <si>
    <t xml:space="preserve">https://content.uvmaster.ru/215283-001Ru001q013_5.jpg</t>
  </si>
  <si>
    <t xml:space="preserve">https://content.uvmaster.ru/215283-001Ru001q013_6.jpg</t>
  </si>
  <si>
    <t xml:space="preserve">https://content.uvmaster.ru/215283-001Ru001q013_7.jpg</t>
  </si>
  <si>
    <t xml:space="preserve">https://content.uvmaster.ru/215283-001Ru001q013_8.jpg</t>
  </si>
  <si>
    <t xml:space="preserve">21500283-001Rzu001q00016</t>
  </si>
  <si>
    <t xml:space="preserve">MOBILIUS Clear Magnetic Case for iPhone 15 Pro, Great Wave</t>
  </si>
  <si>
    <t xml:space="preserve">https://content.uvmaster.ru/215283-001Ru001q016_2.jpg</t>
  </si>
  <si>
    <t xml:space="preserve">https://content.uvmaster.ru/215283-001Ru001q016_3.jpg</t>
  </si>
  <si>
    <t xml:space="preserve">https://content.uvmaster.ru/215283-001Ru001q016_4.jpg</t>
  </si>
  <si>
    <t xml:space="preserve">https://content.uvmaster.ru/215283-001Ru001q016_5.jpg</t>
  </si>
  <si>
    <t xml:space="preserve">https://content.uvmaster.ru/215283-001Ru001q016_6.jpg</t>
  </si>
  <si>
    <t xml:space="preserve">https://content.uvmaster.ru/215283-001Ru001q016_7.jpg</t>
  </si>
  <si>
    <t xml:space="preserve">https://content.uvmaster.ru/215283-001Ru001q016_8.jpg</t>
  </si>
  <si>
    <t xml:space="preserve">21500283-001Rzu001q00023</t>
  </si>
  <si>
    <t xml:space="preserve">MOBILIUS Clear Magnetic Case for iPhone 15 Pro, Black Cat in Red Poppies</t>
  </si>
  <si>
    <t xml:space="preserve">https://content.uvmaster.ru/215283-001Ru001q023_2.jpg</t>
  </si>
  <si>
    <t xml:space="preserve">https://content.uvmaster.ru/215283-001Ru001q023_3.jpg</t>
  </si>
  <si>
    <t xml:space="preserve">https://content.uvmaster.ru/215283-001Ru001q023_4.jpg</t>
  </si>
  <si>
    <t xml:space="preserve">https://content.uvmaster.ru/215283-001Ru001q023_5.jpg</t>
  </si>
  <si>
    <t xml:space="preserve">https://content.uvmaster.ru/215283-001Ru001q023_6.jpg</t>
  </si>
  <si>
    <t xml:space="preserve">https://content.uvmaster.ru/215283-001Ru001q023_7.jpg</t>
  </si>
  <si>
    <t xml:space="preserve">https://content.uvmaster.ru/215283-001Ru001q023_8.jpg</t>
  </si>
  <si>
    <t xml:space="preserve">21500283-001Rzu001q00030</t>
  </si>
  <si>
    <t xml:space="preserve">MOBILIUS Clear Magnetic Case for iPhone 15 Pro, Pink Sakura Branch</t>
  </si>
  <si>
    <t xml:space="preserve">https://content.uvmaster.ru/215283-001Ru001q030_2.jpg</t>
  </si>
  <si>
    <t xml:space="preserve">https://content.uvmaster.ru/215283-001Ru001q030_3.jpg</t>
  </si>
  <si>
    <t xml:space="preserve">https://content.uvmaster.ru/215283-001Ru001q030_4.jpg</t>
  </si>
  <si>
    <t xml:space="preserve">https://content.uvmaster.ru/215283-001Ru001q030_5.jpg</t>
  </si>
  <si>
    <t xml:space="preserve">https://content.uvmaster.ru/215283-001Ru001q030_6.jpg</t>
  </si>
  <si>
    <t xml:space="preserve">https://content.uvmaster.ru/215283-001Ru001q030_7.jpg</t>
  </si>
  <si>
    <t xml:space="preserve">https://content.uvmaster.ru/215283-001Ru001q030_8.jpg</t>
  </si>
  <si>
    <t xml:space="preserve">21500283-001Rzu001q00033</t>
  </si>
  <si>
    <t xml:space="preserve">MOBILIUS Clear Magnetic Case for iPhone 15 Pro, Japanese Retro Collage</t>
  </si>
  <si>
    <t xml:space="preserve">https://content.uvmaster.ru/215283-001Ru001q033_2.jpg</t>
  </si>
  <si>
    <t xml:space="preserve">https://content.uvmaster.ru/215283-001Ru001q033_3.jpg</t>
  </si>
  <si>
    <t xml:space="preserve">https://content.uvmaster.ru/215283-001Ru001q033_4.jpg</t>
  </si>
  <si>
    <t xml:space="preserve">https://content.uvmaster.ru/215283-001Ru001q033_5.jpg</t>
  </si>
  <si>
    <t xml:space="preserve">https://content.uvmaster.ru/215283-001Ru001q033_6.jpg</t>
  </si>
  <si>
    <t xml:space="preserve">https://content.uvmaster.ru/215283-001Ru001q033_7.jpg</t>
  </si>
  <si>
    <t xml:space="preserve">https://content.uvmaster.ru/215283-001Ru001q033_8.jpg</t>
  </si>
  <si>
    <t xml:space="preserve">21500283-001Rzu001q00037</t>
  </si>
  <si>
    <t xml:space="preserve">MOBILIUS Clear Magnetic Case for iPhone 15 Pro, Teddy Bears</t>
  </si>
  <si>
    <t xml:space="preserve">https://content.uvmaster.ru/215283-001Ru001q037_2.jpg</t>
  </si>
  <si>
    <t xml:space="preserve">https://content.uvmaster.ru/215283-001Ru001q037_3.jpg</t>
  </si>
  <si>
    <t xml:space="preserve">https://content.uvmaster.ru/215283-001Ru001q037_4.jpg</t>
  </si>
  <si>
    <t xml:space="preserve">https://content.uvmaster.ru/215283-001Ru001q037_5.jpg</t>
  </si>
  <si>
    <t xml:space="preserve">https://content.uvmaster.ru/215283-001Ru001q037_6.jpg</t>
  </si>
  <si>
    <t xml:space="preserve">https://content.uvmaster.ru/215283-001Ru001q037_7.jpg</t>
  </si>
  <si>
    <t xml:space="preserve">https://content.uvmaster.ru/215283-001Ru001q037_8.jpg</t>
  </si>
  <si>
    <t xml:space="preserve">21500283-001Rzu001q00038</t>
  </si>
  <si>
    <t xml:space="preserve">MOBILIUS Clear Magnetic Case for iPhone 15 Pro, Red Cherry Collage</t>
  </si>
  <si>
    <t xml:space="preserve">https://content.uvmaster.ru/215283-001Ru001q038_2.jpg</t>
  </si>
  <si>
    <t xml:space="preserve">https://content.uvmaster.ru/215283-001Ru001q038_3.jpg</t>
  </si>
  <si>
    <t xml:space="preserve">https://content.uvmaster.ru/215283-001Ru001q038_4.jpg</t>
  </si>
  <si>
    <t xml:space="preserve">https://content.uvmaster.ru/215283-001Ru001q038_5.jpg</t>
  </si>
  <si>
    <t xml:space="preserve">https://content.uvmaster.ru/215283-001Ru001q038_6.jpg</t>
  </si>
  <si>
    <t xml:space="preserve">https://content.uvmaster.ru/215283-001Ru001q038_7.jpg</t>
  </si>
  <si>
    <t xml:space="preserve">https://content.uvmaster.ru/215283-001Ru001q038_8.jpg</t>
  </si>
  <si>
    <t xml:space="preserve">21500283-001Rzu001q00039</t>
  </si>
  <si>
    <t xml:space="preserve">MOBILIUS Clear Magnetic Case for iPhone 15 Pro, Surreal Hearts</t>
  </si>
  <si>
    <t xml:space="preserve">https://content.uvmaster.ru/215283-001Ru001q039_2.jpg</t>
  </si>
  <si>
    <t xml:space="preserve">https://content.uvmaster.ru/215283-001Ru001q039_3.jpg</t>
  </si>
  <si>
    <t xml:space="preserve">https://content.uvmaster.ru/215283-001Ru001q039_4.jpg</t>
  </si>
  <si>
    <t xml:space="preserve">https://content.uvmaster.ru/215283-001Ru001q039_5.jpg</t>
  </si>
  <si>
    <t xml:space="preserve">https://content.uvmaster.ru/215283-001Ru001q039_6.jpg</t>
  </si>
  <si>
    <t xml:space="preserve">https://content.uvmaster.ru/215283-001Ru001q039_7.jpg</t>
  </si>
  <si>
    <t xml:space="preserve">https://content.uvmaster.ru/215283-001Ru001q039_8.jpg</t>
  </si>
  <si>
    <t xml:space="preserve">21500283-001Rzu001q00040</t>
  </si>
  <si>
    <t xml:space="preserve">MOBILIUS Clear Magnetic Case for iPhone 15 Pro, Funny Dogs Collage</t>
  </si>
  <si>
    <t xml:space="preserve">https://content.uvmaster.ru/215283-001Ru001q040_2.jpg</t>
  </si>
  <si>
    <t xml:space="preserve">https://content.uvmaster.ru/215283-001Ru001q040_3.jpg</t>
  </si>
  <si>
    <t xml:space="preserve">https://content.uvmaster.ru/215283-001Ru001q040_4.jpg</t>
  </si>
  <si>
    <t xml:space="preserve">https://content.uvmaster.ru/215283-001Ru001q040_5.jpg</t>
  </si>
  <si>
    <t xml:space="preserve">https://content.uvmaster.ru/215283-001Ru001q040_6.jpg</t>
  </si>
  <si>
    <t xml:space="preserve">https://content.uvmaster.ru/215283-001Ru001q040_7.jpg</t>
  </si>
  <si>
    <t xml:space="preserve">https://content.uvmaster.ru/215283-001Ru001q040_8.jpg</t>
  </si>
  <si>
    <t xml:space="preserve">21500283-001Rzu001q00042</t>
  </si>
  <si>
    <t xml:space="preserve">MOBILIUS Clear Magnetic Case for iPhone 15 Pro, Funny Cats Collage</t>
  </si>
  <si>
    <t xml:space="preserve">https://content.uvmaster.ru/215283-001Ru001q042_2.jpg</t>
  </si>
  <si>
    <t xml:space="preserve">https://content.uvmaster.ru/215283-001Ru001q042_3.jpg</t>
  </si>
  <si>
    <t xml:space="preserve">https://content.uvmaster.ru/215283-001Ru001q042_4.jpg</t>
  </si>
  <si>
    <t xml:space="preserve">https://content.uvmaster.ru/215283-001Ru001q042_5.jpg</t>
  </si>
  <si>
    <t xml:space="preserve">https://content.uvmaster.ru/215283-001Ru001q042_6.jpg</t>
  </si>
  <si>
    <t xml:space="preserve">https://content.uvmaster.ru/215283-001Ru001q042_7.jpg</t>
  </si>
  <si>
    <t xml:space="preserve">https://content.uvmaster.ru/215283-001Ru001q042_8.jpg</t>
  </si>
  <si>
    <t xml:space="preserve">21500283-001Rzu001q00043</t>
  </si>
  <si>
    <t xml:space="preserve">MOBILIUS Clear Magnetic Case for iPhone 15 Pro, Girl</t>
  </si>
  <si>
    <t xml:space="preserve">https://content.uvmaster.ru/215283-001Ru001q043_2.jpg</t>
  </si>
  <si>
    <t xml:space="preserve">https://content.uvmaster.ru/215283-001Ru001q043_3.jpg</t>
  </si>
  <si>
    <t xml:space="preserve">https://content.uvmaster.ru/215283-001Ru001q043_4.jpg</t>
  </si>
  <si>
    <t xml:space="preserve">https://content.uvmaster.ru/215283-001Ru001q043_5.jpg</t>
  </si>
  <si>
    <t xml:space="preserve">https://content.uvmaster.ru/215283-001Ru001q043_6.jpg</t>
  </si>
  <si>
    <t xml:space="preserve">https://content.uvmaster.ru/215283-001Ru001q043_7.jpg</t>
  </si>
  <si>
    <t xml:space="preserve">https://content.uvmaster.ru/215283-001Ru001q043_8.jpg</t>
  </si>
  <si>
    <t xml:space="preserve">21500283-001Rzu001q00044</t>
  </si>
  <si>
    <t xml:space="preserve">MOBILIUS Clear Magnetic Case for iPhone 15 Pro, Hand Holding Playing Cards</t>
  </si>
  <si>
    <t xml:space="preserve">https://content.uvmaster.ru/215283-001Ru001q044_2.jpg</t>
  </si>
  <si>
    <t xml:space="preserve">https://content.uvmaster.ru/215283-001Ru001q044_3.jpg</t>
  </si>
  <si>
    <t xml:space="preserve">https://content.uvmaster.ru/215283-001Ru001q044_4.jpg</t>
  </si>
  <si>
    <t xml:space="preserve">https://content.uvmaster.ru/215283-001Ru001q044_5.jpg</t>
  </si>
  <si>
    <t xml:space="preserve">https://content.uvmaster.ru/215283-001Ru001q044_6.jpg</t>
  </si>
  <si>
    <t xml:space="preserve">https://content.uvmaster.ru/215283-001Ru001q044_7.jpg</t>
  </si>
  <si>
    <t xml:space="preserve">https://content.uvmaster.ru/215283-001Ru001q044_8.jpg</t>
  </si>
  <si>
    <t xml:space="preserve">21500283-001Rzu001q00045</t>
  </si>
  <si>
    <t xml:space="preserve">MOBILIUS Clear Magnetic Case for iPhone 15 Pro, Surreal Cat</t>
  </si>
  <si>
    <t xml:space="preserve">https://content.uvmaster.ru/215283-001Ru001q045_2.jpg</t>
  </si>
  <si>
    <t xml:space="preserve">https://content.uvmaster.ru/215283-001Ru001q045_3.jpg</t>
  </si>
  <si>
    <t xml:space="preserve">https://content.uvmaster.ru/215283-001Ru001q045_4.jpg</t>
  </si>
  <si>
    <t xml:space="preserve">https://content.uvmaster.ru/215283-001Ru001q045_5.jpg</t>
  </si>
  <si>
    <t xml:space="preserve">https://content.uvmaster.ru/215283-001Ru001q045_6.jpg</t>
  </si>
  <si>
    <t xml:space="preserve">https://content.uvmaster.ru/215283-001Ru001q045_7.jpg</t>
  </si>
  <si>
    <t xml:space="preserve">https://content.uvmaster.ru/215283-001Ru001q045_8.jpg</t>
  </si>
  <si>
    <t xml:space="preserve">21500283-001Rzu001q00047</t>
  </si>
  <si>
    <t xml:space="preserve">MOBILIUS Clear Magnetic Case for iPhone 15 Pro, Red Hearts Damask Vine</t>
  </si>
  <si>
    <t xml:space="preserve">https://content.uvmaster.ru/215283-001Ru001q047_2.jpg</t>
  </si>
  <si>
    <t xml:space="preserve">https://content.uvmaster.ru/215283-001Ru001q047_3.jpg</t>
  </si>
  <si>
    <t xml:space="preserve">https://content.uvmaster.ru/215283-001Ru001q047_4.jpg</t>
  </si>
  <si>
    <t xml:space="preserve">https://content.uvmaster.ru/215283-001Ru001q047_5.jpg</t>
  </si>
  <si>
    <t xml:space="preserve">https://content.uvmaster.ru/215283-001Ru001q047_6.jpg</t>
  </si>
  <si>
    <t xml:space="preserve">https://content.uvmaster.ru/215283-001Ru001q047_7.jpg</t>
  </si>
  <si>
    <t xml:space="preserve">https://content.uvmaster.ru/215283-001Ru001q047_8.jpg</t>
  </si>
  <si>
    <t xml:space="preserve">21500283-001Rzu001q00049</t>
  </si>
  <si>
    <t xml:space="preserve">MOBILIUS Clear Magnetic Case for iPhone 15 Pro, Skulls &amp; Flowers Sketch</t>
  </si>
  <si>
    <t xml:space="preserve">https://content.uvmaster.ru/215283-001Ru001q049_2.jpg</t>
  </si>
  <si>
    <t xml:space="preserve">https://content.uvmaster.ru/215283-001Ru001q049_3.jpg</t>
  </si>
  <si>
    <t xml:space="preserve">https://content.uvmaster.ru/215283-001Ru001q049_4.jpg</t>
  </si>
  <si>
    <t xml:space="preserve">https://content.uvmaster.ru/215283-001Ru001q049_5.jpg</t>
  </si>
  <si>
    <t xml:space="preserve">https://content.uvmaster.ru/215283-001Ru001q049_6.jpg</t>
  </si>
  <si>
    <t xml:space="preserve">https://content.uvmaster.ru/215283-001Ru001q049_7.jpg</t>
  </si>
  <si>
    <t xml:space="preserve">https://content.uvmaster.ru/215283-001Ru001q049_8.jpg</t>
  </si>
  <si>
    <t xml:space="preserve">21500283-001Rzu001q00050</t>
  </si>
  <si>
    <t xml:space="preserve">MOBILIUS Clear Magnetic Case for iPhone 15 Pro, Dark Rabbit &amp; Girl Woodcut</t>
  </si>
  <si>
    <t xml:space="preserve">https://content.uvmaster.ru/215283-001Ru001q050_2.jpg</t>
  </si>
  <si>
    <t xml:space="preserve">https://content.uvmaster.ru/215283-001Ru001q050_3.jpg</t>
  </si>
  <si>
    <t xml:space="preserve">https://content.uvmaster.ru/215283-001Ru001q050_4.jpg</t>
  </si>
  <si>
    <t xml:space="preserve">https://content.uvmaster.ru/215283-001Ru001q050_5.jpg</t>
  </si>
  <si>
    <t xml:space="preserve">https://content.uvmaster.ru/215283-001Ru001q050_6.jpg</t>
  </si>
  <si>
    <t xml:space="preserve">https://content.uvmaster.ru/215283-001Ru001q050_7.jpg</t>
  </si>
  <si>
    <t xml:space="preserve">https://content.uvmaster.ru/215283-001Ru001q050_8.jpg</t>
  </si>
  <si>
    <t xml:space="preserve">21500283-001Rzu001q00051</t>
  </si>
  <si>
    <t xml:space="preserve">MOBILIUS Clear Magnetic Case for iPhone 15 Pro, Crowned Figure Engraving</t>
  </si>
  <si>
    <t xml:space="preserve">https://content.uvmaster.ru/215283-001Ru001q051_2.jpg</t>
  </si>
  <si>
    <t xml:space="preserve">https://content.uvmaster.ru/215283-001Ru001q051_3.jpg</t>
  </si>
  <si>
    <t xml:space="preserve">https://content.uvmaster.ru/215283-001Ru001q051_4.jpg</t>
  </si>
  <si>
    <t xml:space="preserve">https://content.uvmaster.ru/215283-001Ru001q051_5.jpg</t>
  </si>
  <si>
    <t xml:space="preserve">https://content.uvmaster.ru/215283-001Ru001q051_6.jpg</t>
  </si>
  <si>
    <t xml:space="preserve">https://content.uvmaster.ru/215283-001Ru001q051_7.jpg</t>
  </si>
  <si>
    <t xml:space="preserve">https://content.uvmaster.ru/215283-001Ru001q051_8.jpg</t>
  </si>
  <si>
    <t xml:space="preserve">21500283-001Rzu001q00052</t>
  </si>
  <si>
    <t xml:space="preserve">MOBILIUS Clear Magnetic Case for iPhone 15 Pro, Chopsticks Holding Pink</t>
  </si>
  <si>
    <t xml:space="preserve">https://content.uvmaster.ru/215283-001Ru001q052_2.jpg</t>
  </si>
  <si>
    <t xml:space="preserve">https://content.uvmaster.ru/215283-001Ru001q052_3.jpg</t>
  </si>
  <si>
    <t xml:space="preserve">https://content.uvmaster.ru/215283-001Ru001q052_4.jpg</t>
  </si>
  <si>
    <t xml:space="preserve">https://content.uvmaster.ru/215283-001Ru001q052_5.jpg</t>
  </si>
  <si>
    <t xml:space="preserve">https://content.uvmaster.ru/215283-001Ru001q052_6.jpg</t>
  </si>
  <si>
    <t xml:space="preserve">https://content.uvmaster.ru/215283-001Ru001q052_7.jpg</t>
  </si>
  <si>
    <t xml:space="preserve">https://content.uvmaster.ru/215283-001Ru001q052_8.jpg</t>
  </si>
  <si>
    <t xml:space="preserve">21500283-001Rzu001q00053</t>
  </si>
  <si>
    <t xml:space="preserve">MOBILIUS Clear Magnetic Case for iPhone 15 Pro, Red Japanese Pagoda Strip</t>
  </si>
  <si>
    <t xml:space="preserve">https://content.uvmaster.ru/215283-001Ru001q053_2.jpg</t>
  </si>
  <si>
    <t xml:space="preserve">https://content.uvmaster.ru/215283-001Ru001q053_3.jpg</t>
  </si>
  <si>
    <t xml:space="preserve">https://content.uvmaster.ru/215283-001Ru001q053_4.jpg</t>
  </si>
  <si>
    <t xml:space="preserve">https://content.uvmaster.ru/215283-001Ru001q053_5.jpg</t>
  </si>
  <si>
    <t xml:space="preserve">https://content.uvmaster.ru/215283-001Ru001q053_6.jpg</t>
  </si>
  <si>
    <t xml:space="preserve">https://content.uvmaster.ru/215283-001Ru001q053_7.jpg</t>
  </si>
  <si>
    <t xml:space="preserve">https://content.uvmaster.ru/215283-001Ru001q053_8.jpg</t>
  </si>
  <si>
    <t xml:space="preserve">21500283-001Rzu001q00054</t>
  </si>
  <si>
    <t xml:space="preserve">MOBILIUS Clear Magnetic Case for iPhone 15 Pro, Pink Sakura Tree Strip</t>
  </si>
  <si>
    <t xml:space="preserve">https://content.uvmaster.ru/215283-001Ru001q054_2.jpg</t>
  </si>
  <si>
    <t xml:space="preserve">https://content.uvmaster.ru/215283-001Ru001q054_3.jpg</t>
  </si>
  <si>
    <t xml:space="preserve">https://content.uvmaster.ru/215283-001Ru001q054_4.jpg</t>
  </si>
  <si>
    <t xml:space="preserve">https://content.uvmaster.ru/215283-001Ru001q054_5.jpg</t>
  </si>
  <si>
    <t xml:space="preserve">https://content.uvmaster.ru/215283-001Ru001q054_6.jpg</t>
  </si>
  <si>
    <t xml:space="preserve">https://content.uvmaster.ru/215283-001Ru001q054_7.jpg</t>
  </si>
  <si>
    <t xml:space="preserve">https://content.uvmaster.ru/215283-001Ru001q054_8.jpg</t>
  </si>
  <si>
    <t xml:space="preserve">21500283-001Rzu001q00055</t>
  </si>
  <si>
    <t xml:space="preserve">MOBILIUS Clear Magnetic Case for iPhone 15 Pro, Blue Crane</t>
  </si>
  <si>
    <t xml:space="preserve">https://content.uvmaster.ru/215283-001Ru001q055_2.jpg</t>
  </si>
  <si>
    <t xml:space="preserve">https://content.uvmaster.ru/215283-001Ru001q055_3.jpg</t>
  </si>
  <si>
    <t xml:space="preserve">https://content.uvmaster.ru/215283-001Ru001q055_4.jpg</t>
  </si>
  <si>
    <t xml:space="preserve">https://content.uvmaster.ru/215283-001Ru001q055_5.jpg</t>
  </si>
  <si>
    <t xml:space="preserve">https://content.uvmaster.ru/215283-001Ru001q055_6.jpg</t>
  </si>
  <si>
    <t xml:space="preserve">https://content.uvmaster.ru/215283-001Ru001q055_7.jpg</t>
  </si>
  <si>
    <t xml:space="preserve">https://content.uvmaster.ru/215283-001Ru001q055_8.jpg</t>
  </si>
  <si>
    <t xml:space="preserve">21500283-001Rzu001q00062</t>
  </si>
  <si>
    <t xml:space="preserve">MOBILIUS Clear Magnetic Case for iPhone 15 Pro, White Daisies Pattern</t>
  </si>
  <si>
    <t xml:space="preserve">https://content.uvmaster.ru/215283-001Ru001q062_2.jpg</t>
  </si>
  <si>
    <t xml:space="preserve">https://content.uvmaster.ru/215283-001Ru001q062_3.jpg</t>
  </si>
  <si>
    <t xml:space="preserve">https://content.uvmaster.ru/215283-001Ru001q062_4.jpg</t>
  </si>
  <si>
    <t xml:space="preserve">https://content.uvmaster.ru/215283-001Ru001q062_5.jpg</t>
  </si>
  <si>
    <t xml:space="preserve">https://content.uvmaster.ru/215283-001Ru001q062_6.jpg</t>
  </si>
  <si>
    <t xml:space="preserve">https://content.uvmaster.ru/215283-001Ru001q062_7.jpg</t>
  </si>
  <si>
    <t xml:space="preserve">https://content.uvmaster.ru/215283-001Ru001q062_8.jpg</t>
  </si>
  <si>
    <t xml:space="preserve">21500283-001Rzu001q00066</t>
  </si>
  <si>
    <t xml:space="preserve">MOBILIUS Clear Magnetic Case for iPhone 15 Pro, Pink Glitter Zebra Print</t>
  </si>
  <si>
    <t xml:space="preserve">https://content.uvmaster.ru/215283-001Ru001q066_2.jpg</t>
  </si>
  <si>
    <t xml:space="preserve">https://content.uvmaster.ru/215283-001Ru001q066_3.jpg</t>
  </si>
  <si>
    <t xml:space="preserve">https://content.uvmaster.ru/215283-001Ru001q066_4.jpg</t>
  </si>
  <si>
    <t xml:space="preserve">https://content.uvmaster.ru/215283-001Ru001q066_5.jpg</t>
  </si>
  <si>
    <t xml:space="preserve">https://content.uvmaster.ru/215283-001Ru001q066_6.jpg</t>
  </si>
  <si>
    <t xml:space="preserve">https://content.uvmaster.ru/215283-001Ru001q066_7.jpg</t>
  </si>
  <si>
    <t xml:space="preserve">https://content.uvmaster.ru/215283-001Ru001q066_8.jpg</t>
  </si>
  <si>
    <t xml:space="preserve">21500283-001Rzu001q00067</t>
  </si>
  <si>
    <t xml:space="preserve">MOBILIUS Clear Magnetic Case for iPhone 15 Pro, Pink Glitter Leopard Print</t>
  </si>
  <si>
    <t xml:space="preserve">https://content.uvmaster.ru/215283-001Ru001q067_2.jpg</t>
  </si>
  <si>
    <t xml:space="preserve">https://content.uvmaster.ru/215283-001Ru001q067_3.jpg</t>
  </si>
  <si>
    <t xml:space="preserve">https://content.uvmaster.ru/215283-001Ru001q067_4.jpg</t>
  </si>
  <si>
    <t xml:space="preserve">https://content.uvmaster.ru/215283-001Ru001q067_5.jpg</t>
  </si>
  <si>
    <t xml:space="preserve">https://content.uvmaster.ru/215283-001Ru001q067_6.jpg</t>
  </si>
  <si>
    <t xml:space="preserve">https://content.uvmaster.ru/215283-001Ru001q067_7.jpg</t>
  </si>
  <si>
    <t xml:space="preserve">https://content.uvmaster.ru/215283-001Ru001q067_8.jpg</t>
  </si>
  <si>
    <t xml:space="preserve">21500283-001Rzu001q00068</t>
  </si>
  <si>
    <t xml:space="preserve">MOBILIUS Clear Magnetic Case for iPhone 15 Pro, Silver Glitter Cow Print</t>
  </si>
  <si>
    <t xml:space="preserve">https://content.uvmaster.ru/215283-001Ru001q068_2.jpg</t>
  </si>
  <si>
    <t xml:space="preserve">https://content.uvmaster.ru/215283-001Ru001q068_3.jpg</t>
  </si>
  <si>
    <t xml:space="preserve">https://content.uvmaster.ru/215283-001Ru001q068_4.jpg</t>
  </si>
  <si>
    <t xml:space="preserve">https://content.uvmaster.ru/215283-001Ru001q068_5.jpg</t>
  </si>
  <si>
    <t xml:space="preserve">https://content.uvmaster.ru/215283-001Ru001q068_6.jpg</t>
  </si>
  <si>
    <t xml:space="preserve">https://content.uvmaster.ru/215283-001Ru001q068_7.jpg</t>
  </si>
  <si>
    <t xml:space="preserve">https://content.uvmaster.ru/215283-001Ru001q068_8.jpg</t>
  </si>
  <si>
    <t xml:space="preserve">21500283-001Rzu001q00073</t>
  </si>
  <si>
    <t xml:space="preserve">MOBILIUS Clear Magnetic Case for iPhone 15 Pro, Black Cow Print</t>
  </si>
  <si>
    <t xml:space="preserve">https://content.uvmaster.ru/215283-001Ru001q073_2.jpg</t>
  </si>
  <si>
    <t xml:space="preserve">https://content.uvmaster.ru/215283-001Ru001q073_3.jpg</t>
  </si>
  <si>
    <t xml:space="preserve">https://content.uvmaster.ru/215283-001Ru001q073_4.jpg</t>
  </si>
  <si>
    <t xml:space="preserve">https://content.uvmaster.ru/215283-001Ru001q073_5.jpg</t>
  </si>
  <si>
    <t xml:space="preserve">https://content.uvmaster.ru/215283-001Ru001q073_6.jpg</t>
  </si>
  <si>
    <t xml:space="preserve">https://content.uvmaster.ru/215283-001Ru001q073_7.jpg</t>
  </si>
  <si>
    <t xml:space="preserve">https://content.uvmaster.ru/215283-001Ru001q073_8.jpg</t>
  </si>
  <si>
    <t xml:space="preserve">21500283-001Rzu001q00079</t>
  </si>
  <si>
    <t xml:space="preserve">MOBILIUS Clear Magnetic Case for iPhone 15 Pro, Reaching Hands Classic Art</t>
  </si>
  <si>
    <t xml:space="preserve">https://content.uvmaster.ru/215283-001Ru001q079_2.jpg</t>
  </si>
  <si>
    <t xml:space="preserve">https://content.uvmaster.ru/215283-001Ru001q079_3.jpg</t>
  </si>
  <si>
    <t xml:space="preserve">https://content.uvmaster.ru/215283-001Ru001q079_4.jpg</t>
  </si>
  <si>
    <t xml:space="preserve">https://content.uvmaster.ru/215283-001Ru001q079_5.jpg</t>
  </si>
  <si>
    <t xml:space="preserve">https://content.uvmaster.ru/215283-001Ru001q079_6.jpg</t>
  </si>
  <si>
    <t xml:space="preserve">https://content.uvmaster.ru/215283-001Ru001q079_7.jpg</t>
  </si>
  <si>
    <t xml:space="preserve">https://content.uvmaster.ru/215283-001Ru001q079_8.jpg</t>
  </si>
  <si>
    <t xml:space="preserve">21500283-001Rzu001q00080</t>
  </si>
  <si>
    <t xml:space="preserve">MOBILIUS Clear Magnetic Case for iPhone 15 Pro, Sunflowers in Vase Art</t>
  </si>
  <si>
    <t xml:space="preserve">https://content.uvmaster.ru/215283-001Ru001q080_2.jpg</t>
  </si>
  <si>
    <t xml:space="preserve">https://content.uvmaster.ru/215283-001Ru001q080_3.jpg</t>
  </si>
  <si>
    <t xml:space="preserve">https://content.uvmaster.ru/215283-001Ru001q080_4.jpg</t>
  </si>
  <si>
    <t xml:space="preserve">https://content.uvmaster.ru/215283-001Ru001q080_5.jpg</t>
  </si>
  <si>
    <t xml:space="preserve">https://content.uvmaster.ru/215283-001Ru001q080_6.jpg</t>
  </si>
  <si>
    <t xml:space="preserve">https://content.uvmaster.ru/215283-001Ru001q080_7.jpg</t>
  </si>
  <si>
    <t xml:space="preserve">https://content.uvmaster.ru/215283-001Ru001q080_8.jpg</t>
  </si>
  <si>
    <t xml:space="preserve">21500283-001Rzu001q00082</t>
  </si>
  <si>
    <t xml:space="preserve">MOBILIUS Clear Magnetic Case for iPhone 15 Pro, Great Japanese Wave Print</t>
  </si>
  <si>
    <t xml:space="preserve">https://content.uvmaster.ru/215283-001Ru001q082_2.jpg</t>
  </si>
  <si>
    <t xml:space="preserve">https://content.uvmaster.ru/215283-001Ru001q082_3.jpg</t>
  </si>
  <si>
    <t xml:space="preserve">https://content.uvmaster.ru/215283-001Ru001q082_4.jpg</t>
  </si>
  <si>
    <t xml:space="preserve">https://content.uvmaster.ru/215283-001Ru001q082_5.jpg</t>
  </si>
  <si>
    <t xml:space="preserve">https://content.uvmaster.ru/215283-001Ru001q082_6.jpg</t>
  </si>
  <si>
    <t xml:space="preserve">https://content.uvmaster.ru/215283-001Ru001q082_7.jpg</t>
  </si>
  <si>
    <t xml:space="preserve">https://content.uvmaster.ru/215283-001Ru001q082_8.jpg</t>
  </si>
  <si>
    <t xml:space="preserve">21500283-001Rzu001q00084</t>
  </si>
  <si>
    <t xml:space="preserve">MOBILIUS Clear Magnetic Case for iPhone 15 Pro, Two Cherub Angels Art</t>
  </si>
  <si>
    <t xml:space="preserve">https://content.uvmaster.ru/215283-001Ru001q084_2.jpg</t>
  </si>
  <si>
    <t xml:space="preserve">https://content.uvmaster.ru/215283-001Ru001q084_3.jpg</t>
  </si>
  <si>
    <t xml:space="preserve">https://content.uvmaster.ru/215283-001Ru001q084_4.jpg</t>
  </si>
  <si>
    <t xml:space="preserve">https://content.uvmaster.ru/215283-001Ru001q084_5.jpg</t>
  </si>
  <si>
    <t xml:space="preserve">https://content.uvmaster.ru/215283-001Ru001q084_6.jpg</t>
  </si>
  <si>
    <t xml:space="preserve">https://content.uvmaster.ru/215283-001Ru001q084_7.jpg</t>
  </si>
  <si>
    <t xml:space="preserve">https://content.uvmaster.ru/215283-001Ru001q084_8.jpg</t>
  </si>
  <si>
    <t xml:space="preserve">21500283-001Rzu001q00085</t>
  </si>
  <si>
    <t xml:space="preserve">MOBILIUS Clear Magnetic Case for iPhone 15 Pro, Hands Playing Piano Art</t>
  </si>
  <si>
    <t xml:space="preserve">https://content.uvmaster.ru/215283-001Ru001q085_2.jpg</t>
  </si>
  <si>
    <t xml:space="preserve">https://content.uvmaster.ru/215283-001Ru001q085_3.jpg</t>
  </si>
  <si>
    <t xml:space="preserve">https://content.uvmaster.ru/215283-001Ru001q085_4.jpg</t>
  </si>
  <si>
    <t xml:space="preserve">https://content.uvmaster.ru/215283-001Ru001q085_5.jpg</t>
  </si>
  <si>
    <t xml:space="preserve">https://content.uvmaster.ru/215283-001Ru001q085_6.jpg</t>
  </si>
  <si>
    <t xml:space="preserve">https://content.uvmaster.ru/215283-001Ru001q085_7.jpg</t>
  </si>
  <si>
    <t xml:space="preserve">https://content.uvmaster.ru/215283-001Ru001q085_8.jpg</t>
  </si>
  <si>
    <t xml:space="preserve">21500283-001Rzu001q00086</t>
  </si>
  <si>
    <t xml:space="preserve">MOBILIUS Clear Magnetic Case for iPhone 15 Pro, Fluffy White Lamb Art</t>
  </si>
  <si>
    <t xml:space="preserve">https://content.uvmaster.ru/215283-001Ru001q086_2.jpg</t>
  </si>
  <si>
    <t xml:space="preserve">https://content.uvmaster.ru/215283-001Ru001q086_3.jpg</t>
  </si>
  <si>
    <t xml:space="preserve">https://content.uvmaster.ru/215283-001Ru001q086_4.jpg</t>
  </si>
  <si>
    <t xml:space="preserve">https://content.uvmaster.ru/215283-001Ru001q086_5.jpg</t>
  </si>
  <si>
    <t xml:space="preserve">https://content.uvmaster.ru/215283-001Ru001q086_6.jpg</t>
  </si>
  <si>
    <t xml:space="preserve">https://content.uvmaster.ru/215283-001Ru001q086_7.jpg</t>
  </si>
  <si>
    <t xml:space="preserve">https://content.uvmaster.ru/215283-001Ru001q086_8.jpg</t>
  </si>
  <si>
    <t xml:space="preserve">21500283-001Rzu001q00088</t>
  </si>
  <si>
    <t xml:space="preserve">MOBILIUS Clear Magnetic Case for iPhone 15 Pro, Ice Hockey Player</t>
  </si>
  <si>
    <t xml:space="preserve">https://content.uvmaster.ru/215283-001Ru001q088_2.jpg</t>
  </si>
  <si>
    <t xml:space="preserve">https://content.uvmaster.ru/215283-001Ru001q088_3.jpg</t>
  </si>
  <si>
    <t xml:space="preserve">https://content.uvmaster.ru/215283-001Ru001q088_4.jpg</t>
  </si>
  <si>
    <t xml:space="preserve">https://content.uvmaster.ru/215283-001Ru001q088_5.jpg</t>
  </si>
  <si>
    <t xml:space="preserve">https://content.uvmaster.ru/215283-001Ru001q088_6.jpg</t>
  </si>
  <si>
    <t xml:space="preserve">https://content.uvmaster.ru/215283-001Ru001q088_7.jpg</t>
  </si>
  <si>
    <t xml:space="preserve">https://content.uvmaster.ru/215283-001Ru001q088_8.jpg</t>
  </si>
  <si>
    <t xml:space="preserve">21500283-001Rzu001q00089</t>
  </si>
  <si>
    <t xml:space="preserve">MOBILIUS Clear Magnetic Case for iPhone 15 Pro, Basketball Player Slam Dunk</t>
  </si>
  <si>
    <t xml:space="preserve">https://content.uvmaster.ru/215283-001Ru001q089_2.jpg</t>
  </si>
  <si>
    <t xml:space="preserve">https://content.uvmaster.ru/215283-001Ru001q089_3.jpg</t>
  </si>
  <si>
    <t xml:space="preserve">https://content.uvmaster.ru/215283-001Ru001q089_4.jpg</t>
  </si>
  <si>
    <t xml:space="preserve">https://content.uvmaster.ru/215283-001Ru001q089_5.jpg</t>
  </si>
  <si>
    <t xml:space="preserve">https://content.uvmaster.ru/215283-001Ru001q089_6.jpg</t>
  </si>
  <si>
    <t xml:space="preserve">https://content.uvmaster.ru/215283-001Ru001q089_7.jpg</t>
  </si>
  <si>
    <t xml:space="preserve">https://content.uvmaster.ru/215283-001Ru001q089_8.jpg</t>
  </si>
  <si>
    <t xml:space="preserve">21500283-001Rzu001q00090</t>
  </si>
  <si>
    <t xml:space="preserve">MOBILIUS Clear Magnetic Case for iPhone 15 Pro, Soccer Player Kick</t>
  </si>
  <si>
    <t xml:space="preserve">https://content.uvmaster.ru/215283-001Ru001q090_2.jpg</t>
  </si>
  <si>
    <t xml:space="preserve">https://content.uvmaster.ru/215283-001Ru001q090_3.jpg</t>
  </si>
  <si>
    <t xml:space="preserve">https://content.uvmaster.ru/215283-001Ru001q090_4.jpg</t>
  </si>
  <si>
    <t xml:space="preserve">https://content.uvmaster.ru/215283-001Ru001q090_5.jpg</t>
  </si>
  <si>
    <t xml:space="preserve">https://content.uvmaster.ru/215283-001Ru001q090_6.jpg</t>
  </si>
  <si>
    <t xml:space="preserve">https://content.uvmaster.ru/215283-001Ru001q090_7.jpg</t>
  </si>
  <si>
    <t xml:space="preserve">https://content.uvmaster.ru/215283-001Ru001q090_8.jpg</t>
  </si>
  <si>
    <t xml:space="preserve">21500283-001Rzu001q00091</t>
  </si>
  <si>
    <t xml:space="preserve">MOBILIUS Clear Magnetic Case for iPhone 15 Pro, Stacked Kawaii Cats Tower</t>
  </si>
  <si>
    <t xml:space="preserve">https://content.uvmaster.ru/215283-001Ru001q091_2.jpg</t>
  </si>
  <si>
    <t xml:space="preserve">https://content.uvmaster.ru/215283-001Ru001q091_3.jpg</t>
  </si>
  <si>
    <t xml:space="preserve">https://content.uvmaster.ru/215283-001Ru001q091_4.jpg</t>
  </si>
  <si>
    <t xml:space="preserve">https://content.uvmaster.ru/215283-001Ru001q091_5.jpg</t>
  </si>
  <si>
    <t xml:space="preserve">https://content.uvmaster.ru/215283-001Ru001q091_6.jpg</t>
  </si>
  <si>
    <t xml:space="preserve">https://content.uvmaster.ru/215283-001Ru001q091_7.jpg</t>
  </si>
  <si>
    <t xml:space="preserve">https://content.uvmaster.ru/215283-001Ru001q091_8.jpg</t>
  </si>
  <si>
    <t xml:space="preserve">21500283-001Rzu001q00093</t>
  </si>
  <si>
    <t xml:space="preserve">MOBILIUS Clear Magnetic Case for iPhone 15 Pro, Small Orange Hearts</t>
  </si>
  <si>
    <t xml:space="preserve">https://content.uvmaster.ru/215283-001Ru001q093_2.jpg</t>
  </si>
  <si>
    <t xml:space="preserve">https://content.uvmaster.ru/215283-001Ru001q093_3.jpg</t>
  </si>
  <si>
    <t xml:space="preserve">https://content.uvmaster.ru/215283-001Ru001q093_4.jpg</t>
  </si>
  <si>
    <t xml:space="preserve">https://content.uvmaster.ru/215283-001Ru001q093_5.jpg</t>
  </si>
  <si>
    <t xml:space="preserve">https://content.uvmaster.ru/215283-001Ru001q093_6.jpg</t>
  </si>
  <si>
    <t xml:space="preserve">https://content.uvmaster.ru/215283-001Ru001q093_7.jpg</t>
  </si>
  <si>
    <t xml:space="preserve">https://content.uvmaster.ru/215283-001Ru001q093_8.jpg</t>
  </si>
  <si>
    <t xml:space="preserve">21500283-001Rzu001q00099</t>
  </si>
  <si>
    <t xml:space="preserve">MOBILIUS Clear Magnetic Case for iPhone 15 Pro, Pink Lipstick Kisses</t>
  </si>
  <si>
    <t xml:space="preserve">https://content.uvmaster.ru/215283-001Ru001q099_2.jpg</t>
  </si>
  <si>
    <t xml:space="preserve">https://content.uvmaster.ru/215283-001Ru001q099_3.jpg</t>
  </si>
  <si>
    <t xml:space="preserve">https://content.uvmaster.ru/215283-001Ru001q099_4.jpg</t>
  </si>
  <si>
    <t xml:space="preserve">https://content.uvmaster.ru/215283-001Ru001q099_5.jpg</t>
  </si>
  <si>
    <t xml:space="preserve">https://content.uvmaster.ru/215283-001Ru001q099_6.jpg</t>
  </si>
  <si>
    <t xml:space="preserve">https://content.uvmaster.ru/215283-001Ru001q099_7.jpg</t>
  </si>
  <si>
    <t xml:space="preserve">https://content.uvmaster.ru/215283-001Ru001q099_8.jpg</t>
  </si>
  <si>
    <t xml:space="preserve">21500283-001Rzu001q00101</t>
  </si>
  <si>
    <t xml:space="preserve">MOBILIUS Clear Magnetic Case for iPhone 15 Pro, Karma Minimalist Lettering</t>
  </si>
  <si>
    <t xml:space="preserve">https://content.uvmaster.ru/215283-001Ru001q101_2.jpg</t>
  </si>
  <si>
    <t xml:space="preserve">https://content.uvmaster.ru/215283-001Ru001q101_3.jpg</t>
  </si>
  <si>
    <t xml:space="preserve">https://content.uvmaster.ru/215283-001Ru001q101_4.jpg</t>
  </si>
  <si>
    <t xml:space="preserve">https://content.uvmaster.ru/215283-001Ru001q101_5.jpg</t>
  </si>
  <si>
    <t xml:space="preserve">https://content.uvmaster.ru/215283-001Ru001q101_6.jpg</t>
  </si>
  <si>
    <t xml:space="preserve">https://content.uvmaster.ru/215283-001Ru001q101_7.jpg</t>
  </si>
  <si>
    <t xml:space="preserve">https://content.uvmaster.ru/215283-001Ru001q101_8.jpg</t>
  </si>
  <si>
    <t xml:space="preserve">21500283-001Rzu001q00102</t>
  </si>
  <si>
    <t xml:space="preserve">MOBILIUS Clear Magnetic Case for iPhone 15 Pro, Minimalism Lettering</t>
  </si>
  <si>
    <t xml:space="preserve">https://content.uvmaster.ru/215283-001Ru001q102_2.jpg</t>
  </si>
  <si>
    <t xml:space="preserve">https://content.uvmaster.ru/215283-001Ru001q102_3.jpg</t>
  </si>
  <si>
    <t xml:space="preserve">https://content.uvmaster.ru/215283-001Ru001q102_4.jpg</t>
  </si>
  <si>
    <t xml:space="preserve">https://content.uvmaster.ru/215283-001Ru001q102_5.jpg</t>
  </si>
  <si>
    <t xml:space="preserve">https://content.uvmaster.ru/215283-001Ru001q102_6.jpg</t>
  </si>
  <si>
    <t xml:space="preserve">https://content.uvmaster.ru/215283-001Ru001q102_7.jpg</t>
  </si>
  <si>
    <t xml:space="preserve">https://content.uvmaster.ru/215283-001Ru001q102_8.jpg</t>
  </si>
  <si>
    <t xml:space="preserve">21500283-001Rzu001q00106</t>
  </si>
  <si>
    <t xml:space="preserve">MOBILIUS Clear Magnetic Case for iPhone 15 Pro, Celestial Sun Line Art</t>
  </si>
  <si>
    <t xml:space="preserve">https://content.uvmaster.ru/215283-001Ru001q106_2.jpg</t>
  </si>
  <si>
    <t xml:space="preserve">https://content.uvmaster.ru/215283-001Ru001q106_3.jpg</t>
  </si>
  <si>
    <t xml:space="preserve">https://content.uvmaster.ru/215283-001Ru001q106_4.jpg</t>
  </si>
  <si>
    <t xml:space="preserve">https://content.uvmaster.ru/215283-001Ru001q106_5.jpg</t>
  </si>
  <si>
    <t xml:space="preserve">https://content.uvmaster.ru/215283-001Ru001q106_6.jpg</t>
  </si>
  <si>
    <t xml:space="preserve">https://content.uvmaster.ru/215283-001Ru001q106_7.jpg</t>
  </si>
  <si>
    <t xml:space="preserve">https://content.uvmaster.ru/215283-001Ru001q106_8.jpg</t>
  </si>
  <si>
    <t xml:space="preserve">21500283-001Rzu001q00109</t>
  </si>
  <si>
    <t xml:space="preserve">MOBILIUS Clear Magnetic Case for iPhone 15 Pro, Pixel Skulls Pattern</t>
  </si>
  <si>
    <t xml:space="preserve">https://content.uvmaster.ru/215283-001Ru001q109_2.jpg</t>
  </si>
  <si>
    <t xml:space="preserve">https://content.uvmaster.ru/215283-001Ru001q109_3.jpg</t>
  </si>
  <si>
    <t xml:space="preserve">https://content.uvmaster.ru/215283-001Ru001q109_4.jpg</t>
  </si>
  <si>
    <t xml:space="preserve">https://content.uvmaster.ru/215283-001Ru001q109_5.jpg</t>
  </si>
  <si>
    <t xml:space="preserve">https://content.uvmaster.ru/215283-001Ru001q109_6.jpg</t>
  </si>
  <si>
    <t xml:space="preserve">https://content.uvmaster.ru/215283-001Ru001q109_7.jpg</t>
  </si>
  <si>
    <t xml:space="preserve">https://content.uvmaster.ru/215283-001Ru001q109_8.jpg</t>
  </si>
  <si>
    <t xml:space="preserve">21500283-001Rzu001q00110</t>
  </si>
  <si>
    <t xml:space="preserve">MOBILIUS Clear Magnetic Case for iPhone 15 Pro, Samurai Katana with Red Sun</t>
  </si>
  <si>
    <t xml:space="preserve">https://content.uvmaster.ru/215283-001Ru001q110_2.jpg</t>
  </si>
  <si>
    <t xml:space="preserve">https://content.uvmaster.ru/215283-001Ru001q110_3.jpg</t>
  </si>
  <si>
    <t xml:space="preserve">https://content.uvmaster.ru/215283-001Ru001q110_4.jpg</t>
  </si>
  <si>
    <t xml:space="preserve">https://content.uvmaster.ru/215283-001Ru001q110_5.jpg</t>
  </si>
  <si>
    <t xml:space="preserve">https://content.uvmaster.ru/215283-001Ru001q110_6.jpg</t>
  </si>
  <si>
    <t xml:space="preserve">https://content.uvmaster.ru/215283-001Ru001q110_7.jpg</t>
  </si>
  <si>
    <t xml:space="preserve">https://content.uvmaster.ru/215283-001Ru001q110_8.jpg</t>
  </si>
  <si>
    <t xml:space="preserve">21500283-001Rzu001q00111</t>
  </si>
  <si>
    <t xml:space="preserve">MOBILIUS Clear Magnetic Case for iPhone 15 Pro, Retro Desert Cactus Sunset</t>
  </si>
  <si>
    <t xml:space="preserve">https://content.uvmaster.ru/215283-001Ru001q111_2.jpg</t>
  </si>
  <si>
    <t xml:space="preserve">https://content.uvmaster.ru/215283-001Ru001q111_3.jpg</t>
  </si>
  <si>
    <t xml:space="preserve">https://content.uvmaster.ru/215283-001Ru001q111_4.jpg</t>
  </si>
  <si>
    <t xml:space="preserve">https://content.uvmaster.ru/215283-001Ru001q111_5.jpg</t>
  </si>
  <si>
    <t xml:space="preserve">https://content.uvmaster.ru/215283-001Ru001q111_6.jpg</t>
  </si>
  <si>
    <t xml:space="preserve">https://content.uvmaster.ru/215283-001Ru001q111_7.jpg</t>
  </si>
  <si>
    <t xml:space="preserve">https://content.uvmaster.ru/215283-001Ru001q111_8.jpg</t>
  </si>
  <si>
    <t xml:space="preserve">21500283-001Rzu001q00112</t>
  </si>
  <si>
    <t xml:space="preserve">MOBILIUS Clear Magnetic Case for iPhone 15 Pro, Cowboy Hat Snake Line Art</t>
  </si>
  <si>
    <t xml:space="preserve">https://content.uvmaster.ru/215283-001Ru001q112_2.jpg</t>
  </si>
  <si>
    <t xml:space="preserve">https://content.uvmaster.ru/215283-001Ru001q112_3.jpg</t>
  </si>
  <si>
    <t xml:space="preserve">https://content.uvmaster.ru/215283-001Ru001q112_4.jpg</t>
  </si>
  <si>
    <t xml:space="preserve">https://content.uvmaster.ru/215283-001Ru001q112_5.jpg</t>
  </si>
  <si>
    <t xml:space="preserve">https://content.uvmaster.ru/215283-001Ru001q112_6.jpg</t>
  </si>
  <si>
    <t xml:space="preserve">https://content.uvmaster.ru/215283-001Ru001q112_7.jpg</t>
  </si>
  <si>
    <t xml:space="preserve">https://content.uvmaster.ru/215283-001Ru001q112_8.jpg</t>
  </si>
  <si>
    <t xml:space="preserve">21500283-001Rzu001q00113</t>
  </si>
  <si>
    <t xml:space="preserve">MOBILIUS Clear Magnetic Case for iPhone 15 Pro, Desert Canyon Road</t>
  </si>
  <si>
    <t xml:space="preserve">https://content.uvmaster.ru/215283-001Ru001q113_2.jpg</t>
  </si>
  <si>
    <t xml:space="preserve">https://content.uvmaster.ru/215283-001Ru001q113_3.jpg</t>
  </si>
  <si>
    <t xml:space="preserve">https://content.uvmaster.ru/215283-001Ru001q113_4.jpg</t>
  </si>
  <si>
    <t xml:space="preserve">https://content.uvmaster.ru/215283-001Ru001q113_5.jpg</t>
  </si>
  <si>
    <t xml:space="preserve">https://content.uvmaster.ru/215283-001Ru001q113_6.jpg</t>
  </si>
  <si>
    <t xml:space="preserve">https://content.uvmaster.ru/215283-001Ru001q113_7.jpg</t>
  </si>
  <si>
    <t xml:space="preserve">https://content.uvmaster.ru/215283-001Ru001q113_8.jpg</t>
  </si>
  <si>
    <t xml:space="preserve">21500283-001Rzu001q00114</t>
  </si>
  <si>
    <t xml:space="preserve">MOBILIUS Clear Magnetic Case for iPhone 15 Pro, Cowgirl on Horse</t>
  </si>
  <si>
    <t xml:space="preserve">https://content.uvmaster.ru/215283-001Ru001q114_2.jpg</t>
  </si>
  <si>
    <t xml:space="preserve">https://content.uvmaster.ru/215283-001Ru001q114_3.jpg</t>
  </si>
  <si>
    <t xml:space="preserve">https://content.uvmaster.ru/215283-001Ru001q114_4.jpg</t>
  </si>
  <si>
    <t xml:space="preserve">https://content.uvmaster.ru/215283-001Ru001q114_5.jpg</t>
  </si>
  <si>
    <t xml:space="preserve">https://content.uvmaster.ru/215283-001Ru001q114_6.jpg</t>
  </si>
  <si>
    <t xml:space="preserve">https://content.uvmaster.ru/215283-001Ru001q114_7.jpg</t>
  </si>
  <si>
    <t xml:space="preserve">https://content.uvmaster.ru/215283-001Ru001q114_8.jpg</t>
  </si>
  <si>
    <t xml:space="preserve">21500283-001Rzu001q00115</t>
  </si>
  <si>
    <t xml:space="preserve">MOBILIUS Clear Magnetic Case for iPhone 15 Pro, Cowboy Silhouette at Sunset</t>
  </si>
  <si>
    <t xml:space="preserve">https://content.uvmaster.ru/215283-001Ru001q115_2.jpg</t>
  </si>
  <si>
    <t xml:space="preserve">https://content.uvmaster.ru/215283-001Ru001q115_3.jpg</t>
  </si>
  <si>
    <t xml:space="preserve">https://content.uvmaster.ru/215283-001Ru001q115_4.jpg</t>
  </si>
  <si>
    <t xml:space="preserve">https://content.uvmaster.ru/215283-001Ru001q115_5.jpg</t>
  </si>
  <si>
    <t xml:space="preserve">https://content.uvmaster.ru/215283-001Ru001q115_6.jpg</t>
  </si>
  <si>
    <t xml:space="preserve">https://content.uvmaster.ru/215283-001Ru001q115_7.jpg</t>
  </si>
  <si>
    <t xml:space="preserve">https://content.uvmaster.ru/215283-001Ru001q115_8.jpg</t>
  </si>
  <si>
    <t xml:space="preserve">21500283-001Rzu001q00116</t>
  </si>
  <si>
    <t xml:space="preserve">MOBILIUS Clear Magnetic Case for iPhone 15 Pro, Cowboy Frog in Boots</t>
  </si>
  <si>
    <t xml:space="preserve">https://content.uvmaster.ru/215283-001Ru001q116_2.jpg</t>
  </si>
  <si>
    <t xml:space="preserve">https://content.uvmaster.ru/215283-001Ru001q116_3.jpg</t>
  </si>
  <si>
    <t xml:space="preserve">https://content.uvmaster.ru/215283-001Ru001q116_4.jpg</t>
  </si>
  <si>
    <t xml:space="preserve">https://content.uvmaster.ru/215283-001Ru001q116_5.jpg</t>
  </si>
  <si>
    <t xml:space="preserve">https://content.uvmaster.ru/215283-001Ru001q116_6.jpg</t>
  </si>
  <si>
    <t xml:space="preserve">https://content.uvmaster.ru/215283-001Ru001q116_7.jpg</t>
  </si>
  <si>
    <t xml:space="preserve">https://content.uvmaster.ru/215283-001Ru001q116_8.jpg</t>
  </si>
  <si>
    <t xml:space="preserve">21500283-001Rzu001q00117</t>
  </si>
  <si>
    <t xml:space="preserve">MOBILIUS Clear Magnetic Case for iPhone 15 Pro, Three Geese with Bandanas</t>
  </si>
  <si>
    <t xml:space="preserve">https://content.uvmaster.ru/215283-001Ru001q117_2.jpg</t>
  </si>
  <si>
    <t xml:space="preserve">https://content.uvmaster.ru/215283-001Ru001q117_3.jpg</t>
  </si>
  <si>
    <t xml:space="preserve">https://content.uvmaster.ru/215283-001Ru001q117_4.jpg</t>
  </si>
  <si>
    <t xml:space="preserve">https://content.uvmaster.ru/215283-001Ru001q117_5.jpg</t>
  </si>
  <si>
    <t xml:space="preserve">https://content.uvmaster.ru/215283-001Ru001q117_6.jpg</t>
  </si>
  <si>
    <t xml:space="preserve">https://content.uvmaster.ru/215283-001Ru001q117_7.jpg</t>
  </si>
  <si>
    <t xml:space="preserve">https://content.uvmaster.ru/215283-001Ru001q117_8.jpg</t>
  </si>
  <si>
    <t xml:space="preserve">21500283-001Rzu001q00118</t>
  </si>
  <si>
    <t xml:space="preserve">MOBILIUS Clear Magnetic Case for iPhone 15 Pro, Cowboy Cat Kicking</t>
  </si>
  <si>
    <t xml:space="preserve">https://content.uvmaster.ru/215283-001Ru001q118_2.jpg</t>
  </si>
  <si>
    <t xml:space="preserve">https://content.uvmaster.ru/215283-001Ru001q118_3.jpg</t>
  </si>
  <si>
    <t xml:space="preserve">https://content.uvmaster.ru/215283-001Ru001q118_4.jpg</t>
  </si>
  <si>
    <t xml:space="preserve">https://content.uvmaster.ru/215283-001Ru001q118_5.jpg</t>
  </si>
  <si>
    <t xml:space="preserve">https://content.uvmaster.ru/215283-001Ru001q118_6.jpg</t>
  </si>
  <si>
    <t xml:space="preserve">https://content.uvmaster.ru/215283-001Ru001q118_7.jpg</t>
  </si>
  <si>
    <t xml:space="preserve">https://content.uvmaster.ru/215283-001Ru001q118_8.jpg</t>
  </si>
  <si>
    <t xml:space="preserve">21500283-001Rzu001q00119</t>
  </si>
  <si>
    <t xml:space="preserve">MOBILIUS Clear Magnetic Case for iPhone 15 Pro, Pink Leopard</t>
  </si>
  <si>
    <t xml:space="preserve">https://content.uvmaster.ru/215283-001Ru001q119_2.jpg</t>
  </si>
  <si>
    <t xml:space="preserve">https://content.uvmaster.ru/215283-001Ru001q119_3.jpg</t>
  </si>
  <si>
    <t xml:space="preserve">https://content.uvmaster.ru/215283-001Ru001q119_4.jpg</t>
  </si>
  <si>
    <t xml:space="preserve">https://content.uvmaster.ru/215283-001Ru001q119_5.jpg</t>
  </si>
  <si>
    <t xml:space="preserve">https://content.uvmaster.ru/215283-001Ru001q119_6.jpg</t>
  </si>
  <si>
    <t xml:space="preserve">https://content.uvmaster.ru/215283-001Ru001q119_7.jpg</t>
  </si>
  <si>
    <t xml:space="preserve">https://content.uvmaster.ru/215283-001Ru001q119_8.jpg</t>
  </si>
  <si>
    <t xml:space="preserve">21500283-001Rzu001q00120</t>
  </si>
  <si>
    <t xml:space="preserve">MOBILIUS Clear Magnetic Case for iPhone 15 Pro, Red Fruit</t>
  </si>
  <si>
    <t xml:space="preserve">https://content.uvmaster.ru/215283-001Ru001q120_2.jpg</t>
  </si>
  <si>
    <t xml:space="preserve">https://content.uvmaster.ru/215283-001Ru001q120_3.jpg</t>
  </si>
  <si>
    <t xml:space="preserve">https://content.uvmaster.ru/215283-001Ru001q120_4.jpg</t>
  </si>
  <si>
    <t xml:space="preserve">https://content.uvmaster.ru/215283-001Ru001q120_5.jpg</t>
  </si>
  <si>
    <t xml:space="preserve">https://content.uvmaster.ru/215283-001Ru001q120_6.jpg</t>
  </si>
  <si>
    <t xml:space="preserve">https://content.uvmaster.ru/215283-001Ru001q120_7.jpg</t>
  </si>
  <si>
    <t xml:space="preserve">https://content.uvmaster.ru/215283-001Ru001q120_8.jpg</t>
  </si>
  <si>
    <t xml:space="preserve">21500283-001Rzu001q00121</t>
  </si>
  <si>
    <t xml:space="preserve">MOBILIUS Clear Magnetic Case for iPhone 15 Pro, Retro Arcade Game Machine</t>
  </si>
  <si>
    <t xml:space="preserve">https://content.uvmaster.ru/215283-001Ru001q121_2.jpg</t>
  </si>
  <si>
    <t xml:space="preserve">https://content.uvmaster.ru/215283-001Ru001q121_3.jpg</t>
  </si>
  <si>
    <t xml:space="preserve">https://content.uvmaster.ru/215283-001Ru001q121_4.jpg</t>
  </si>
  <si>
    <t xml:space="preserve">https://content.uvmaster.ru/215283-001Ru001q121_5.jpg</t>
  </si>
  <si>
    <t xml:space="preserve">https://content.uvmaster.ru/215283-001Ru001q121_6.jpg</t>
  </si>
  <si>
    <t xml:space="preserve">https://content.uvmaster.ru/215283-001Ru001q121_7.jpg</t>
  </si>
  <si>
    <t xml:space="preserve">https://content.uvmaster.ru/215283-001Ru001q121_8.jpg</t>
  </si>
  <si>
    <t xml:space="preserve">21500283-001Rzu001q00122</t>
  </si>
  <si>
    <t xml:space="preserve">MOBILIUS Clear Magnetic Case for iPhone 15 Pro, Retro Pastel Rainbow Paper</t>
  </si>
  <si>
    <t xml:space="preserve">https://content.uvmaster.ru/215283-001Ru001q122_2.jpg</t>
  </si>
  <si>
    <t xml:space="preserve">https://content.uvmaster.ru/215283-001Ru001q122_3.jpg</t>
  </si>
  <si>
    <t xml:space="preserve">https://content.uvmaster.ru/215283-001Ru001q122_4.jpg</t>
  </si>
  <si>
    <t xml:space="preserve">https://content.uvmaster.ru/215283-001Ru001q122_5.jpg</t>
  </si>
  <si>
    <t xml:space="preserve">https://content.uvmaster.ru/215283-001Ru001q122_6.jpg</t>
  </si>
  <si>
    <t xml:space="preserve">https://content.uvmaster.ru/215283-001Ru001q122_7.jpg</t>
  </si>
  <si>
    <t xml:space="preserve">https://content.uvmaster.ru/215283-001Ru001q122_8.jpg</t>
  </si>
  <si>
    <t xml:space="preserve">21500283-001Rzu001q00123</t>
  </si>
  <si>
    <t xml:space="preserve">MOBILIUS Clear Magnetic Case for iPhone 15 Pro, Basketball Player Orange</t>
  </si>
  <si>
    <t xml:space="preserve">https://content.uvmaster.ru/215283-001Ru001q123_2.jpg</t>
  </si>
  <si>
    <t xml:space="preserve">https://content.uvmaster.ru/215283-001Ru001q123_3.jpg</t>
  </si>
  <si>
    <t xml:space="preserve">https://content.uvmaster.ru/215283-001Ru001q123_4.jpg</t>
  </si>
  <si>
    <t xml:space="preserve">https://content.uvmaster.ru/215283-001Ru001q123_5.jpg</t>
  </si>
  <si>
    <t xml:space="preserve">https://content.uvmaster.ru/215283-001Ru001q123_6.jpg</t>
  </si>
  <si>
    <t xml:space="preserve">https://content.uvmaster.ru/215283-001Ru001q123_7.jpg</t>
  </si>
  <si>
    <t xml:space="preserve">https://content.uvmaster.ru/215283-001Ru001q123_8.jpg</t>
  </si>
  <si>
    <t xml:space="preserve">21500283-001Rzu001q00124</t>
  </si>
  <si>
    <t xml:space="preserve">MOBILIUS Clear Magnetic Case for iPhone 15 Pro, Rugby Football Player Sport</t>
  </si>
  <si>
    <t xml:space="preserve">https://content.uvmaster.ru/215283-001Ru001q124_2.jpg</t>
  </si>
  <si>
    <t xml:space="preserve">https://content.uvmaster.ru/215283-001Ru001q124_3.jpg</t>
  </si>
  <si>
    <t xml:space="preserve">https://content.uvmaster.ru/215283-001Ru001q124_4.jpg</t>
  </si>
  <si>
    <t xml:space="preserve">https://content.uvmaster.ru/215283-001Ru001q124_5.jpg</t>
  </si>
  <si>
    <t xml:space="preserve">https://content.uvmaster.ru/215283-001Ru001q124_6.jpg</t>
  </si>
  <si>
    <t xml:space="preserve">https://content.uvmaster.ru/215283-001Ru001q124_7.jpg</t>
  </si>
  <si>
    <t xml:space="preserve">https://content.uvmaster.ru/215283-001Ru001q124_8.jpg</t>
  </si>
  <si>
    <t xml:space="preserve">21500283-001Rzu001q00125</t>
  </si>
  <si>
    <t xml:space="preserve">MOBILIUS Clear Magnetic Case for iPhone 15 Pro, Vintage Postage Stamps</t>
  </si>
  <si>
    <t xml:space="preserve">https://content.uvmaster.ru/215283-001Ru001q125_2.jpg</t>
  </si>
  <si>
    <t xml:space="preserve">https://content.uvmaster.ru/215283-001Ru001q125_3.jpg</t>
  </si>
  <si>
    <t xml:space="preserve">https://content.uvmaster.ru/215283-001Ru001q125_4.jpg</t>
  </si>
  <si>
    <t xml:space="preserve">https://content.uvmaster.ru/215283-001Ru001q125_5.jpg</t>
  </si>
  <si>
    <t xml:space="preserve">https://content.uvmaster.ru/215283-001Ru001q125_6.jpg</t>
  </si>
  <si>
    <t xml:space="preserve">https://content.uvmaster.ru/215283-001Ru001q125_7.jpg</t>
  </si>
  <si>
    <t xml:space="preserve">https://content.uvmaster.ru/215283-001Ru001q125_8.jpg</t>
  </si>
  <si>
    <t xml:space="preserve">21500283-001Rzu001q00126</t>
  </si>
  <si>
    <t xml:space="preserve">MOBILIUS Clear Magnetic Case for iPhone 15 Pro, Vintage Botanical</t>
  </si>
  <si>
    <t xml:space="preserve">https://content.uvmaster.ru/215283-001Ru001q126_2.jpg</t>
  </si>
  <si>
    <t xml:space="preserve">https://content.uvmaster.ru/215283-001Ru001q126_3.jpg</t>
  </si>
  <si>
    <t xml:space="preserve">https://content.uvmaster.ru/215283-001Ru001q126_4.jpg</t>
  </si>
  <si>
    <t xml:space="preserve">https://content.uvmaster.ru/215283-001Ru001q126_5.jpg</t>
  </si>
  <si>
    <t xml:space="preserve">https://content.uvmaster.ru/215283-001Ru001q126_6.jpg</t>
  </si>
  <si>
    <t xml:space="preserve">https://content.uvmaster.ru/215283-001Ru001q126_7.jpg</t>
  </si>
  <si>
    <t xml:space="preserve">https://content.uvmaster.ru/215283-001Ru001q126_8.jpg</t>
  </si>
  <si>
    <t xml:space="preserve">21500283-001Rzu001q00127</t>
  </si>
  <si>
    <t xml:space="preserve">MOBILIUS Clear Magnetic Case for iPhone 15 Pro, Blue Vintage Bird</t>
  </si>
  <si>
    <t xml:space="preserve">https://content.uvmaster.ru/215283-001Ru001q127_2.jpg</t>
  </si>
  <si>
    <t xml:space="preserve">https://content.uvmaster.ru/215283-001Ru001q127_3.jpg</t>
  </si>
  <si>
    <t xml:space="preserve">https://content.uvmaster.ru/215283-001Ru001q127_4.jpg</t>
  </si>
  <si>
    <t xml:space="preserve">https://content.uvmaster.ru/215283-001Ru001q127_5.jpg</t>
  </si>
  <si>
    <t xml:space="preserve">https://content.uvmaster.ru/215283-001Ru001q127_6.jpg</t>
  </si>
  <si>
    <t xml:space="preserve">https://content.uvmaster.ru/215283-001Ru001q127_7.jpg</t>
  </si>
  <si>
    <t xml:space="preserve">https://content.uvmaster.ru/215283-001Ru001q127_8.jpg</t>
  </si>
  <si>
    <t xml:space="preserve">21500283-001Rzu001q00128</t>
  </si>
  <si>
    <t xml:space="preserve">MOBILIUS Clear Magnetic Case for iPhone 15 Pro, Dark Gothic Girl</t>
  </si>
  <si>
    <t xml:space="preserve">https://content.uvmaster.ru/215283-001Ru001q128_2.jpg</t>
  </si>
  <si>
    <t xml:space="preserve">https://content.uvmaster.ru/215283-001Ru001q128_3.jpg</t>
  </si>
  <si>
    <t xml:space="preserve">https://content.uvmaster.ru/215283-001Ru001q128_4.jpg</t>
  </si>
  <si>
    <t xml:space="preserve">https://content.uvmaster.ru/215283-001Ru001q128_5.jpg</t>
  </si>
  <si>
    <t xml:space="preserve">https://content.uvmaster.ru/215283-001Ru001q128_6.jpg</t>
  </si>
  <si>
    <t xml:space="preserve">https://content.uvmaster.ru/215283-001Ru001q128_7.jpg</t>
  </si>
  <si>
    <t xml:space="preserve">https://content.uvmaster.ru/215283-001Ru001q128_8.jpg</t>
  </si>
  <si>
    <t xml:space="preserve">21500283-001Rzu001q00129</t>
  </si>
  <si>
    <t xml:space="preserve">MOBILIUS Clear Magnetic Case for iPhone 15 Pro, Dark Gothic Heart</t>
  </si>
  <si>
    <t xml:space="preserve">https://content.uvmaster.ru/215283-001Ru001q129_2.jpg</t>
  </si>
  <si>
    <t xml:space="preserve">https://content.uvmaster.ru/215283-001Ru001q129_3.jpg</t>
  </si>
  <si>
    <t xml:space="preserve">https://content.uvmaster.ru/215283-001Ru001q129_4.jpg</t>
  </si>
  <si>
    <t xml:space="preserve">https://content.uvmaster.ru/215283-001Ru001q129_5.jpg</t>
  </si>
  <si>
    <t xml:space="preserve">https://content.uvmaster.ru/215283-001Ru001q129_6.jpg</t>
  </si>
  <si>
    <t xml:space="preserve">https://content.uvmaster.ru/215283-001Ru001q129_7.jpg</t>
  </si>
  <si>
    <t xml:space="preserve">https://content.uvmaster.ru/215283-001Ru001q129_8.jpg</t>
  </si>
  <si>
    <t xml:space="preserve">21500283-001Rzu001q00130</t>
  </si>
  <si>
    <t xml:space="preserve">MOBILIUS Clear Magnetic Case for iPhone 15 Pro, Red Gothic Cathedral Window</t>
  </si>
  <si>
    <t xml:space="preserve">https://content.uvmaster.ru/215283-001Ru001q130_2.jpg</t>
  </si>
  <si>
    <t xml:space="preserve">https://content.uvmaster.ru/215283-001Ru001q130_3.jpg</t>
  </si>
  <si>
    <t xml:space="preserve">https://content.uvmaster.ru/215283-001Ru001q130_4.jpg</t>
  </si>
  <si>
    <t xml:space="preserve">https://content.uvmaster.ru/215283-001Ru001q130_5.jpg</t>
  </si>
  <si>
    <t xml:space="preserve">https://content.uvmaster.ru/215283-001Ru001q130_6.jpg</t>
  </si>
  <si>
    <t xml:space="preserve">https://content.uvmaster.ru/215283-001Ru001q130_7.jpg</t>
  </si>
  <si>
    <t xml:space="preserve">https://content.uvmaster.ru/215283-001Ru001q130_8.jpg</t>
  </si>
  <si>
    <t xml:space="preserve">21500283-001Rzu001q00131</t>
  </si>
  <si>
    <t xml:space="preserve">MOBILIUS Clear Magnetic Case for iPhone 15 Pro, Statue</t>
  </si>
  <si>
    <t xml:space="preserve">https://content.uvmaster.ru/215283-001Ru001q131_2.jpg</t>
  </si>
  <si>
    <t xml:space="preserve">https://content.uvmaster.ru/215283-001Ru001q131_3.jpg</t>
  </si>
  <si>
    <t xml:space="preserve">https://content.uvmaster.ru/215283-001Ru001q131_4.jpg</t>
  </si>
  <si>
    <t xml:space="preserve">https://content.uvmaster.ru/215283-001Ru001q131_5.jpg</t>
  </si>
  <si>
    <t xml:space="preserve">https://content.uvmaster.ru/215283-001Ru001q131_6.jpg</t>
  </si>
  <si>
    <t xml:space="preserve">https://content.uvmaster.ru/215283-001Ru001q131_7.jpg</t>
  </si>
  <si>
    <t xml:space="preserve">https://content.uvmaster.ru/215283-001Ru001q131_8.jpg</t>
  </si>
  <si>
    <t xml:space="preserve">21500283-001Rzu001q00132</t>
  </si>
  <si>
    <t xml:space="preserve">MOBILIUS Clear Magnetic Case for iPhone 15 Pro, Statue of Liberty</t>
  </si>
  <si>
    <t xml:space="preserve">https://content.uvmaster.ru/215283-001Ru001q132_2.jpg</t>
  </si>
  <si>
    <t xml:space="preserve">https://content.uvmaster.ru/215283-001Ru001q132_3.jpg</t>
  </si>
  <si>
    <t xml:space="preserve">https://content.uvmaster.ru/215283-001Ru001q132_4.jpg</t>
  </si>
  <si>
    <t xml:space="preserve">https://content.uvmaster.ru/215283-001Ru001q132_5.jpg</t>
  </si>
  <si>
    <t xml:space="preserve">https://content.uvmaster.ru/215283-001Ru001q132_6.jpg</t>
  </si>
  <si>
    <t xml:space="preserve">https://content.uvmaster.ru/215283-001Ru001q132_7.jpg</t>
  </si>
  <si>
    <t xml:space="preserve">https://content.uvmaster.ru/215283-001Ru001q132_8.jpg</t>
  </si>
  <si>
    <t xml:space="preserve">21500283-001Rzu001q00133</t>
  </si>
  <si>
    <t xml:space="preserve">MOBILIUS Clear Magnetic Case for iPhone 15 Pro, Bald Eagle USA Flag</t>
  </si>
  <si>
    <t xml:space="preserve">https://content.uvmaster.ru/215283-001Ru001q133_2.jpg</t>
  </si>
  <si>
    <t xml:space="preserve">https://content.uvmaster.ru/215283-001Ru001q133_3.jpg</t>
  </si>
  <si>
    <t xml:space="preserve">https://content.uvmaster.ru/215283-001Ru001q133_4.jpg</t>
  </si>
  <si>
    <t xml:space="preserve">https://content.uvmaster.ru/215283-001Ru001q133_5.jpg</t>
  </si>
  <si>
    <t xml:space="preserve">https://content.uvmaster.ru/215283-001Ru001q133_6.jpg</t>
  </si>
  <si>
    <t xml:space="preserve">https://content.uvmaster.ru/215283-001Ru001q133_7.jpg</t>
  </si>
  <si>
    <t xml:space="preserve">https://content.uvmaster.ru/215283-001Ru001q133_8.jpg</t>
  </si>
  <si>
    <t xml:space="preserve">21500283-001Rzu001q00134</t>
  </si>
  <si>
    <t xml:space="preserve">MOBILIUS Clear Magnetic Case for iPhone 15 Pro, Eagles Sketch Line Art</t>
  </si>
  <si>
    <t xml:space="preserve">https://content.uvmaster.ru/215283-001Ru001q134_2.jpg</t>
  </si>
  <si>
    <t xml:space="preserve">https://content.uvmaster.ru/215283-001Ru001q134_3.jpg</t>
  </si>
  <si>
    <t xml:space="preserve">https://content.uvmaster.ru/215283-001Ru001q134_4.jpg</t>
  </si>
  <si>
    <t xml:space="preserve">https://content.uvmaster.ru/215283-001Ru001q134_5.jpg</t>
  </si>
  <si>
    <t xml:space="preserve">https://content.uvmaster.ru/215283-001Ru001q134_6.jpg</t>
  </si>
  <si>
    <t xml:space="preserve">https://content.uvmaster.ru/215283-001Ru001q134_7.jpg</t>
  </si>
  <si>
    <t xml:space="preserve">https://content.uvmaster.ru/215283-001Ru001q134_8.jpg</t>
  </si>
  <si>
    <t xml:space="preserve">21500283-001Rzu001q00135</t>
  </si>
  <si>
    <t xml:space="preserve">MOBILIUS Clear Magnetic Case for iPhone 15 Pro, Statue of Liberty Red</t>
  </si>
  <si>
    <t xml:space="preserve">https://content.uvmaster.ru/215283-001Ru001q135_2.jpg</t>
  </si>
  <si>
    <t xml:space="preserve">https://content.uvmaster.ru/215283-001Ru001q135_3.jpg</t>
  </si>
  <si>
    <t xml:space="preserve">https://content.uvmaster.ru/215283-001Ru001q135_4.jpg</t>
  </si>
  <si>
    <t xml:space="preserve">https://content.uvmaster.ru/215283-001Ru001q135_5.jpg</t>
  </si>
  <si>
    <t xml:space="preserve">https://content.uvmaster.ru/215283-001Ru001q135_6.jpg</t>
  </si>
  <si>
    <t xml:space="preserve">https://content.uvmaster.ru/215283-001Ru001q135_7.jpg</t>
  </si>
  <si>
    <t xml:space="preserve">https://content.uvmaster.ru/215283-001Ru001q135_8.jpg</t>
  </si>
  <si>
    <t xml:space="preserve">21500283-001Rzu001q00136</t>
  </si>
  <si>
    <t xml:space="preserve">MOBILIUS Clear Magnetic Case for iPhone 15 Pro, Mountain Lake Sunset</t>
  </si>
  <si>
    <t xml:space="preserve">https://content.uvmaster.ru/215283-001Ru001q136_2.jpg</t>
  </si>
  <si>
    <t xml:space="preserve">https://content.uvmaster.ru/215283-001Ru001q136_3.jpg</t>
  </si>
  <si>
    <t xml:space="preserve">https://content.uvmaster.ru/215283-001Ru001q136_4.jpg</t>
  </si>
  <si>
    <t xml:space="preserve">https://content.uvmaster.ru/215283-001Ru001q136_5.jpg</t>
  </si>
  <si>
    <t xml:space="preserve">https://content.uvmaster.ru/215283-001Ru001q136_6.jpg</t>
  </si>
  <si>
    <t xml:space="preserve">https://content.uvmaster.ru/215283-001Ru001q136_7.jpg</t>
  </si>
  <si>
    <t xml:space="preserve">https://content.uvmaster.ru/215283-001Ru001q136_8.jpg</t>
  </si>
  <si>
    <t xml:space="preserve">21500283-001Rzu001q00137</t>
  </si>
  <si>
    <t xml:space="preserve">MOBILIUS Clear Magnetic Case for iPhone 15 Pro, Beautiful Chrome Tribal</t>
  </si>
  <si>
    <t xml:space="preserve">https://content.uvmaster.ru/215283-001Ru001q137_2.jpg</t>
  </si>
  <si>
    <t xml:space="preserve">https://content.uvmaster.ru/215283-001Ru001q137_3.jpg</t>
  </si>
  <si>
    <t xml:space="preserve">https://content.uvmaster.ru/215283-001Ru001q137_4.jpg</t>
  </si>
  <si>
    <t xml:space="preserve">https://content.uvmaster.ru/215283-001Ru001q137_5.jpg</t>
  </si>
  <si>
    <t xml:space="preserve">https://content.uvmaster.ru/215283-001Ru001q137_6.jpg</t>
  </si>
  <si>
    <t xml:space="preserve">https://content.uvmaster.ru/215283-001Ru001q137_7.jpg</t>
  </si>
  <si>
    <t xml:space="preserve">https://content.uvmaster.ru/215283-001Ru001q137_8.jpg</t>
  </si>
  <si>
    <t xml:space="preserve">21500283-001Rzu001q00138</t>
  </si>
  <si>
    <t xml:space="preserve">MOBILIUS Clear Magnetic Case for iPhone 15 Pro, Football Rugby Sport Emblem</t>
  </si>
  <si>
    <t xml:space="preserve">https://content.uvmaster.ru/215283-001Ru001q138_2.jpg</t>
  </si>
  <si>
    <t xml:space="preserve">https://content.uvmaster.ru/215283-001Ru001q138_3.jpg</t>
  </si>
  <si>
    <t xml:space="preserve">https://content.uvmaster.ru/215283-001Ru001q138_4.jpg</t>
  </si>
  <si>
    <t xml:space="preserve">https://content.uvmaster.ru/215283-001Ru001q138_5.jpg</t>
  </si>
  <si>
    <t xml:space="preserve">https://content.uvmaster.ru/215283-001Ru001q138_6.jpg</t>
  </si>
  <si>
    <t xml:space="preserve">https://content.uvmaster.ru/215283-001Ru001q138_7.jpg</t>
  </si>
  <si>
    <t xml:space="preserve">https://content.uvmaster.ru/215283-001Ru001q138_8.jpg</t>
  </si>
  <si>
    <t xml:space="preserve">21500283-001Rzu001q00139</t>
  </si>
  <si>
    <t xml:space="preserve">MOBILIUS Clear Magnetic Case for iPhone 15 Pro, Basketball Sport Emblem</t>
  </si>
  <si>
    <t xml:space="preserve">https://content.uvmaster.ru/215283-001Ru001q139_2.jpg</t>
  </si>
  <si>
    <t xml:space="preserve">https://content.uvmaster.ru/215283-001Ru001q139_3.jpg</t>
  </si>
  <si>
    <t xml:space="preserve">https://content.uvmaster.ru/215283-001Ru001q139_4.jpg</t>
  </si>
  <si>
    <t xml:space="preserve">https://content.uvmaster.ru/215283-001Ru001q139_5.jpg</t>
  </si>
  <si>
    <t xml:space="preserve">https://content.uvmaster.ru/215283-001Ru001q139_6.jpg</t>
  </si>
  <si>
    <t xml:space="preserve">https://content.uvmaster.ru/215283-001Ru001q139_7.jpg</t>
  </si>
  <si>
    <t xml:space="preserve">https://content.uvmaster.ru/215283-001Ru001q139_8.jpg</t>
  </si>
  <si>
    <t xml:space="preserve">21500283-001Rzu001q00140</t>
  </si>
  <si>
    <t xml:space="preserve">MOBILIUS Clear Magnetic Case for iPhone 15 Pro, Colorful Stars</t>
  </si>
  <si>
    <t xml:space="preserve">https://content.uvmaster.ru/215283-001Ru001q140_2.jpg</t>
  </si>
  <si>
    <t xml:space="preserve">https://content.uvmaster.ru/215283-001Ru001q140_3.jpg</t>
  </si>
  <si>
    <t xml:space="preserve">https://content.uvmaster.ru/215283-001Ru001q140_4.jpg</t>
  </si>
  <si>
    <t xml:space="preserve">https://content.uvmaster.ru/215283-001Ru001q140_5.jpg</t>
  </si>
  <si>
    <t xml:space="preserve">https://content.uvmaster.ru/215283-001Ru001q140_6.jpg</t>
  </si>
  <si>
    <t xml:space="preserve">https://content.uvmaster.ru/215283-001Ru001q140_7.jpg</t>
  </si>
  <si>
    <t xml:space="preserve">https://content.uvmaster.ru/215283-001Ru001q140_8.jpg</t>
  </si>
  <si>
    <t xml:space="preserve">21500283-001Rzu001q00141</t>
  </si>
  <si>
    <t xml:space="preserve">MOBILIUS Clear Magnetic Case for iPhone 15 Pro, Blue Wavy Stripes</t>
  </si>
  <si>
    <t xml:space="preserve">https://content.uvmaster.ru/215283-001Ru001q141_2.jpg</t>
  </si>
  <si>
    <t xml:space="preserve">https://content.uvmaster.ru/215283-001Ru001q141_3.jpg</t>
  </si>
  <si>
    <t xml:space="preserve">https://content.uvmaster.ru/215283-001Ru001q141_4.jpg</t>
  </si>
  <si>
    <t xml:space="preserve">https://content.uvmaster.ru/215283-001Ru001q141_5.jpg</t>
  </si>
  <si>
    <t xml:space="preserve">https://content.uvmaster.ru/215283-001Ru001q141_6.jpg</t>
  </si>
  <si>
    <t xml:space="preserve">https://content.uvmaster.ru/215283-001Ru001q141_7.jpg</t>
  </si>
  <si>
    <t xml:space="preserve">https://content.uvmaster.ru/215283-001Ru001q141_8.jpg</t>
  </si>
  <si>
    <t xml:space="preserve">21500283-001Rzu001q00142</t>
  </si>
  <si>
    <t xml:space="preserve">MOBILIUS Clear Magnetic Case for iPhone 15 Pro, Purple Checkered Retro</t>
  </si>
  <si>
    <t xml:space="preserve">https://content.uvmaster.ru/215283-001Ru001q142_2.jpg</t>
  </si>
  <si>
    <t xml:space="preserve">https://content.uvmaster.ru/215283-001Ru001q142_3.jpg</t>
  </si>
  <si>
    <t xml:space="preserve">https://content.uvmaster.ru/215283-001Ru001q142_4.jpg</t>
  </si>
  <si>
    <t xml:space="preserve">https://content.uvmaster.ru/215283-001Ru001q142_5.jpg</t>
  </si>
  <si>
    <t xml:space="preserve">https://content.uvmaster.ru/215283-001Ru001q142_6.jpg</t>
  </si>
  <si>
    <t xml:space="preserve">https://content.uvmaster.ru/215283-001Ru001q142_7.jpg</t>
  </si>
  <si>
    <t xml:space="preserve">https://content.uvmaster.ru/215283-001Ru001q142_8.jpg</t>
  </si>
  <si>
    <t xml:space="preserve">21500283-001Rzu001q00143</t>
  </si>
  <si>
    <t xml:space="preserve">MOBILIUS Clear Magnetic Case for iPhone 15 Pro, Black Chrome Liquid Metal</t>
  </si>
  <si>
    <t xml:space="preserve">Web; Built-in ring compatible with MagSafe chargers and accessories; 2.12 mm TPU back; camera cutout</t>
  </si>
  <si>
    <t xml:space="preserve">https://content.uvmaster.ru/215283-001Ru001q143_2.jpg</t>
  </si>
  <si>
    <t xml:space="preserve">https://content.uvmaster.ru/215283-001Ru001q143_3.jpg</t>
  </si>
  <si>
    <t xml:space="preserve">https://content.uvmaster.ru/215283-001Ru001q143_4.jpg</t>
  </si>
  <si>
    <t xml:space="preserve">https://content.uvmaster.ru/215283-001Ru001q143_5.jpg</t>
  </si>
  <si>
    <t xml:space="preserve">https://content.uvmaster.ru/215283-001Ru001q143_6.jpg</t>
  </si>
  <si>
    <t xml:space="preserve">https://content.uvmaster.ru/215283-001Ru001q143_7.jpg</t>
  </si>
  <si>
    <t xml:space="preserve">https://content.uvmaster.ru/215283-001Ru001q143_8.jpg</t>
  </si>
  <si>
    <t xml:space="preserve">21500283-001Rzu001q00144</t>
  </si>
  <si>
    <t xml:space="preserve">MOBILIUS Clear Magnetic Case for iPhone 15 Pro, Red Stripes</t>
  </si>
  <si>
    <t xml:space="preserve">https://content.uvmaster.ru/215283-001Ru001q144_2.jpg</t>
  </si>
  <si>
    <t xml:space="preserve">https://content.uvmaster.ru/215283-001Ru001q144_3.jpg</t>
  </si>
  <si>
    <t xml:space="preserve">https://content.uvmaster.ru/215283-001Ru001q144_4.jpg</t>
  </si>
  <si>
    <t xml:space="preserve">https://content.uvmaster.ru/215283-001Ru001q144_5.jpg</t>
  </si>
  <si>
    <t xml:space="preserve">https://content.uvmaster.ru/215283-001Ru001q144_6.jpg</t>
  </si>
  <si>
    <t xml:space="preserve">https://content.uvmaster.ru/215283-001Ru001q144_7.jpg</t>
  </si>
  <si>
    <t xml:space="preserve">https://content.uvmaster.ru/215283-001Ru001q144_8.jpg</t>
  </si>
  <si>
    <t xml:space="preserve">21500283-001Rzu001q00145</t>
  </si>
  <si>
    <t xml:space="preserve">MOBILIUS Clear Magnetic Case for iPhone 15 Pro, Blue Muscle Car Racing</t>
  </si>
  <si>
    <t xml:space="preserve">https://content.uvmaster.ru/215283-001Ru001q145_2.jpg</t>
  </si>
  <si>
    <t xml:space="preserve">https://content.uvmaster.ru/215283-001Ru001q145_3.jpg</t>
  </si>
  <si>
    <t xml:space="preserve">https://content.uvmaster.ru/215283-001Ru001q145_4.jpg</t>
  </si>
  <si>
    <t xml:space="preserve">https://content.uvmaster.ru/215283-001Ru001q145_5.jpg</t>
  </si>
  <si>
    <t xml:space="preserve">https://content.uvmaster.ru/215283-001Ru001q145_6.jpg</t>
  </si>
  <si>
    <t xml:space="preserve">https://content.uvmaster.ru/215283-001Ru001q145_7.jpg</t>
  </si>
  <si>
    <t xml:space="preserve">https://content.uvmaster.ru/215283-001Ru001q145_8.jpg</t>
  </si>
  <si>
    <t xml:space="preserve">21500283-001Rzu001q00146</t>
  </si>
  <si>
    <t xml:space="preserve">MOBILIUS Clear Magnetic Case for iPhone 15 Pro, Surfing Purple Sunset Palms</t>
  </si>
  <si>
    <t xml:space="preserve">https://content.uvmaster.ru/215283-001Ru001q146_2.jpg</t>
  </si>
  <si>
    <t xml:space="preserve">https://content.uvmaster.ru/215283-001Ru001q146_3.jpg</t>
  </si>
  <si>
    <t xml:space="preserve">https://content.uvmaster.ru/215283-001Ru001q146_4.jpg</t>
  </si>
  <si>
    <t xml:space="preserve">https://content.uvmaster.ru/215283-001Ru001q146_5.jpg</t>
  </si>
  <si>
    <t xml:space="preserve">https://content.uvmaster.ru/215283-001Ru001q146_6.jpg</t>
  </si>
  <si>
    <t xml:space="preserve">https://content.uvmaster.ru/215283-001Ru001q146_7.jpg</t>
  </si>
  <si>
    <t xml:space="preserve">https://content.uvmaster.ru/215283-001Ru001q146_8.jpg</t>
  </si>
  <si>
    <t xml:space="preserve">21500283-001Rzu001q00147</t>
  </si>
  <si>
    <t xml:space="preserve">MOBILIUS Clear Magnetic Case for iPhone 15 Pro, Distressed American Flag</t>
  </si>
  <si>
    <t xml:space="preserve">https://content.uvmaster.ru/215283-001Ru001q147_2.jpg</t>
  </si>
  <si>
    <t xml:space="preserve">https://content.uvmaster.ru/215283-001Ru001q147_3.jpg</t>
  </si>
  <si>
    <t xml:space="preserve">https://content.uvmaster.ru/215283-001Ru001q147_4.jpg</t>
  </si>
  <si>
    <t xml:space="preserve">https://content.uvmaster.ru/215283-001Ru001q147_5.jpg</t>
  </si>
  <si>
    <t xml:space="preserve">https://content.uvmaster.ru/215283-001Ru001q147_6.jpg</t>
  </si>
  <si>
    <t xml:space="preserve">https://content.uvmaster.ru/215283-001Ru001q147_7.jpg</t>
  </si>
  <si>
    <t xml:space="preserve">https://content.uvmaster.ru/215283-001Ru001q147_8.jpg</t>
  </si>
  <si>
    <t xml:space="preserve">21500283-001Rzu001q00148</t>
  </si>
  <si>
    <t xml:space="preserve">MOBILIUS Clear Magnetic Case for iPhone 15 Pro, Vertical Stars</t>
  </si>
  <si>
    <t xml:space="preserve">https://content.uvmaster.ru/215283-001Ru001q148_2.jpg</t>
  </si>
  <si>
    <t xml:space="preserve">https://content.uvmaster.ru/215283-001Ru001q148_3.jpg</t>
  </si>
  <si>
    <t xml:space="preserve">https://content.uvmaster.ru/215283-001Ru001q148_4.jpg</t>
  </si>
  <si>
    <t xml:space="preserve">https://content.uvmaster.ru/215283-001Ru001q148_5.jpg</t>
  </si>
  <si>
    <t xml:space="preserve">https://content.uvmaster.ru/215283-001Ru001q148_6.jpg</t>
  </si>
  <si>
    <t xml:space="preserve">https://content.uvmaster.ru/215283-001Ru001q148_7.jpg</t>
  </si>
  <si>
    <t xml:space="preserve">https://content.uvmaster.ru/215283-001Ru001q148_8.jpg</t>
  </si>
  <si>
    <t xml:space="preserve">21500283-001Rzu001q00149</t>
  </si>
  <si>
    <t xml:space="preserve">MOBILIUS Clear Magnetic Case for iPhone 15 Pro, American Flag Swirl</t>
  </si>
  <si>
    <t xml:space="preserve">https://content.uvmaster.ru/215283-001Ru001q149_2.jpg</t>
  </si>
  <si>
    <t xml:space="preserve">https://content.uvmaster.ru/215283-001Ru001q149_3.jpg</t>
  </si>
  <si>
    <t xml:space="preserve">https://content.uvmaster.ru/215283-001Ru001q149_4.jpg</t>
  </si>
  <si>
    <t xml:space="preserve">https://content.uvmaster.ru/215283-001Ru001q149_5.jpg</t>
  </si>
  <si>
    <t xml:space="preserve">https://content.uvmaster.ru/215283-001Ru001q149_6.jpg</t>
  </si>
  <si>
    <t xml:space="preserve">https://content.uvmaster.ru/215283-001Ru001q149_7.jpg</t>
  </si>
  <si>
    <t xml:space="preserve">https://content.uvmaster.ru/215283-001Ru001q149_8.jpg</t>
  </si>
  <si>
    <t xml:space="preserve">21500283-001Rzu001q00150</t>
  </si>
  <si>
    <t xml:space="preserve">MOBILIUS Clear Magnetic Case for iPhone 15 Pro, Abstract Doodle Art</t>
  </si>
  <si>
    <t xml:space="preserve">https://content.uvmaster.ru/215283-001Ru001q150_2.jpg</t>
  </si>
  <si>
    <t xml:space="preserve">https://content.uvmaster.ru/215283-001Ru001q150_3.jpg</t>
  </si>
  <si>
    <t xml:space="preserve">https://content.uvmaster.ru/215283-001Ru001q150_4.jpg</t>
  </si>
  <si>
    <t xml:space="preserve">https://content.uvmaster.ru/215283-001Ru001q150_5.jpg</t>
  </si>
  <si>
    <t xml:space="preserve">https://content.uvmaster.ru/215283-001Ru001q150_6.jpg</t>
  </si>
  <si>
    <t xml:space="preserve">https://content.uvmaster.ru/215283-001Ru001q150_7.jpg</t>
  </si>
  <si>
    <t xml:space="preserve">https://content.uvmaster.ru/215283-001Ru001q150_8.jpg</t>
  </si>
  <si>
    <t xml:space="preserve">21500283-001Rzu001q00151</t>
  </si>
  <si>
    <t xml:space="preserve">MOBILIUS Clear Magnetic Case for iPhone 15 Pro, Eagle over Mountain Peak</t>
  </si>
  <si>
    <t xml:space="preserve">https://content.uvmaster.ru/215283-001Ru001q151_2.jpg</t>
  </si>
  <si>
    <t xml:space="preserve">https://content.uvmaster.ru/215283-001Ru001q151_3.jpg</t>
  </si>
  <si>
    <t xml:space="preserve">https://content.uvmaster.ru/215283-001Ru001q151_4.jpg</t>
  </si>
  <si>
    <t xml:space="preserve">https://content.uvmaster.ru/215283-001Ru001q151_5.jpg</t>
  </si>
  <si>
    <t xml:space="preserve">https://content.uvmaster.ru/215283-001Ru001q151_6.jpg</t>
  </si>
  <si>
    <t xml:space="preserve">https://content.uvmaster.ru/215283-001Ru001q151_7.jpg</t>
  </si>
  <si>
    <t xml:space="preserve">https://content.uvmaster.ru/215283-001Ru001q151_8.jpg</t>
  </si>
  <si>
    <t xml:space="preserve">21500283-001Rzu001q00152</t>
  </si>
  <si>
    <t xml:space="preserve">MOBILIUS Clear Magnetic Case for iPhone 15 Pro, Topographic Map Carabiner</t>
  </si>
  <si>
    <t xml:space="preserve">https://content.uvmaster.ru/215283-001Ru001q152_2.jpg</t>
  </si>
  <si>
    <t xml:space="preserve">https://content.uvmaster.ru/215283-001Ru001q152_3.jpg</t>
  </si>
  <si>
    <t xml:space="preserve">https://content.uvmaster.ru/215283-001Ru001q152_4.jpg</t>
  </si>
  <si>
    <t xml:space="preserve">https://content.uvmaster.ru/215283-001Ru001q152_5.jpg</t>
  </si>
  <si>
    <t xml:space="preserve">https://content.uvmaster.ru/215283-001Ru001q152_6.jpg</t>
  </si>
  <si>
    <t xml:space="preserve">https://content.uvmaster.ru/215283-001Ru001q152_7.jpg</t>
  </si>
  <si>
    <t xml:space="preserve">https://content.uvmaster.ru/215283-001Ru001q152_8.jpg</t>
  </si>
  <si>
    <t xml:space="preserve">21500283-001Rzu001q00153</t>
  </si>
  <si>
    <t xml:space="preserve">MOBILIUS Clear Magnetic Case for iPhone 15 Pro, 9.0 Richter Vibe</t>
  </si>
  <si>
    <t xml:space="preserve">https://content.uvmaster.ru/215283-001Ru001q153_2.jpg</t>
  </si>
  <si>
    <t xml:space="preserve">https://content.uvmaster.ru/215283-001Ru001q153_3.jpg</t>
  </si>
  <si>
    <t xml:space="preserve">https://content.uvmaster.ru/215283-001Ru001q153_4.jpg</t>
  </si>
  <si>
    <t xml:space="preserve">https://content.uvmaster.ru/215283-001Ru001q153_5.jpg</t>
  </si>
  <si>
    <t xml:space="preserve">https://content.uvmaster.ru/215283-001Ru001q153_6.jpg</t>
  </si>
  <si>
    <t xml:space="preserve">https://content.uvmaster.ru/215283-001Ru001q153_7.jpg</t>
  </si>
  <si>
    <t xml:space="preserve">https://content.uvmaster.ru/215283-001Ru001q153_8.jpg</t>
  </si>
  <si>
    <t xml:space="preserve">21500283-001Rzu001q00154</t>
  </si>
  <si>
    <t xml:space="preserve">MOBILIUS Clear Magnetic Case for iPhone 15 Pro, Stay Cool Pool Water</t>
  </si>
  <si>
    <t xml:space="preserve">https://content.uvmaster.ru/215283-001Ru001q154_2.jpg</t>
  </si>
  <si>
    <t xml:space="preserve">https://content.uvmaster.ru/215283-001Ru001q154_3.jpg</t>
  </si>
  <si>
    <t xml:space="preserve">https://content.uvmaster.ru/215283-001Ru001q154_4.jpg</t>
  </si>
  <si>
    <t xml:space="preserve">https://content.uvmaster.ru/215283-001Ru001q154_5.jpg</t>
  </si>
  <si>
    <t xml:space="preserve">https://content.uvmaster.ru/215283-001Ru001q154_6.jpg</t>
  </si>
  <si>
    <t xml:space="preserve">https://content.uvmaster.ru/215283-001Ru001q154_7.jpg</t>
  </si>
  <si>
    <t xml:space="preserve">https://content.uvmaster.ru/215283-001Ru001q154_8.jpg</t>
  </si>
  <si>
    <t xml:space="preserve">21500283-001Rzu001q00155</t>
  </si>
  <si>
    <t xml:space="preserve">MOBILIUS Clear Magnetic Case for iPhone 15 Pro, Retro Travel Stickers</t>
  </si>
  <si>
    <t xml:space="preserve">https://content.uvmaster.ru/215283-001Ru001q155_2.jpg</t>
  </si>
  <si>
    <t xml:space="preserve">https://content.uvmaster.ru/215283-001Ru001q155_3.jpg</t>
  </si>
  <si>
    <t xml:space="preserve">https://content.uvmaster.ru/215283-001Ru001q155_4.jpg</t>
  </si>
  <si>
    <t xml:space="preserve">https://content.uvmaster.ru/215283-001Ru001q155_5.jpg</t>
  </si>
  <si>
    <t xml:space="preserve">https://content.uvmaster.ru/215283-001Ru001q155_6.jpg</t>
  </si>
  <si>
    <t xml:space="preserve">https://content.uvmaster.ru/215283-001Ru001q155_7.jpg</t>
  </si>
  <si>
    <t xml:space="preserve">https://content.uvmaster.ru/215283-001Ru001q155_8.jpg</t>
  </si>
  <si>
    <t xml:space="preserve">21500283-001Rzu001q00156</t>
  </si>
  <si>
    <t xml:space="preserve">MOBILIUS Clear Magnetic Case for iPhone 15 Pro, Surfboard</t>
  </si>
  <si>
    <t xml:space="preserve">https://content.uvmaster.ru/215283-001Ru001q156_2.jpg</t>
  </si>
  <si>
    <t xml:space="preserve">https://content.uvmaster.ru/215283-001Ru001q156_3.jpg</t>
  </si>
  <si>
    <t xml:space="preserve">https://content.uvmaster.ru/215283-001Ru001q156_4.jpg</t>
  </si>
  <si>
    <t xml:space="preserve">https://content.uvmaster.ru/215283-001Ru001q156_5.jpg</t>
  </si>
  <si>
    <t xml:space="preserve">https://content.uvmaster.ru/215283-001Ru001q156_6.jpg</t>
  </si>
  <si>
    <t xml:space="preserve">https://content.uvmaster.ru/215283-001Ru001q156_7.jpg</t>
  </si>
  <si>
    <t xml:space="preserve">https://content.uvmaster.ru/215283-001Ru001q156_8.jpg</t>
  </si>
  <si>
    <t xml:space="preserve">21500283-001Rzu001q00157</t>
  </si>
  <si>
    <t xml:space="preserve">MOBILIUS Clear Magnetic Case for iPhone 15 Pro, Stay Cool Groovy Flowers</t>
  </si>
  <si>
    <t xml:space="preserve">https://content.uvmaster.ru/215283-001Ru001q157_2.jpg</t>
  </si>
  <si>
    <t xml:space="preserve">https://content.uvmaster.ru/215283-001Ru001q157_3.jpg</t>
  </si>
  <si>
    <t xml:space="preserve">https://content.uvmaster.ru/215283-001Ru001q157_4.jpg</t>
  </si>
  <si>
    <t xml:space="preserve">https://content.uvmaster.ru/215283-001Ru001q157_5.jpg</t>
  </si>
  <si>
    <t xml:space="preserve">https://content.uvmaster.ru/215283-001Ru001q157_6.jpg</t>
  </si>
  <si>
    <t xml:space="preserve">https://content.uvmaster.ru/215283-001Ru001q157_7.jpg</t>
  </si>
  <si>
    <t xml:space="preserve">https://content.uvmaster.ru/215283-001Ru001q157_8.jpg</t>
  </si>
  <si>
    <t xml:space="preserve">21500283-001Rzu001q00158</t>
  </si>
  <si>
    <t xml:space="preserve">MOBILIUS Clear Magnetic Case for iPhone 15 Pro, Sunset Receipt</t>
  </si>
  <si>
    <t xml:space="preserve">https://content.uvmaster.ru/215283-001Ru001q158_2.jpg</t>
  </si>
  <si>
    <t xml:space="preserve">https://content.uvmaster.ru/215283-001Ru001q158_3.jpg</t>
  </si>
  <si>
    <t xml:space="preserve">https://content.uvmaster.ru/215283-001Ru001q158_4.jpg</t>
  </si>
  <si>
    <t xml:space="preserve">https://content.uvmaster.ru/215283-001Ru001q158_5.jpg</t>
  </si>
  <si>
    <t xml:space="preserve">https://content.uvmaster.ru/215283-001Ru001q158_6.jpg</t>
  </si>
  <si>
    <t xml:space="preserve">https://content.uvmaster.ru/215283-001Ru001q158_7.jpg</t>
  </si>
  <si>
    <t xml:space="preserve">https://content.uvmaster.ru/215283-001Ru001q158_8.jpg</t>
  </si>
  <si>
    <t xml:space="preserve">21500283-001Rzu001q00159</t>
  </si>
  <si>
    <t xml:space="preserve">MOBILIUS Clear Magnetic Case for iPhone 15 Pro, The Sun Tarot Card</t>
  </si>
  <si>
    <t xml:space="preserve">https://content.uvmaster.ru/215283-001Ru001q159_2.jpg</t>
  </si>
  <si>
    <t xml:space="preserve">https://content.uvmaster.ru/215283-001Ru001q159_3.jpg</t>
  </si>
  <si>
    <t xml:space="preserve">https://content.uvmaster.ru/215283-001Ru001q159_4.jpg</t>
  </si>
  <si>
    <t xml:space="preserve">https://content.uvmaster.ru/215283-001Ru001q159_5.jpg</t>
  </si>
  <si>
    <t xml:space="preserve">https://content.uvmaster.ru/215283-001Ru001q159_6.jpg</t>
  </si>
  <si>
    <t xml:space="preserve">https://content.uvmaster.ru/215283-001Ru001q159_7.jpg</t>
  </si>
  <si>
    <t xml:space="preserve">https://content.uvmaster.ru/215283-001Ru001q159_8.jpg</t>
  </si>
  <si>
    <t xml:space="preserve">21500283-001Rzu001q00160</t>
  </si>
  <si>
    <t xml:space="preserve">MOBILIUS Clear Magnetic Case for iPhone 15 Pro, Golden Poppies &amp; Bear</t>
  </si>
  <si>
    <t xml:space="preserve">https://content.uvmaster.ru/215283-001Ru001q160_2.jpg</t>
  </si>
  <si>
    <t xml:space="preserve">https://content.uvmaster.ru/215283-001Ru001q160_3.jpg</t>
  </si>
  <si>
    <t xml:space="preserve">https://content.uvmaster.ru/215283-001Ru001q160_4.jpg</t>
  </si>
  <si>
    <t xml:space="preserve">https://content.uvmaster.ru/215283-001Ru001q160_5.jpg</t>
  </si>
  <si>
    <t xml:space="preserve">https://content.uvmaster.ru/215283-001Ru001q160_6.jpg</t>
  </si>
  <si>
    <t xml:space="preserve">https://content.uvmaster.ru/215283-001Ru001q160_7.jpg</t>
  </si>
  <si>
    <t xml:space="preserve">https://content.uvmaster.ru/215283-001Ru001q160_8.jpg</t>
  </si>
  <si>
    <t xml:space="preserve">21500283-001Rzu001q00163</t>
  </si>
  <si>
    <t xml:space="preserve">MOBILIUS Clear Magnetic Case for iPhone 15 Pro, Bestie Club Pink Surfboards</t>
  </si>
  <si>
    <t xml:space="preserve">https://content.uvmaster.ru/215283-001Ru001q163_2.jpg</t>
  </si>
  <si>
    <t xml:space="preserve">https://content.uvmaster.ru/215283-001Ru001q163_3.jpg</t>
  </si>
  <si>
    <t xml:space="preserve">https://content.uvmaster.ru/215283-001Ru001q163_4.jpg</t>
  </si>
  <si>
    <t xml:space="preserve">https://content.uvmaster.ru/215283-001Ru001q163_5.jpg</t>
  </si>
  <si>
    <t xml:space="preserve">https://content.uvmaster.ru/215283-001Ru001q163_6.jpg</t>
  </si>
  <si>
    <t xml:space="preserve">https://content.uvmaster.ru/215283-001Ru001q163_7.jpg</t>
  </si>
  <si>
    <t xml:space="preserve">https://content.uvmaster.ru/215283-001Ru001q163_8.jpg</t>
  </si>
  <si>
    <t xml:space="preserve">21500283-001Rzu001q00164</t>
  </si>
  <si>
    <t xml:space="preserve">MOBILIUS Clear Magnetic Case for iPhone 15 Pro, Poppies with Coastal Sunset</t>
  </si>
  <si>
    <t xml:space="preserve">https://content.uvmaster.ru/215283-001Ru001q164_2.jpg</t>
  </si>
  <si>
    <t xml:space="preserve">https://content.uvmaster.ru/215283-001Ru001q164_3.jpg</t>
  </si>
  <si>
    <t xml:space="preserve">https://content.uvmaster.ru/215283-001Ru001q164_4.jpg</t>
  </si>
  <si>
    <t xml:space="preserve">https://content.uvmaster.ru/215283-001Ru001q164_5.jpg</t>
  </si>
  <si>
    <t xml:space="preserve">https://content.uvmaster.ru/215283-001Ru001q164_6.jpg</t>
  </si>
  <si>
    <t xml:space="preserve">https://content.uvmaster.ru/215283-001Ru001q164_7.jpg</t>
  </si>
  <si>
    <t xml:space="preserve">https://content.uvmaster.ru/215283-001Ru001q164_8.jpg</t>
  </si>
  <si>
    <t xml:space="preserve">21500283-001Rzu001q00165</t>
  </si>
  <si>
    <t xml:space="preserve">MOBILIUS Clear Magnetic Case for iPhone 15 Pro, Girl Gang License Plate</t>
  </si>
  <si>
    <t xml:space="preserve">https://content.uvmaster.ru/215283-001Ru001q165_2.jpg</t>
  </si>
  <si>
    <t xml:space="preserve">https://content.uvmaster.ru/215283-001Ru001q165_3.jpg</t>
  </si>
  <si>
    <t xml:space="preserve">https://content.uvmaster.ru/215283-001Ru001q165_4.jpg</t>
  </si>
  <si>
    <t xml:space="preserve">https://content.uvmaster.ru/215283-001Ru001q165_5.jpg</t>
  </si>
  <si>
    <t xml:space="preserve">https://content.uvmaster.ru/215283-001Ru001q165_6.jpg</t>
  </si>
  <si>
    <t xml:space="preserve">https://content.uvmaster.ru/215283-001Ru001q165_7.jpg</t>
  </si>
  <si>
    <t xml:space="preserve">https://content.uvmaster.ru/215283-001Ru001q165_8.jpg</t>
  </si>
  <si>
    <t xml:space="preserve">21500283-001Rzu001q00166</t>
  </si>
  <si>
    <t xml:space="preserve">MOBILIUS Clear Magnetic Case for iPhone 15 Pro, Distressed Flag</t>
  </si>
  <si>
    <t xml:space="preserve">https://content.uvmaster.ru/215283-001Ru001q166_2.jpg</t>
  </si>
  <si>
    <t xml:space="preserve">https://content.uvmaster.ru/215283-001Ru001q166_3.jpg</t>
  </si>
  <si>
    <t xml:space="preserve">https://content.uvmaster.ru/215283-001Ru001q166_4.jpg</t>
  </si>
  <si>
    <t xml:space="preserve">https://content.uvmaster.ru/215283-001Ru001q166_5.jpg</t>
  </si>
  <si>
    <t xml:space="preserve">https://content.uvmaster.ru/215283-001Ru001q166_6.jpg</t>
  </si>
  <si>
    <t xml:space="preserve">https://content.uvmaster.ru/215283-001Ru001q166_7.jpg</t>
  </si>
  <si>
    <t xml:space="preserve">https://content.uvmaster.ru/215283-001Ru001q166_8.jpg</t>
  </si>
  <si>
    <t xml:space="preserve">21500283-001Rzu001q00167</t>
  </si>
  <si>
    <t xml:space="preserve">MOBILIUS Clear Magnetic Case for iPhone 15 Pro, Movie Script Page</t>
  </si>
  <si>
    <t xml:space="preserve">https://content.uvmaster.ru/215283-001Ru001q167_2.jpg</t>
  </si>
  <si>
    <t xml:space="preserve">https://content.uvmaster.ru/215283-001Ru001q167_3.jpg</t>
  </si>
  <si>
    <t xml:space="preserve">https://content.uvmaster.ru/215283-001Ru001q167_4.jpg</t>
  </si>
  <si>
    <t xml:space="preserve">https://content.uvmaster.ru/215283-001Ru001q167_5.jpg</t>
  </si>
  <si>
    <t xml:space="preserve">https://content.uvmaster.ru/215283-001Ru001q167_6.jpg</t>
  </si>
  <si>
    <t xml:space="preserve">https://content.uvmaster.ru/215283-001Ru001q167_7.jpg</t>
  </si>
  <si>
    <t xml:space="preserve">https://content.uvmaster.ru/215283-001Ru001q167_8.jpg</t>
  </si>
  <si>
    <t xml:space="preserve">21500283-001Rzu001q00168</t>
  </si>
  <si>
    <t xml:space="preserve">MOBILIUS Clear Magnetic Case for iPhone 15 Pro, Coastal Road Badge</t>
  </si>
  <si>
    <t xml:space="preserve">https://content.uvmaster.ru/215283-001Ru001q168_2.jpg</t>
  </si>
  <si>
    <t xml:space="preserve">https://content.uvmaster.ru/215283-001Ru001q168_3.jpg</t>
  </si>
  <si>
    <t xml:space="preserve">https://content.uvmaster.ru/215283-001Ru001q168_4.jpg</t>
  </si>
  <si>
    <t xml:space="preserve">https://content.uvmaster.ru/215283-001Ru001q168_5.jpg</t>
  </si>
  <si>
    <t xml:space="preserve">https://content.uvmaster.ru/215283-001Ru001q168_6.jpg</t>
  </si>
  <si>
    <t xml:space="preserve">https://content.uvmaster.ru/215283-001Ru001q168_7.jpg</t>
  </si>
  <si>
    <t xml:space="preserve">https://content.uvmaster.ru/215283-001Ru001q168_8.jpg</t>
  </si>
  <si>
    <t xml:space="preserve">21500283-001Rzu001q00169</t>
  </si>
  <si>
    <t xml:space="preserve">MOBILIUS Clear Magnetic Case for iPhone 15 Pro, Coastal Cliff Road</t>
  </si>
  <si>
    <t xml:space="preserve">https://content.uvmaster.ru/215283-001Ru001q169_2.jpg</t>
  </si>
  <si>
    <t xml:space="preserve">https://content.uvmaster.ru/215283-001Ru001q169_3.jpg</t>
  </si>
  <si>
    <t xml:space="preserve">https://content.uvmaster.ru/215283-001Ru001q169_4.jpg</t>
  </si>
  <si>
    <t xml:space="preserve">https://content.uvmaster.ru/215283-001Ru001q169_5.jpg</t>
  </si>
  <si>
    <t xml:space="preserve">https://content.uvmaster.ru/215283-001Ru001q169_6.jpg</t>
  </si>
  <si>
    <t xml:space="preserve">https://content.uvmaster.ru/215283-001Ru001q169_7.jpg</t>
  </si>
  <si>
    <t xml:space="preserve">https://content.uvmaster.ru/215283-001Ru001q169_8.jpg</t>
  </si>
  <si>
    <t xml:space="preserve">21500283-001Rzu001q00170</t>
  </si>
  <si>
    <t xml:space="preserve">MOBILIUS Clear Magnetic Case for iPhone 15 Pro, Sunset Palms</t>
  </si>
  <si>
    <t xml:space="preserve">https://content.uvmaster.ru/215283-001Ru001q170_2.jpg</t>
  </si>
  <si>
    <t xml:space="preserve">https://content.uvmaster.ru/215283-001Ru001q170_3.jpg</t>
  </si>
  <si>
    <t xml:space="preserve">https://content.uvmaster.ru/215283-001Ru001q170_4.jpg</t>
  </si>
  <si>
    <t xml:space="preserve">https://content.uvmaster.ru/215283-001Ru001q170_5.jpg</t>
  </si>
  <si>
    <t xml:space="preserve">https://content.uvmaster.ru/215283-001Ru001q170_6.jpg</t>
  </si>
  <si>
    <t xml:space="preserve">https://content.uvmaster.ru/215283-001Ru001q170_7.jpg</t>
  </si>
  <si>
    <t xml:space="preserve">https://content.uvmaster.ru/215283-001Ru001q170_8.jpg</t>
  </si>
  <si>
    <t xml:space="preserve">21500283-001Rzu001q00177</t>
  </si>
  <si>
    <t xml:space="preserve">MOBILIUS Clear Magnetic Case for iPhone 15 Pro, Periwinkle Leopard Spots</t>
  </si>
  <si>
    <t xml:space="preserve">https://content.uvmaster.ru/215283-001Ru001q177_2.jpg</t>
  </si>
  <si>
    <t xml:space="preserve">https://content.uvmaster.ru/215283-001Ru001q177_3.jpg</t>
  </si>
  <si>
    <t xml:space="preserve">https://content.uvmaster.ru/215283-001Ru001q177_4.jpg</t>
  </si>
  <si>
    <t xml:space="preserve">https://content.uvmaster.ru/215283-001Ru001q177_5.jpg</t>
  </si>
  <si>
    <t xml:space="preserve">https://content.uvmaster.ru/215283-001Ru001q177_6.jpg</t>
  </si>
  <si>
    <t xml:space="preserve">https://content.uvmaster.ru/215283-001Ru001q177_7.jpg</t>
  </si>
  <si>
    <t xml:space="preserve">https://content.uvmaster.ru/215283-001Ru001q177_8.jpg</t>
  </si>
  <si>
    <t xml:space="preserve">21500283-001Rzu001q00178</t>
  </si>
  <si>
    <t xml:space="preserve">MOBILIUS Clear Magnetic Case for iPhone 15 Pro, Lavender Zebra</t>
  </si>
  <si>
    <t xml:space="preserve">https://content.uvmaster.ru/215283-001Ru001q178_2.jpg</t>
  </si>
  <si>
    <t xml:space="preserve">https://content.uvmaster.ru/215283-001Ru001q178_3.jpg</t>
  </si>
  <si>
    <t xml:space="preserve">https://content.uvmaster.ru/215283-001Ru001q178_4.jpg</t>
  </si>
  <si>
    <t xml:space="preserve">https://content.uvmaster.ru/215283-001Ru001q178_5.jpg</t>
  </si>
  <si>
    <t xml:space="preserve">https://content.uvmaster.ru/215283-001Ru001q178_6.jpg</t>
  </si>
  <si>
    <t xml:space="preserve">https://content.uvmaster.ru/215283-001Ru001q178_7.jpg</t>
  </si>
  <si>
    <t xml:space="preserve">https://content.uvmaster.ru/215283-001Ru001q178_8.jpg</t>
  </si>
  <si>
    <t xml:space="preserve">21500283-001Rzu001q00179</t>
  </si>
  <si>
    <t xml:space="preserve">MOBILIUS Clear Magnetic Case for iPhone 15 Pro, Lavender Grid Check</t>
  </si>
  <si>
    <t xml:space="preserve">https://content.uvmaster.ru/215283-001Ru001q179_2.jpg</t>
  </si>
  <si>
    <t xml:space="preserve">https://content.uvmaster.ru/215283-001Ru001q179_3.jpg</t>
  </si>
  <si>
    <t xml:space="preserve">https://content.uvmaster.ru/215283-001Ru001q179_4.jpg</t>
  </si>
  <si>
    <t xml:space="preserve">https://content.uvmaster.ru/215283-001Ru001q179_5.jpg</t>
  </si>
  <si>
    <t xml:space="preserve">https://content.uvmaster.ru/215283-001Ru001q179_6.jpg</t>
  </si>
  <si>
    <t xml:space="preserve">https://content.uvmaster.ru/215283-001Ru001q179_7.jpg</t>
  </si>
  <si>
    <t xml:space="preserve">https://content.uvmaster.ru/215283-001Ru001q179_8.jpg</t>
  </si>
  <si>
    <t xml:space="preserve">21500283-001Rzu001q00180</t>
  </si>
  <si>
    <t xml:space="preserve">MOBILIUS Clear Magnetic Case for iPhone 15 Pro, Lilac Wavy Swirls</t>
  </si>
  <si>
    <t xml:space="preserve">https://content.uvmaster.ru/215283-001Ru001q180_2.jpg</t>
  </si>
  <si>
    <t xml:space="preserve">https://content.uvmaster.ru/215283-001Ru001q180_3.jpg</t>
  </si>
  <si>
    <t xml:space="preserve">https://content.uvmaster.ru/215283-001Ru001q180_4.jpg</t>
  </si>
  <si>
    <t xml:space="preserve">https://content.uvmaster.ru/215283-001Ru001q180_5.jpg</t>
  </si>
  <si>
    <t xml:space="preserve">https://content.uvmaster.ru/215283-001Ru001q180_6.jpg</t>
  </si>
  <si>
    <t xml:space="preserve">https://content.uvmaster.ru/215283-001Ru001q180_7.jpg</t>
  </si>
  <si>
    <t xml:space="preserve">https://content.uvmaster.ru/215283-001Ru001q180_8.jpg</t>
  </si>
  <si>
    <t xml:space="preserve">21500283-001Rzu001q00181</t>
  </si>
  <si>
    <t xml:space="preserve">MOBILIUS Clear Magnetic Case for iPhone 15 Pro, Red Orange Eye Circles</t>
  </si>
  <si>
    <t xml:space="preserve">https://content.uvmaster.ru/215283-001Ru001q181_2.jpg</t>
  </si>
  <si>
    <t xml:space="preserve">https://content.uvmaster.ru/215283-001Ru001q181_3.jpg</t>
  </si>
  <si>
    <t xml:space="preserve">https://content.uvmaster.ru/215283-001Ru001q181_4.jpg</t>
  </si>
  <si>
    <t xml:space="preserve">https://content.uvmaster.ru/215283-001Ru001q181_5.jpg</t>
  </si>
  <si>
    <t xml:space="preserve">https://content.uvmaster.ru/215283-001Ru001q181_6.jpg</t>
  </si>
  <si>
    <t xml:space="preserve">https://content.uvmaster.ru/215283-001Ru001q181_7.jpg</t>
  </si>
  <si>
    <t xml:space="preserve">https://content.uvmaster.ru/215283-001Ru001q181_8.jpg</t>
  </si>
  <si>
    <t xml:space="preserve">21500283-001Rzu001q00182</t>
  </si>
  <si>
    <t xml:space="preserve">MOBILIUS Clear Magnetic Case for iPhone 15 Pro, Lavender Polka Bubbles</t>
  </si>
  <si>
    <t xml:space="preserve">https://content.uvmaster.ru/215283-001Ru001q182_2.jpg</t>
  </si>
  <si>
    <t xml:space="preserve">https://content.uvmaster.ru/215283-001Ru001q182_3.jpg</t>
  </si>
  <si>
    <t xml:space="preserve">https://content.uvmaster.ru/215283-001Ru001q182_4.jpg</t>
  </si>
  <si>
    <t xml:space="preserve">https://content.uvmaster.ru/215283-001Ru001q182_5.jpg</t>
  </si>
  <si>
    <t xml:space="preserve">https://content.uvmaster.ru/215283-001Ru001q182_6.jpg</t>
  </si>
  <si>
    <t xml:space="preserve">https://content.uvmaster.ru/215283-001Ru001q182_7.jpg</t>
  </si>
  <si>
    <t xml:space="preserve">https://content.uvmaster.ru/215283-001Ru001q182_8.jpg</t>
  </si>
  <si>
    <t xml:space="preserve">21500283-001Rzu001q00183</t>
  </si>
  <si>
    <t xml:space="preserve">MOBILIUS Clear Magnetic Case for iPhone 15 Pro, Lilac Grid Lines</t>
  </si>
  <si>
    <t xml:space="preserve">https://content.uvmaster.ru/215283-001Ru001q183_2.jpg</t>
  </si>
  <si>
    <t xml:space="preserve">https://content.uvmaster.ru/215283-001Ru001q183_3.jpg</t>
  </si>
  <si>
    <t xml:space="preserve">https://content.uvmaster.ru/215283-001Ru001q183_4.jpg</t>
  </si>
  <si>
    <t xml:space="preserve">https://content.uvmaster.ru/215283-001Ru001q183_5.jpg</t>
  </si>
  <si>
    <t xml:space="preserve">https://content.uvmaster.ru/215283-001Ru001q183_6.jpg</t>
  </si>
  <si>
    <t xml:space="preserve">https://content.uvmaster.ru/215283-001Ru001q183_7.jpg</t>
  </si>
  <si>
    <t xml:space="preserve">https://content.uvmaster.ru/215283-001Ru001q183_8.jpg</t>
  </si>
  <si>
    <t xml:space="preserve">21500283-001Rzu001q00184</t>
  </si>
  <si>
    <t xml:space="preserve">MOBILIUS Clear Magnetic Case for iPhone 15 Pro, Purple Geometric Bauhaus</t>
  </si>
  <si>
    <t xml:space="preserve">https://content.uvmaster.ru/215283-001Ru001q184_2.jpg</t>
  </si>
  <si>
    <t xml:space="preserve">https://content.uvmaster.ru/215283-001Ru001q184_3.jpg</t>
  </si>
  <si>
    <t xml:space="preserve">https://content.uvmaster.ru/215283-001Ru001q184_4.jpg</t>
  </si>
  <si>
    <t xml:space="preserve">https://content.uvmaster.ru/215283-001Ru001q184_5.jpg</t>
  </si>
  <si>
    <t xml:space="preserve">https://content.uvmaster.ru/215283-001Ru001q184_6.jpg</t>
  </si>
  <si>
    <t xml:space="preserve">https://content.uvmaster.ru/215283-001Ru001q184_7.jpg</t>
  </si>
  <si>
    <t xml:space="preserve">https://content.uvmaster.ru/215283-001Ru001q184_8.jpg</t>
  </si>
  <si>
    <t xml:space="preserve">21500283-001Rzu001q00185</t>
  </si>
  <si>
    <t xml:space="preserve">MOBILIUS Clear Magnetic Case for iPhone 15 Pro, Blue &amp; Cream Circles</t>
  </si>
  <si>
    <t xml:space="preserve">https://content.uvmaster.ru/215283-001Ru001q185_2.jpg</t>
  </si>
  <si>
    <t xml:space="preserve">https://content.uvmaster.ru/215283-001Ru001q185_3.jpg</t>
  </si>
  <si>
    <t xml:space="preserve">https://content.uvmaster.ru/215283-001Ru001q185_4.jpg</t>
  </si>
  <si>
    <t xml:space="preserve">https://content.uvmaster.ru/215283-001Ru001q185_5.jpg</t>
  </si>
  <si>
    <t xml:space="preserve">https://content.uvmaster.ru/215283-001Ru001q185_6.jpg</t>
  </si>
  <si>
    <t xml:space="preserve">https://content.uvmaster.ru/215283-001Ru001q185_7.jpg</t>
  </si>
  <si>
    <t xml:space="preserve">https://content.uvmaster.ru/215283-001Ru001q185_8.jpg</t>
  </si>
  <si>
    <t xml:space="preserve">21500283-001Rzu001q00186</t>
  </si>
  <si>
    <t xml:space="preserve">MOBILIUS Clear Magnetic Case for iPhone 15 Pro, Black Polka Dots</t>
  </si>
  <si>
    <t xml:space="preserve">https://content.uvmaster.ru/215283-001Ru001q186_2.jpg</t>
  </si>
  <si>
    <t xml:space="preserve">https://content.uvmaster.ru/215283-001Ru001q186_3.jpg</t>
  </si>
  <si>
    <t xml:space="preserve">https://content.uvmaster.ru/215283-001Ru001q186_4.jpg</t>
  </si>
  <si>
    <t xml:space="preserve">https://content.uvmaster.ru/215283-001Ru001q186_5.jpg</t>
  </si>
  <si>
    <t xml:space="preserve">https://content.uvmaster.ru/215283-001Ru001q186_6.jpg</t>
  </si>
  <si>
    <t xml:space="preserve">https://content.uvmaster.ru/215283-001Ru001q186_7.jpg</t>
  </si>
  <si>
    <t xml:space="preserve">https://content.uvmaster.ru/215283-001Ru001q186_8.jpg</t>
  </si>
  <si>
    <t xml:space="preserve">21500283-001Rzu001q00187</t>
  </si>
  <si>
    <t xml:space="preserve">MOBILIUS Clear Magnetic Case for iPhone 15 Pro, Lime Green Polka Dots</t>
  </si>
  <si>
    <t xml:space="preserve">https://content.uvmaster.ru/215283-001Ru001q187_2.jpg</t>
  </si>
  <si>
    <t xml:space="preserve">https://content.uvmaster.ru/215283-001Ru001q187_3.jpg</t>
  </si>
  <si>
    <t xml:space="preserve">https://content.uvmaster.ru/215283-001Ru001q187_4.jpg</t>
  </si>
  <si>
    <t xml:space="preserve">https://content.uvmaster.ru/215283-001Ru001q187_5.jpg</t>
  </si>
  <si>
    <t xml:space="preserve">https://content.uvmaster.ru/215283-001Ru001q187_6.jpg</t>
  </si>
  <si>
    <t xml:space="preserve">https://content.uvmaster.ru/215283-001Ru001q187_7.jpg</t>
  </si>
  <si>
    <t xml:space="preserve">https://content.uvmaster.ru/215283-001Ru001q187_8.jpg</t>
  </si>
  <si>
    <t xml:space="preserve">21500283-001Rzu001q00188</t>
  </si>
  <si>
    <t xml:space="preserve">MOBILIUS Clear Magnetic Case for iPhone 15 Pro, Navy Blue Pebble Dots</t>
  </si>
  <si>
    <t xml:space="preserve">https://content.uvmaster.ru/215283-001Ru001q188_2.jpg</t>
  </si>
  <si>
    <t xml:space="preserve">https://content.uvmaster.ru/215283-001Ru001q188_3.jpg</t>
  </si>
  <si>
    <t xml:space="preserve">https://content.uvmaster.ru/215283-001Ru001q188_4.jpg</t>
  </si>
  <si>
    <t xml:space="preserve">https://content.uvmaster.ru/215283-001Ru001q188_5.jpg</t>
  </si>
  <si>
    <t xml:space="preserve">https://content.uvmaster.ru/215283-001Ru001q188_6.jpg</t>
  </si>
  <si>
    <t xml:space="preserve">https://content.uvmaster.ru/215283-001Ru001q188_7.jpg</t>
  </si>
  <si>
    <t xml:space="preserve">https://content.uvmaster.ru/215283-001Ru001q188_8.jpg</t>
  </si>
  <si>
    <t xml:space="preserve">21500283-001Rzu001q00189</t>
  </si>
  <si>
    <t xml:space="preserve">MOBILIUS Clear Magnetic Case for iPhone 15 Pro, Dragon Fruit Slices Pattern</t>
  </si>
  <si>
    <t xml:space="preserve">https://content.uvmaster.ru/215283-001Ru001q189_2.jpg</t>
  </si>
  <si>
    <t xml:space="preserve">https://content.uvmaster.ru/215283-001Ru001q189_3.jpg</t>
  </si>
  <si>
    <t xml:space="preserve">https://content.uvmaster.ru/215283-001Ru001q189_4.jpg</t>
  </si>
  <si>
    <t xml:space="preserve">https://content.uvmaster.ru/215283-001Ru001q189_5.jpg</t>
  </si>
  <si>
    <t xml:space="preserve">https://content.uvmaster.ru/215283-001Ru001q189_6.jpg</t>
  </si>
  <si>
    <t xml:space="preserve">https://content.uvmaster.ru/215283-001Ru001q189_7.jpg</t>
  </si>
  <si>
    <t xml:space="preserve">https://content.uvmaster.ru/215283-001Ru001q189_8.jpg</t>
  </si>
  <si>
    <t xml:space="preserve">21500283-001Rzu001q00190</t>
  </si>
  <si>
    <t xml:space="preserve">MOBILIUS Clear Magnetic Case for iPhone 15 Pro, Purple Tigers Pattern</t>
  </si>
  <si>
    <t xml:space="preserve">https://content.uvmaster.ru/215283-001Ru001q190_2.jpg</t>
  </si>
  <si>
    <t xml:space="preserve">https://content.uvmaster.ru/215283-001Ru001q190_3.jpg</t>
  </si>
  <si>
    <t xml:space="preserve">https://content.uvmaster.ru/215283-001Ru001q190_4.jpg</t>
  </si>
  <si>
    <t xml:space="preserve">https://content.uvmaster.ru/215283-001Ru001q190_5.jpg</t>
  </si>
  <si>
    <t xml:space="preserve">https://content.uvmaster.ru/215283-001Ru001q190_6.jpg</t>
  </si>
  <si>
    <t xml:space="preserve">https://content.uvmaster.ru/215283-001Ru001q190_7.jpg</t>
  </si>
  <si>
    <t xml:space="preserve">https://content.uvmaster.ru/215283-001Ru001q190_8.jpg</t>
  </si>
  <si>
    <t xml:space="preserve">21500283-001Rzu001q00191</t>
  </si>
  <si>
    <t xml:space="preserve">MOBILIUS Clear Magnetic Case for iPhone 15 Pro, Pink Checkerboard</t>
  </si>
  <si>
    <t xml:space="preserve">https://content.uvmaster.ru/215283-001Ru001q191_2.jpg</t>
  </si>
  <si>
    <t xml:space="preserve">https://content.uvmaster.ru/215283-001Ru001q191_3.jpg</t>
  </si>
  <si>
    <t xml:space="preserve">https://content.uvmaster.ru/215283-001Ru001q191_4.jpg</t>
  </si>
  <si>
    <t xml:space="preserve">https://content.uvmaster.ru/215283-001Ru001q191_5.jpg</t>
  </si>
  <si>
    <t xml:space="preserve">https://content.uvmaster.ru/215283-001Ru001q191_6.jpg</t>
  </si>
  <si>
    <t xml:space="preserve">https://content.uvmaster.ru/215283-001Ru001q191_7.jpg</t>
  </si>
  <si>
    <t xml:space="preserve">https://content.uvmaster.ru/215283-001Ru001q191_8.jpg</t>
  </si>
  <si>
    <t xml:space="preserve">21500283-001Rzu001q00192</t>
  </si>
  <si>
    <t xml:space="preserve">MOBILIUS Clear Magnetic Case for iPhone 15 Pro, Orange Sparkle Stars</t>
  </si>
  <si>
    <t xml:space="preserve">https://content.uvmaster.ru/215283-001Ru001q192_2.jpg</t>
  </si>
  <si>
    <t xml:space="preserve">https://content.uvmaster.ru/215283-001Ru001q192_3.jpg</t>
  </si>
  <si>
    <t xml:space="preserve">https://content.uvmaster.ru/215283-001Ru001q192_4.jpg</t>
  </si>
  <si>
    <t xml:space="preserve">https://content.uvmaster.ru/215283-001Ru001q192_5.jpg</t>
  </si>
  <si>
    <t xml:space="preserve">https://content.uvmaster.ru/215283-001Ru001q192_6.jpg</t>
  </si>
  <si>
    <t xml:space="preserve">https://content.uvmaster.ru/215283-001Ru001q192_7.jpg</t>
  </si>
  <si>
    <t xml:space="preserve">https://content.uvmaster.ru/215283-001Ru001q192_8.jpg</t>
  </si>
  <si>
    <t xml:space="preserve">21500283-001Rzu001q00193</t>
  </si>
  <si>
    <t xml:space="preserve">MOBILIUS Clear Magnetic Case for iPhone 15 Pro, Green Retro Flowers</t>
  </si>
  <si>
    <t xml:space="preserve">https://content.uvmaster.ru/215283-001Ru001q193_2.jpg</t>
  </si>
  <si>
    <t xml:space="preserve">https://content.uvmaster.ru/215283-001Ru001q193_3.jpg</t>
  </si>
  <si>
    <t xml:space="preserve">https://content.uvmaster.ru/215283-001Ru001q193_4.jpg</t>
  </si>
  <si>
    <t xml:space="preserve">https://content.uvmaster.ru/215283-001Ru001q193_5.jpg</t>
  </si>
  <si>
    <t xml:space="preserve">https://content.uvmaster.ru/215283-001Ru001q193_6.jpg</t>
  </si>
  <si>
    <t xml:space="preserve">https://content.uvmaster.ru/215283-001Ru001q193_7.jpg</t>
  </si>
  <si>
    <t xml:space="preserve">https://content.uvmaster.ru/215283-001Ru001q193_8.jpg</t>
  </si>
  <si>
    <t xml:space="preserve">21500283-001Rzu001q00194</t>
  </si>
  <si>
    <t xml:space="preserve">MOBILIUS Clear Magnetic Case for iPhone 15 Pro, Magenta Orange Suns</t>
  </si>
  <si>
    <t xml:space="preserve">https://content.uvmaster.ru/215283-001Ru001q194_2.jpg</t>
  </si>
  <si>
    <t xml:space="preserve">https://content.uvmaster.ru/215283-001Ru001q194_3.jpg</t>
  </si>
  <si>
    <t xml:space="preserve">https://content.uvmaster.ru/215283-001Ru001q194_4.jpg</t>
  </si>
  <si>
    <t xml:space="preserve">https://content.uvmaster.ru/215283-001Ru001q194_5.jpg</t>
  </si>
  <si>
    <t xml:space="preserve">https://content.uvmaster.ru/215283-001Ru001q194_6.jpg</t>
  </si>
  <si>
    <t xml:space="preserve">https://content.uvmaster.ru/215283-001Ru001q194_7.jpg</t>
  </si>
  <si>
    <t xml:space="preserve">https://content.uvmaster.ru/215283-001Ru001q194_8.jpg</t>
  </si>
  <si>
    <t xml:space="preserve">21500283-001Rzu001q00195</t>
  </si>
  <si>
    <t xml:space="preserve">MOBILIUS Clear Magnetic Case for iPhone 15 Pro, Starfish &amp; Oysters</t>
  </si>
  <si>
    <t xml:space="preserve">https://content.uvmaster.ru/215283-001Ru001q195_2.jpg</t>
  </si>
  <si>
    <t xml:space="preserve">https://content.uvmaster.ru/215283-001Ru001q195_3.jpg</t>
  </si>
  <si>
    <t xml:space="preserve">https://content.uvmaster.ru/215283-001Ru001q195_4.jpg</t>
  </si>
  <si>
    <t xml:space="preserve">https://content.uvmaster.ru/215283-001Ru001q195_5.jpg</t>
  </si>
  <si>
    <t xml:space="preserve">https://content.uvmaster.ru/215283-001Ru001q195_6.jpg</t>
  </si>
  <si>
    <t xml:space="preserve">https://content.uvmaster.ru/215283-001Ru001q195_7.jpg</t>
  </si>
  <si>
    <t xml:space="preserve">https://content.uvmaster.ru/215283-001Ru001q195_8.jpg</t>
  </si>
  <si>
    <t xml:space="preserve">21500283-001Rzu001q00196</t>
  </si>
  <si>
    <t xml:space="preserve">MOBILIUS Clear Magnetic Case for iPhone 15 Pro, Blue Lobster Ocean State</t>
  </si>
  <si>
    <t xml:space="preserve">https://content.uvmaster.ru/215283-001Ru001q196_2.jpg</t>
  </si>
  <si>
    <t xml:space="preserve">https://content.uvmaster.ru/215283-001Ru001q196_3.jpg</t>
  </si>
  <si>
    <t xml:space="preserve">https://content.uvmaster.ru/215283-001Ru001q196_4.jpg</t>
  </si>
  <si>
    <t xml:space="preserve">https://content.uvmaster.ru/215283-001Ru001q196_5.jpg</t>
  </si>
  <si>
    <t xml:space="preserve">https://content.uvmaster.ru/215283-001Ru001q196_6.jpg</t>
  </si>
  <si>
    <t xml:space="preserve">https://content.uvmaster.ru/215283-001Ru001q196_7.jpg</t>
  </si>
  <si>
    <t xml:space="preserve">https://content.uvmaster.ru/215283-001Ru001q196_8.jpg</t>
  </si>
  <si>
    <t xml:space="preserve">21500283-001Rzu001q00198</t>
  </si>
  <si>
    <t xml:space="preserve">MOBILIUS Clear Magnetic Case for iPhone 15 Pro, Hot Pink Leopard Spots</t>
  </si>
  <si>
    <t xml:space="preserve">https://content.uvmaster.ru/215283-001Ru001q198_2.jpg</t>
  </si>
  <si>
    <t xml:space="preserve">https://content.uvmaster.ru/215283-001Ru001q198_3.jpg</t>
  </si>
  <si>
    <t xml:space="preserve">https://content.uvmaster.ru/215283-001Ru001q198_4.jpg</t>
  </si>
  <si>
    <t xml:space="preserve">https://content.uvmaster.ru/215283-001Ru001q198_5.jpg</t>
  </si>
  <si>
    <t xml:space="preserve">https://content.uvmaster.ru/215283-001Ru001q198_6.jpg</t>
  </si>
  <si>
    <t xml:space="preserve">https://content.uvmaster.ru/215283-001Ru001q198_7.jpg</t>
  </si>
  <si>
    <t xml:space="preserve">https://content.uvmaster.ru/215283-001Ru001q198_8.jpg</t>
  </si>
  <si>
    <t xml:space="preserve">21500283-001Rzu001q00199</t>
  </si>
  <si>
    <t xml:space="preserve">MOBILIUS Clear Magnetic Case for iPhone 15 Pro, Light Periwinkle Leopard</t>
  </si>
  <si>
    <t xml:space="preserve">Spots Small; Built-in ring compatible with MagSafe chargers and accessories; 2.12 mm TPU back; camera cutout</t>
  </si>
  <si>
    <t xml:space="preserve">https://content.uvmaster.ru/215283-001Ru001q199_2.jpg</t>
  </si>
  <si>
    <t xml:space="preserve">https://content.uvmaster.ru/215283-001Ru001q199_3.jpg</t>
  </si>
  <si>
    <t xml:space="preserve">https://content.uvmaster.ru/215283-001Ru001q199_4.jpg</t>
  </si>
  <si>
    <t xml:space="preserve">https://content.uvmaster.ru/215283-001Ru001q199_5.jpg</t>
  </si>
  <si>
    <t xml:space="preserve">https://content.uvmaster.ru/215283-001Ru001q199_6.jpg</t>
  </si>
  <si>
    <t xml:space="preserve">https://content.uvmaster.ru/215283-001Ru001q199_7.jpg</t>
  </si>
  <si>
    <t xml:space="preserve">https://content.uvmaster.ru/215283-001Ru001q199_8.jpg</t>
  </si>
  <si>
    <t xml:space="preserve">21500283-001Rzu001q00200</t>
  </si>
  <si>
    <t xml:space="preserve">MOBILIUS Clear Magnetic Case for iPhone 15 Pro, Pink Grid Check</t>
  </si>
  <si>
    <t xml:space="preserve">https://content.uvmaster.ru/215283-001Ru001q200_2.jpg</t>
  </si>
  <si>
    <t xml:space="preserve">https://content.uvmaster.ru/215283-001Ru001q200_3.jpg</t>
  </si>
  <si>
    <t xml:space="preserve">https://content.uvmaster.ru/215283-001Ru001q200_4.jpg</t>
  </si>
  <si>
    <t xml:space="preserve">https://content.uvmaster.ru/215283-001Ru001q200_5.jpg</t>
  </si>
  <si>
    <t xml:space="preserve">https://content.uvmaster.ru/215283-001Ru001q200_6.jpg</t>
  </si>
  <si>
    <t xml:space="preserve">https://content.uvmaster.ru/215283-001Ru001q200_7.jpg</t>
  </si>
  <si>
    <t xml:space="preserve">https://content.uvmaster.ru/215283-001Ru001q200_8.jpg</t>
  </si>
  <si>
    <t xml:space="preserve">21500283-001Rzu001q00201</t>
  </si>
  <si>
    <t xml:space="preserve">MOBILIUS Clear Magnetic Case for iPhone 15 Pro, Neon Magenta Zebra</t>
  </si>
  <si>
    <t xml:space="preserve">https://content.uvmaster.ru/215283-001Ru001q201_2.jpg</t>
  </si>
  <si>
    <t xml:space="preserve">https://content.uvmaster.ru/215283-001Ru001q201_3.jpg</t>
  </si>
  <si>
    <t xml:space="preserve">https://content.uvmaster.ru/215283-001Ru001q201_4.jpg</t>
  </si>
  <si>
    <t xml:space="preserve">https://content.uvmaster.ru/215283-001Ru001q201_5.jpg</t>
  </si>
  <si>
    <t xml:space="preserve">https://content.uvmaster.ru/215283-001Ru001q201_6.jpg</t>
  </si>
  <si>
    <t xml:space="preserve">https://content.uvmaster.ru/215283-001Ru001q201_7.jpg</t>
  </si>
  <si>
    <t xml:space="preserve">https://content.uvmaster.ru/215283-001Ru001q201_8.jpg</t>
  </si>
  <si>
    <t xml:space="preserve">21500283-001Rzu001q00202</t>
  </si>
  <si>
    <t xml:space="preserve">MOBILIUS Clear Magnetic Case for iPhone 15 Pro, Dragon Fruit Slices (Large)</t>
  </si>
  <si>
    <t xml:space="preserve">https://content.uvmaster.ru/215283-001Ru001q202_2.jpg</t>
  </si>
  <si>
    <t xml:space="preserve">https://content.uvmaster.ru/215283-001Ru001q202_3.jpg</t>
  </si>
  <si>
    <t xml:space="preserve">https://content.uvmaster.ru/215283-001Ru001q202_4.jpg</t>
  </si>
  <si>
    <t xml:space="preserve">https://content.uvmaster.ru/215283-001Ru001q202_5.jpg</t>
  </si>
  <si>
    <t xml:space="preserve">https://content.uvmaster.ru/215283-001Ru001q202_6.jpg</t>
  </si>
  <si>
    <t xml:space="preserve">https://content.uvmaster.ru/215283-001Ru001q202_7.jpg</t>
  </si>
  <si>
    <t xml:space="preserve">https://content.uvmaster.ru/215283-001Ru001q202_8.jpg</t>
  </si>
  <si>
    <t xml:space="preserve">21500283-001Rzu001q00203</t>
  </si>
  <si>
    <t xml:space="preserve">MOBILIUS Clear Magnetic Case for iPhone 15 Pro, Small Lavender Dots</t>
  </si>
  <si>
    <t xml:space="preserve">https://content.uvmaster.ru/215283-001Ru001q203_2.jpg</t>
  </si>
  <si>
    <t xml:space="preserve">https://content.uvmaster.ru/215283-001Ru001q203_3.jpg</t>
  </si>
  <si>
    <t xml:space="preserve">https://content.uvmaster.ru/215283-001Ru001q203_4.jpg</t>
  </si>
  <si>
    <t xml:space="preserve">https://content.uvmaster.ru/215283-001Ru001q203_5.jpg</t>
  </si>
  <si>
    <t xml:space="preserve">https://content.uvmaster.ru/215283-001Ru001q203_6.jpg</t>
  </si>
  <si>
    <t xml:space="preserve">https://content.uvmaster.ru/215283-001Ru001q203_7.jpg</t>
  </si>
  <si>
    <t xml:space="preserve">https://content.uvmaster.ru/215283-001Ru001q203_8.jpg</t>
  </si>
  <si>
    <t xml:space="preserve">21500283-001Rzu001q00204</t>
  </si>
  <si>
    <t xml:space="preserve">MOBILIUS Clear Magnetic Case for iPhone 15 Pro, Hot Pink Polka Dots</t>
  </si>
  <si>
    <t xml:space="preserve">https://content.uvmaster.ru/215283-001Ru001q204_2.jpg</t>
  </si>
  <si>
    <t xml:space="preserve">https://content.uvmaster.ru/215283-001Ru001q204_3.jpg</t>
  </si>
  <si>
    <t xml:space="preserve">https://content.uvmaster.ru/215283-001Ru001q204_4.jpg</t>
  </si>
  <si>
    <t xml:space="preserve">https://content.uvmaster.ru/215283-001Ru001q204_5.jpg</t>
  </si>
  <si>
    <t xml:space="preserve">https://content.uvmaster.ru/215283-001Ru001q204_6.jpg</t>
  </si>
  <si>
    <t xml:space="preserve">https://content.uvmaster.ru/215283-001Ru001q204_7.jpg</t>
  </si>
  <si>
    <t xml:space="preserve">https://content.uvmaster.ru/215283-001Ru001q204_8.jpg</t>
  </si>
  <si>
    <t xml:space="preserve">21500283-001Rzu001q00205</t>
  </si>
  <si>
    <t xml:space="preserve">MOBILIUS Clear Magnetic Case for iPhone 15 Pro, Pastel Pink Geometric</t>
  </si>
  <si>
    <t xml:space="preserve">https://content.uvmaster.ru/215283-001Ru001q205_2.jpg</t>
  </si>
  <si>
    <t xml:space="preserve">https://content.uvmaster.ru/215283-001Ru001q205_3.jpg</t>
  </si>
  <si>
    <t xml:space="preserve">https://content.uvmaster.ru/215283-001Ru001q205_4.jpg</t>
  </si>
  <si>
    <t xml:space="preserve">https://content.uvmaster.ru/215283-001Ru001q205_5.jpg</t>
  </si>
  <si>
    <t xml:space="preserve">https://content.uvmaster.ru/215283-001Ru001q205_6.jpg</t>
  </si>
  <si>
    <t xml:space="preserve">https://content.uvmaster.ru/215283-001Ru001q205_7.jpg</t>
  </si>
  <si>
    <t xml:space="preserve">https://content.uvmaster.ru/215283-001Ru001q205_8.jpg</t>
  </si>
  <si>
    <t xml:space="preserve">21500283-001Rzu001q00206</t>
  </si>
  <si>
    <t xml:space="preserve">MOBILIUS Clear Magnetic Case for iPhone 15 Pro, Lavender Leopard Print</t>
  </si>
  <si>
    <t xml:space="preserve">https://content.uvmaster.ru/215283-001Ru001q206_2.jpg</t>
  </si>
  <si>
    <t xml:space="preserve">https://content.uvmaster.ru/215283-001Ru001q206_3.jpg</t>
  </si>
  <si>
    <t xml:space="preserve">https://content.uvmaster.ru/215283-001Ru001q206_4.jpg</t>
  </si>
  <si>
    <t xml:space="preserve">https://content.uvmaster.ru/215283-001Ru001q206_5.jpg</t>
  </si>
  <si>
    <t xml:space="preserve">https://content.uvmaster.ru/215283-001Ru001q206_6.jpg</t>
  </si>
  <si>
    <t xml:space="preserve">https://content.uvmaster.ru/215283-001Ru001q206_7.jpg</t>
  </si>
  <si>
    <t xml:space="preserve">https://content.uvmaster.ru/215283-001Ru001q206_8.jpg</t>
  </si>
  <si>
    <t xml:space="preserve">21500283-001Rzu001q00207</t>
  </si>
  <si>
    <t xml:space="preserve">MOBILIUS Clear Magnetic Case for iPhone 15 Pro, Dragon Fruit Slices</t>
  </si>
  <si>
    <t xml:space="preserve">https://content.uvmaster.ru/215283-001Ru001q207_2.jpg</t>
  </si>
  <si>
    <t xml:space="preserve">https://content.uvmaster.ru/215283-001Ru001q207_3.jpg</t>
  </si>
  <si>
    <t xml:space="preserve">https://content.uvmaster.ru/215283-001Ru001q207_4.jpg</t>
  </si>
  <si>
    <t xml:space="preserve">https://content.uvmaster.ru/215283-001Ru001q207_5.jpg</t>
  </si>
  <si>
    <t xml:space="preserve">https://content.uvmaster.ru/215283-001Ru001q207_6.jpg</t>
  </si>
  <si>
    <t xml:space="preserve">https://content.uvmaster.ru/215283-001Ru001q207_7.jpg</t>
  </si>
  <si>
    <t xml:space="preserve">https://content.uvmaster.ru/215283-001Ru001q207_8.jpg</t>
  </si>
  <si>
    <t xml:space="preserve">21500283-001Rzu001q00208</t>
  </si>
  <si>
    <t xml:space="preserve">MOBILIUS Clear Magnetic Case for iPhone 15 Pro, Neon Lime Zebra</t>
  </si>
  <si>
    <t xml:space="preserve">https://content.uvmaster.ru/215283-001Ru001q208_2.jpg</t>
  </si>
  <si>
    <t xml:space="preserve">https://content.uvmaster.ru/215283-001Ru001q208_3.jpg</t>
  </si>
  <si>
    <t xml:space="preserve">https://content.uvmaster.ru/215283-001Ru001q208_4.jpg</t>
  </si>
  <si>
    <t xml:space="preserve">https://content.uvmaster.ru/215283-001Ru001q208_5.jpg</t>
  </si>
  <si>
    <t xml:space="preserve">https://content.uvmaster.ru/215283-001Ru001q208_6.jpg</t>
  </si>
  <si>
    <t xml:space="preserve">https://content.uvmaster.ru/215283-001Ru001q208_7.jpg</t>
  </si>
  <si>
    <t xml:space="preserve">https://content.uvmaster.ru/215283-001Ru001q208_8.jpg</t>
  </si>
  <si>
    <t xml:space="preserve">21500283-001Rzu001q00209</t>
  </si>
  <si>
    <t xml:space="preserve">MOBILIUS Clear Magnetic Case for iPhone 15 Pro, White Polka Dots</t>
  </si>
  <si>
    <t xml:space="preserve">https://content.uvmaster.ru/215283-001Ru001q209_2.jpg</t>
  </si>
  <si>
    <t xml:space="preserve">https://content.uvmaster.ru/215283-001Ru001q209_3.jpg</t>
  </si>
  <si>
    <t xml:space="preserve">https://content.uvmaster.ru/215283-001Ru001q209_4.jpg</t>
  </si>
  <si>
    <t xml:space="preserve">https://content.uvmaster.ru/215283-001Ru001q209_5.jpg</t>
  </si>
  <si>
    <t xml:space="preserve">https://content.uvmaster.ru/215283-001Ru001q209_6.jpg</t>
  </si>
  <si>
    <t xml:space="preserve">https://content.uvmaster.ru/215283-001Ru001q209_7.jpg</t>
  </si>
  <si>
    <t xml:space="preserve">https://content.uvmaster.ru/215283-001Ru001q209_8.jpg</t>
  </si>
  <si>
    <t xml:space="preserve">21500283-001Rzu001q00210</t>
  </si>
  <si>
    <t xml:space="preserve">MOBILIUS Clear Magnetic Case for iPhone 15 Pro, Dark Red Retro Flowers</t>
  </si>
  <si>
    <t xml:space="preserve">https://content.uvmaster.ru/215283-001Ru001q210_2.jpg</t>
  </si>
  <si>
    <t xml:space="preserve">https://content.uvmaster.ru/215283-001Ru001q210_3.jpg</t>
  </si>
  <si>
    <t xml:space="preserve">https://content.uvmaster.ru/215283-001Ru001q210_4.jpg</t>
  </si>
  <si>
    <t xml:space="preserve">https://content.uvmaster.ru/215283-001Ru001q210_5.jpg</t>
  </si>
  <si>
    <t xml:space="preserve">https://content.uvmaster.ru/215283-001Ru001q210_6.jpg</t>
  </si>
  <si>
    <t xml:space="preserve">https://content.uvmaster.ru/215283-001Ru001q210_7.jpg</t>
  </si>
  <si>
    <t xml:space="preserve">https://content.uvmaster.ru/215283-001Ru001q210_8.jpg</t>
  </si>
  <si>
    <t xml:space="preserve">21500283-001Rzu001q00211</t>
  </si>
  <si>
    <t xml:space="preserve">MOBILIUS Clear Magnetic Case for iPhone 15 Pro, Neon Lime Wavy Swirls</t>
  </si>
  <si>
    <t xml:space="preserve">https://content.uvmaster.ru/215283-001Ru001q211_2.jpg</t>
  </si>
  <si>
    <t xml:space="preserve">https://content.uvmaster.ru/215283-001Ru001q211_3.jpg</t>
  </si>
  <si>
    <t xml:space="preserve">https://content.uvmaster.ru/215283-001Ru001q211_4.jpg</t>
  </si>
  <si>
    <t xml:space="preserve">https://content.uvmaster.ru/215283-001Ru001q211_5.jpg</t>
  </si>
  <si>
    <t xml:space="preserve">https://content.uvmaster.ru/215283-001Ru001q211_6.jpg</t>
  </si>
  <si>
    <t xml:space="preserve">https://content.uvmaster.ru/215283-001Ru001q211_7.jpg</t>
  </si>
  <si>
    <t xml:space="preserve">https://content.uvmaster.ru/215283-001Ru001q211_8.jpg</t>
  </si>
  <si>
    <t xml:space="preserve">21500284-001Rzu001q00001</t>
  </si>
  <si>
    <t xml:space="preserve">MOBILIUS Clear Magnetic Case for iPhone 15 Pro Max, Pink Plum Blossom</t>
  </si>
  <si>
    <t xml:space="preserve">B0HLLDS1RQ</t>
  </si>
  <si>
    <t xml:space="preserve">https://content.uvmaster.ru/215284-001Ru001q001_2.jpg</t>
  </si>
  <si>
    <t xml:space="preserve">https://content.uvmaster.ru/215284-001Ru001q001_3.jpg</t>
  </si>
  <si>
    <t xml:space="preserve">https://content.uvmaster.ru/215284-001Ru001q001_4.jpg</t>
  </si>
  <si>
    <t xml:space="preserve">https://content.uvmaster.ru/215284-001Ru001q001_5.jpg</t>
  </si>
  <si>
    <t xml:space="preserve">https://content.uvmaster.ru/215284-001Ru001q001_6.jpg</t>
  </si>
  <si>
    <t xml:space="preserve">https://content.uvmaster.ru/215284-001Ru001q001_7.jpg</t>
  </si>
  <si>
    <t xml:space="preserve">https://content.uvmaster.ru/215284-001Ru001q001_8.jpg</t>
  </si>
  <si>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</si>
  <si>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 xml:space="preserve">Clear iPhone 15 Pro Max case: Precise fit with a camera cutout that keeps the lens area open</t>
  </si>
  <si>
    <t xml:space="preserve">iPhone 15 Pro Max</t>
  </si>
  <si>
    <t xml:space="preserve">Apple iPhone 15 Pro Max</t>
  </si>
  <si>
    <t xml:space="preserve">21500284-001Rzu001q00004</t>
  </si>
  <si>
    <t xml:space="preserve">MOBILIUS Clear Magnetic Case for iPhone 15 Pro Max, Red Chinese Dragons</t>
  </si>
  <si>
    <t xml:space="preserve">https://content.uvmaster.ru/215284-001Ru001q004_2.jpg</t>
  </si>
  <si>
    <t xml:space="preserve">https://content.uvmaster.ru/215284-001Ru001q004_3.jpg</t>
  </si>
  <si>
    <t xml:space="preserve">https://content.uvmaster.ru/215284-001Ru001q004_4.jpg</t>
  </si>
  <si>
    <t xml:space="preserve">https://content.uvmaster.ru/215284-001Ru001q004_5.jpg</t>
  </si>
  <si>
    <t xml:space="preserve">https://content.uvmaster.ru/215284-001Ru001q004_6.jpg</t>
  </si>
  <si>
    <t xml:space="preserve">https://content.uvmaster.ru/215284-001Ru001q004_7.jpg</t>
  </si>
  <si>
    <t xml:space="preserve">https://content.uvmaster.ru/215284-001Ru001q004_8.jpg</t>
  </si>
  <si>
    <t xml:space="preserve">21500284-001Rzu001q00005</t>
  </si>
  <si>
    <t xml:space="preserve">MOBILIUS Clear Magnetic Case for iPhone 15 Pro Max, Geisha with Bubble Tea</t>
  </si>
  <si>
    <t xml:space="preserve">https://content.uvmaster.ru/215284-001Ru001q005_2.jpg</t>
  </si>
  <si>
    <t xml:space="preserve">https://content.uvmaster.ru/215284-001Ru001q005_3.jpg</t>
  </si>
  <si>
    <t xml:space="preserve">https://content.uvmaster.ru/215284-001Ru001q005_4.jpg</t>
  </si>
  <si>
    <t xml:space="preserve">https://content.uvmaster.ru/215284-001Ru001q005_5.jpg</t>
  </si>
  <si>
    <t xml:space="preserve">https://content.uvmaster.ru/215284-001Ru001q005_6.jpg</t>
  </si>
  <si>
    <t xml:space="preserve">https://content.uvmaster.ru/215284-001Ru001q005_7.jpg</t>
  </si>
  <si>
    <t xml:space="preserve">https://content.uvmaster.ru/215284-001Ru001q005_8.jpg</t>
  </si>
  <si>
    <t xml:space="preserve">21500284-001Rzu001q00007</t>
  </si>
  <si>
    <t xml:space="preserve">MOBILIUS Clear Magnetic Case for iPhone 15 Pro Max, Cat Paw with Heart</t>
  </si>
  <si>
    <t xml:space="preserve">https://content.uvmaster.ru/215284-001Ru001q007_2.jpg</t>
  </si>
  <si>
    <t xml:space="preserve">https://content.uvmaster.ru/215284-001Ru001q007_3.jpg</t>
  </si>
  <si>
    <t xml:space="preserve">https://content.uvmaster.ru/215284-001Ru001q007_4.jpg</t>
  </si>
  <si>
    <t xml:space="preserve">https://content.uvmaster.ru/215284-001Ru001q007_5.jpg</t>
  </si>
  <si>
    <t xml:space="preserve">https://content.uvmaster.ru/215284-001Ru001q007_6.jpg</t>
  </si>
  <si>
    <t xml:space="preserve">https://content.uvmaster.ru/215284-001Ru001q007_7.jpg</t>
  </si>
  <si>
    <t xml:space="preserve">https://content.uvmaster.ru/215284-001Ru001q007_8.jpg</t>
  </si>
  <si>
    <t xml:space="preserve">21500284-001Rzu001q00009</t>
  </si>
  <si>
    <t xml:space="preserve">MOBILIUS Clear Magnetic Case for iPhone 15 Pro Max, Black Dragon Tokyo</t>
  </si>
  <si>
    <t xml:space="preserve">https://content.uvmaster.ru/215284-001Ru001q009_2.jpg</t>
  </si>
  <si>
    <t xml:space="preserve">https://content.uvmaster.ru/215284-001Ru001q009_3.jpg</t>
  </si>
  <si>
    <t xml:space="preserve">https://content.uvmaster.ru/215284-001Ru001q009_4.jpg</t>
  </si>
  <si>
    <t xml:space="preserve">https://content.uvmaster.ru/215284-001Ru001q009_5.jpg</t>
  </si>
  <si>
    <t xml:space="preserve">https://content.uvmaster.ru/215284-001Ru001q009_6.jpg</t>
  </si>
  <si>
    <t xml:space="preserve">https://content.uvmaster.ru/215284-001Ru001q009_7.jpg</t>
  </si>
  <si>
    <t xml:space="preserve">https://content.uvmaster.ru/215284-001Ru001q009_8.jpg</t>
  </si>
  <si>
    <t xml:space="preserve">21500284-001Rzu001q00010</t>
  </si>
  <si>
    <t xml:space="preserve">MOBILIUS Clear Magnetic Case for iPhone 15 Pro Max, Golden Dragon</t>
  </si>
  <si>
    <t xml:space="preserve">https://content.uvmaster.ru/215284-001Ru001q010_2.jpg</t>
  </si>
  <si>
    <t xml:space="preserve">https://content.uvmaster.ru/215284-001Ru001q010_3.jpg</t>
  </si>
  <si>
    <t xml:space="preserve">https://content.uvmaster.ru/215284-001Ru001q010_4.jpg</t>
  </si>
  <si>
    <t xml:space="preserve">https://content.uvmaster.ru/215284-001Ru001q010_5.jpg</t>
  </si>
  <si>
    <t xml:space="preserve">https://content.uvmaster.ru/215284-001Ru001q010_6.jpg</t>
  </si>
  <si>
    <t xml:space="preserve">https://content.uvmaster.ru/215284-001Ru001q010_7.jpg</t>
  </si>
  <si>
    <t xml:space="preserve">https://content.uvmaster.ru/215284-001Ru001q010_8.jpg</t>
  </si>
  <si>
    <t xml:space="preserve">21500284-001Rzu001q00013</t>
  </si>
  <si>
    <t xml:space="preserve">MOBILIUS Clear Magnetic Case for iPhone 15 Pro Max, Pomegranate Branches</t>
  </si>
  <si>
    <t xml:space="preserve">https://content.uvmaster.ru/215284-001Ru001q013_2.jpg</t>
  </si>
  <si>
    <t xml:space="preserve">https://content.uvmaster.ru/215284-001Ru001q013_3.jpg</t>
  </si>
  <si>
    <t xml:space="preserve">https://content.uvmaster.ru/215284-001Ru001q013_4.jpg</t>
  </si>
  <si>
    <t xml:space="preserve">https://content.uvmaster.ru/215284-001Ru001q013_5.jpg</t>
  </si>
  <si>
    <t xml:space="preserve">https://content.uvmaster.ru/215284-001Ru001q013_6.jpg</t>
  </si>
  <si>
    <t xml:space="preserve">https://content.uvmaster.ru/215284-001Ru001q013_7.jpg</t>
  </si>
  <si>
    <t xml:space="preserve">https://content.uvmaster.ru/215284-001Ru001q013_8.jpg</t>
  </si>
  <si>
    <t xml:space="preserve">21500284-001Rzu001q00016</t>
  </si>
  <si>
    <t xml:space="preserve">MOBILIUS Clear Magnetic Case for iPhone 15 Pro Max, Great Wave</t>
  </si>
  <si>
    <t xml:space="preserve">https://content.uvmaster.ru/215284-001Ru001q016_2.jpg</t>
  </si>
  <si>
    <t xml:space="preserve">https://content.uvmaster.ru/215284-001Ru001q016_3.jpg</t>
  </si>
  <si>
    <t xml:space="preserve">https://content.uvmaster.ru/215284-001Ru001q016_4.jpg</t>
  </si>
  <si>
    <t xml:space="preserve">https://content.uvmaster.ru/215284-001Ru001q016_5.jpg</t>
  </si>
  <si>
    <t xml:space="preserve">https://content.uvmaster.ru/215284-001Ru001q016_6.jpg</t>
  </si>
  <si>
    <t xml:space="preserve">https://content.uvmaster.ru/215284-001Ru001q016_7.jpg</t>
  </si>
  <si>
    <t xml:space="preserve">https://content.uvmaster.ru/215284-001Ru001q016_8.jpg</t>
  </si>
  <si>
    <t xml:space="preserve">21500284-001Rzu001q00023</t>
  </si>
  <si>
    <t xml:space="preserve">MOBILIUS Clear Magnetic Case for iPhone 15 Pro Max, Black Cat</t>
  </si>
  <si>
    <t xml:space="preserve">https://content.uvmaster.ru/215284-001Ru001q023_2.jpg</t>
  </si>
  <si>
    <t xml:space="preserve">https://content.uvmaster.ru/215284-001Ru001q023_3.jpg</t>
  </si>
  <si>
    <t xml:space="preserve">https://content.uvmaster.ru/215284-001Ru001q023_4.jpg</t>
  </si>
  <si>
    <t xml:space="preserve">https://content.uvmaster.ru/215284-001Ru001q023_5.jpg</t>
  </si>
  <si>
    <t xml:space="preserve">https://content.uvmaster.ru/215284-001Ru001q023_6.jpg</t>
  </si>
  <si>
    <t xml:space="preserve">https://content.uvmaster.ru/215284-001Ru001q023_7.jpg</t>
  </si>
  <si>
    <t xml:space="preserve">https://content.uvmaster.ru/215284-001Ru001q023_8.jpg</t>
  </si>
  <si>
    <t xml:space="preserve">21500284-001Rzu001q00030</t>
  </si>
  <si>
    <t xml:space="preserve">MOBILIUS Clear Magnetic Case for iPhone 15 Pro Max, Pink Sakura Branch</t>
  </si>
  <si>
    <t xml:space="preserve">https://content.uvmaster.ru/215284-001Ru001q030_2.jpg</t>
  </si>
  <si>
    <t xml:space="preserve">https://content.uvmaster.ru/215284-001Ru001q030_3.jpg</t>
  </si>
  <si>
    <t xml:space="preserve">https://content.uvmaster.ru/215284-001Ru001q030_4.jpg</t>
  </si>
  <si>
    <t xml:space="preserve">https://content.uvmaster.ru/215284-001Ru001q030_5.jpg</t>
  </si>
  <si>
    <t xml:space="preserve">https://content.uvmaster.ru/215284-001Ru001q030_6.jpg</t>
  </si>
  <si>
    <t xml:space="preserve">https://content.uvmaster.ru/215284-001Ru001q030_7.jpg</t>
  </si>
  <si>
    <t xml:space="preserve">https://content.uvmaster.ru/215284-001Ru001q030_8.jpg</t>
  </si>
  <si>
    <t xml:space="preserve">21500284-001Rzu001q00033</t>
  </si>
  <si>
    <t xml:space="preserve">MOBILIUS Clear Magnetic Case for iPhone 15 Pro Max, Japanese Retro Collage</t>
  </si>
  <si>
    <t xml:space="preserve">https://content.uvmaster.ru/215284-001Ru001q033_2.jpg</t>
  </si>
  <si>
    <t xml:space="preserve">https://content.uvmaster.ru/215284-001Ru001q033_3.jpg</t>
  </si>
  <si>
    <t xml:space="preserve">https://content.uvmaster.ru/215284-001Ru001q033_4.jpg</t>
  </si>
  <si>
    <t xml:space="preserve">https://content.uvmaster.ru/215284-001Ru001q033_5.jpg</t>
  </si>
  <si>
    <t xml:space="preserve">https://content.uvmaster.ru/215284-001Ru001q033_6.jpg</t>
  </si>
  <si>
    <t xml:space="preserve">https://content.uvmaster.ru/215284-001Ru001q033_7.jpg</t>
  </si>
  <si>
    <t xml:space="preserve">https://content.uvmaster.ru/215284-001Ru001q033_8.jpg</t>
  </si>
  <si>
    <t xml:space="preserve">21500284-001Rzu001q00037</t>
  </si>
  <si>
    <t xml:space="preserve">MOBILIUS Clear Magnetic Case for iPhone 15 Pro Max, Teddy Bears</t>
  </si>
  <si>
    <t xml:space="preserve">https://content.uvmaster.ru/215284-001Ru001q037_2.jpg</t>
  </si>
  <si>
    <t xml:space="preserve">https://content.uvmaster.ru/215284-001Ru001q037_3.jpg</t>
  </si>
  <si>
    <t xml:space="preserve">https://content.uvmaster.ru/215284-001Ru001q037_4.jpg</t>
  </si>
  <si>
    <t xml:space="preserve">https://content.uvmaster.ru/215284-001Ru001q037_5.jpg</t>
  </si>
  <si>
    <t xml:space="preserve">https://content.uvmaster.ru/215284-001Ru001q037_6.jpg</t>
  </si>
  <si>
    <t xml:space="preserve">https://content.uvmaster.ru/215284-001Ru001q037_7.jpg</t>
  </si>
  <si>
    <t xml:space="preserve">https://content.uvmaster.ru/215284-001Ru001q037_8.jpg</t>
  </si>
  <si>
    <t xml:space="preserve">21500284-001Rzu001q00038</t>
  </si>
  <si>
    <t xml:space="preserve">MOBILIUS Clear Magnetic Case for iPhone 15 Pro Max, Red Cherry Collage</t>
  </si>
  <si>
    <t xml:space="preserve">https://content.uvmaster.ru/215284-001Ru001q038_2.jpg</t>
  </si>
  <si>
    <t xml:space="preserve">https://content.uvmaster.ru/215284-001Ru001q038_3.jpg</t>
  </si>
  <si>
    <t xml:space="preserve">https://content.uvmaster.ru/215284-001Ru001q038_4.jpg</t>
  </si>
  <si>
    <t xml:space="preserve">https://content.uvmaster.ru/215284-001Ru001q038_5.jpg</t>
  </si>
  <si>
    <t xml:space="preserve">https://content.uvmaster.ru/215284-001Ru001q038_6.jpg</t>
  </si>
  <si>
    <t xml:space="preserve">https://content.uvmaster.ru/215284-001Ru001q038_7.jpg</t>
  </si>
  <si>
    <t xml:space="preserve">https://content.uvmaster.ru/215284-001Ru001q038_8.jpg</t>
  </si>
  <si>
    <t xml:space="preserve">21500284-001Rzu001q00039</t>
  </si>
  <si>
    <t xml:space="preserve">MOBILIUS Clear Magnetic Case for iPhone 15 Pro Max, Surreal Hearts</t>
  </si>
  <si>
    <t xml:space="preserve">https://content.uvmaster.ru/215284-001Ru001q039_2.jpg</t>
  </si>
  <si>
    <t xml:space="preserve">https://content.uvmaster.ru/215284-001Ru001q039_3.jpg</t>
  </si>
  <si>
    <t xml:space="preserve">https://content.uvmaster.ru/215284-001Ru001q039_4.jpg</t>
  </si>
  <si>
    <t xml:space="preserve">https://content.uvmaster.ru/215284-001Ru001q039_5.jpg</t>
  </si>
  <si>
    <t xml:space="preserve">https://content.uvmaster.ru/215284-001Ru001q039_6.jpg</t>
  </si>
  <si>
    <t xml:space="preserve">https://content.uvmaster.ru/215284-001Ru001q039_7.jpg</t>
  </si>
  <si>
    <t xml:space="preserve">https://content.uvmaster.ru/215284-001Ru001q039_8.jpg</t>
  </si>
  <si>
    <t xml:space="preserve">21500284-001Rzu001q00040</t>
  </si>
  <si>
    <t xml:space="preserve">MOBILIUS Clear Magnetic Case for iPhone 15 Pro Max, Funny Dogs Collage</t>
  </si>
  <si>
    <t xml:space="preserve">https://content.uvmaster.ru/215284-001Ru001q040_2.jpg</t>
  </si>
  <si>
    <t xml:space="preserve">https://content.uvmaster.ru/215284-001Ru001q040_3.jpg</t>
  </si>
  <si>
    <t xml:space="preserve">https://content.uvmaster.ru/215284-001Ru001q040_4.jpg</t>
  </si>
  <si>
    <t xml:space="preserve">https://content.uvmaster.ru/215284-001Ru001q040_5.jpg</t>
  </si>
  <si>
    <t xml:space="preserve">https://content.uvmaster.ru/215284-001Ru001q040_6.jpg</t>
  </si>
  <si>
    <t xml:space="preserve">https://content.uvmaster.ru/215284-001Ru001q040_7.jpg</t>
  </si>
  <si>
    <t xml:space="preserve">https://content.uvmaster.ru/215284-001Ru001q040_8.jpg</t>
  </si>
  <si>
    <t xml:space="preserve">21500284-001Rzu001q00042</t>
  </si>
  <si>
    <t xml:space="preserve">MOBILIUS Clear Magnetic Case for iPhone 15 Pro Max, Funny Cats Collage</t>
  </si>
  <si>
    <t xml:space="preserve">https://content.uvmaster.ru/215284-001Ru001q042_2.jpg</t>
  </si>
  <si>
    <t xml:space="preserve">https://content.uvmaster.ru/215284-001Ru001q042_3.jpg</t>
  </si>
  <si>
    <t xml:space="preserve">https://content.uvmaster.ru/215284-001Ru001q042_4.jpg</t>
  </si>
  <si>
    <t xml:space="preserve">https://content.uvmaster.ru/215284-001Ru001q042_5.jpg</t>
  </si>
  <si>
    <t xml:space="preserve">https://content.uvmaster.ru/215284-001Ru001q042_6.jpg</t>
  </si>
  <si>
    <t xml:space="preserve">https://content.uvmaster.ru/215284-001Ru001q042_7.jpg</t>
  </si>
  <si>
    <t xml:space="preserve">https://content.uvmaster.ru/215284-001Ru001q042_8.jpg</t>
  </si>
  <si>
    <t xml:space="preserve">21500284-001Rzu001q00043</t>
  </si>
  <si>
    <t xml:space="preserve">MOBILIUS Clear Magnetic Case for iPhone 15 Pro Max, Girl</t>
  </si>
  <si>
    <t xml:space="preserve">https://content.uvmaster.ru/215284-001Ru001q043_2.jpg</t>
  </si>
  <si>
    <t xml:space="preserve">https://content.uvmaster.ru/215284-001Ru001q043_3.jpg</t>
  </si>
  <si>
    <t xml:space="preserve">https://content.uvmaster.ru/215284-001Ru001q043_4.jpg</t>
  </si>
  <si>
    <t xml:space="preserve">https://content.uvmaster.ru/215284-001Ru001q043_5.jpg</t>
  </si>
  <si>
    <t xml:space="preserve">https://content.uvmaster.ru/215284-001Ru001q043_6.jpg</t>
  </si>
  <si>
    <t xml:space="preserve">https://content.uvmaster.ru/215284-001Ru001q043_7.jpg</t>
  </si>
  <si>
    <t xml:space="preserve">https://content.uvmaster.ru/215284-001Ru001q043_8.jpg</t>
  </si>
  <si>
    <t xml:space="preserve">21500284-001Rzu001q00044</t>
  </si>
  <si>
    <t xml:space="preserve">MOBILIUS Clear Magnetic Case for iPhone 15 Pro Max, Hand Holding Playing</t>
  </si>
  <si>
    <t xml:space="preserve">https://content.uvmaster.ru/215284-001Ru001q044_2.jpg</t>
  </si>
  <si>
    <t xml:space="preserve">https://content.uvmaster.ru/215284-001Ru001q044_3.jpg</t>
  </si>
  <si>
    <t xml:space="preserve">https://content.uvmaster.ru/215284-001Ru001q044_4.jpg</t>
  </si>
  <si>
    <t xml:space="preserve">https://content.uvmaster.ru/215284-001Ru001q044_5.jpg</t>
  </si>
  <si>
    <t xml:space="preserve">https://content.uvmaster.ru/215284-001Ru001q044_6.jpg</t>
  </si>
  <si>
    <t xml:space="preserve">https://content.uvmaster.ru/215284-001Ru001q044_7.jpg</t>
  </si>
  <si>
    <t xml:space="preserve">https://content.uvmaster.ru/215284-001Ru001q044_8.jpg</t>
  </si>
  <si>
    <t xml:space="preserve">21500284-001Rzu001q00045</t>
  </si>
  <si>
    <t xml:space="preserve">MOBILIUS Clear Magnetic Case for iPhone 15 Pro Max, Surreal Cat</t>
  </si>
  <si>
    <t xml:space="preserve">https://content.uvmaster.ru/215284-001Ru001q045_2.jpg</t>
  </si>
  <si>
    <t xml:space="preserve">https://content.uvmaster.ru/215284-001Ru001q045_3.jpg</t>
  </si>
  <si>
    <t xml:space="preserve">https://content.uvmaster.ru/215284-001Ru001q045_4.jpg</t>
  </si>
  <si>
    <t xml:space="preserve">https://content.uvmaster.ru/215284-001Ru001q045_5.jpg</t>
  </si>
  <si>
    <t xml:space="preserve">https://content.uvmaster.ru/215284-001Ru001q045_6.jpg</t>
  </si>
  <si>
    <t xml:space="preserve">https://content.uvmaster.ru/215284-001Ru001q045_7.jpg</t>
  </si>
  <si>
    <t xml:space="preserve">https://content.uvmaster.ru/215284-001Ru001q045_8.jpg</t>
  </si>
  <si>
    <t xml:space="preserve">21500284-001Rzu001q00047</t>
  </si>
  <si>
    <t xml:space="preserve">MOBILIUS Clear Magnetic Case for iPhone 15 Pro Max, Red Hearts Damask Vine</t>
  </si>
  <si>
    <t xml:space="preserve">https://content.uvmaster.ru/215284-001Ru001q047_2.jpg</t>
  </si>
  <si>
    <t xml:space="preserve">https://content.uvmaster.ru/215284-001Ru001q047_3.jpg</t>
  </si>
  <si>
    <t xml:space="preserve">https://content.uvmaster.ru/215284-001Ru001q047_4.jpg</t>
  </si>
  <si>
    <t xml:space="preserve">https://content.uvmaster.ru/215284-001Ru001q047_5.jpg</t>
  </si>
  <si>
    <t xml:space="preserve">https://content.uvmaster.ru/215284-001Ru001q047_6.jpg</t>
  </si>
  <si>
    <t xml:space="preserve">https://content.uvmaster.ru/215284-001Ru001q047_7.jpg</t>
  </si>
  <si>
    <t xml:space="preserve">https://content.uvmaster.ru/215284-001Ru001q047_8.jpg</t>
  </si>
  <si>
    <t xml:space="preserve">21500284-001Rzu001q00049</t>
  </si>
  <si>
    <t xml:space="preserve">MOBILIUS Clear Magnetic Case for iPhone 15 Pro Max, Skulls &amp; Flowers Sketch</t>
  </si>
  <si>
    <t xml:space="preserve">https://content.uvmaster.ru/215284-001Ru001q049_2.jpg</t>
  </si>
  <si>
    <t xml:space="preserve">https://content.uvmaster.ru/215284-001Ru001q049_3.jpg</t>
  </si>
  <si>
    <t xml:space="preserve">https://content.uvmaster.ru/215284-001Ru001q049_4.jpg</t>
  </si>
  <si>
    <t xml:space="preserve">https://content.uvmaster.ru/215284-001Ru001q049_5.jpg</t>
  </si>
  <si>
    <t xml:space="preserve">https://content.uvmaster.ru/215284-001Ru001q049_6.jpg</t>
  </si>
  <si>
    <t xml:space="preserve">https://content.uvmaster.ru/215284-001Ru001q049_7.jpg</t>
  </si>
  <si>
    <t xml:space="preserve">https://content.uvmaster.ru/215284-001Ru001q049_8.jpg</t>
  </si>
  <si>
    <t xml:space="preserve">21500284-001Rzu001q00050</t>
  </si>
  <si>
    <t xml:space="preserve">MOBILIUS Clear Magnetic Case for iPhone 15 Pro Max, Dark Rabbit</t>
  </si>
  <si>
    <t xml:space="preserve">https://content.uvmaster.ru/215284-001Ru001q050_2.jpg</t>
  </si>
  <si>
    <t xml:space="preserve">https://content.uvmaster.ru/215284-001Ru001q050_3.jpg</t>
  </si>
  <si>
    <t xml:space="preserve">https://content.uvmaster.ru/215284-001Ru001q050_4.jpg</t>
  </si>
  <si>
    <t xml:space="preserve">https://content.uvmaster.ru/215284-001Ru001q050_5.jpg</t>
  </si>
  <si>
    <t xml:space="preserve">https://content.uvmaster.ru/215284-001Ru001q050_6.jpg</t>
  </si>
  <si>
    <t xml:space="preserve">https://content.uvmaster.ru/215284-001Ru001q050_7.jpg</t>
  </si>
  <si>
    <t xml:space="preserve">https://content.uvmaster.ru/215284-001Ru001q050_8.jpg</t>
  </si>
  <si>
    <t xml:space="preserve">21500284-001Rzu001q00051</t>
  </si>
  <si>
    <t xml:space="preserve">MOBILIUS Clear Magnetic Case for iPhone 15 Pro Max, Crowned Figure</t>
  </si>
  <si>
    <t xml:space="preserve">https://content.uvmaster.ru/215284-001Ru001q051_2.jpg</t>
  </si>
  <si>
    <t xml:space="preserve">https://content.uvmaster.ru/215284-001Ru001q051_3.jpg</t>
  </si>
  <si>
    <t xml:space="preserve">https://content.uvmaster.ru/215284-001Ru001q051_4.jpg</t>
  </si>
  <si>
    <t xml:space="preserve">https://content.uvmaster.ru/215284-001Ru001q051_5.jpg</t>
  </si>
  <si>
    <t xml:space="preserve">https://content.uvmaster.ru/215284-001Ru001q051_6.jpg</t>
  </si>
  <si>
    <t xml:space="preserve">https://content.uvmaster.ru/215284-001Ru001q051_7.jpg</t>
  </si>
  <si>
    <t xml:space="preserve">https://content.uvmaster.ru/215284-001Ru001q051_8.jpg</t>
  </si>
  <si>
    <t xml:space="preserve">21500284-001Rzu001q00052</t>
  </si>
  <si>
    <t xml:space="preserve">MOBILIUS Clear Magnetic Case for iPhone 15 Pro Max, Chopsticks Holding Pink</t>
  </si>
  <si>
    <t xml:space="preserve">https://content.uvmaster.ru/215284-001Ru001q052_2.jpg</t>
  </si>
  <si>
    <t xml:space="preserve">https://content.uvmaster.ru/215284-001Ru001q052_3.jpg</t>
  </si>
  <si>
    <t xml:space="preserve">https://content.uvmaster.ru/215284-001Ru001q052_4.jpg</t>
  </si>
  <si>
    <t xml:space="preserve">https://content.uvmaster.ru/215284-001Ru001q052_5.jpg</t>
  </si>
  <si>
    <t xml:space="preserve">https://content.uvmaster.ru/215284-001Ru001q052_6.jpg</t>
  </si>
  <si>
    <t xml:space="preserve">https://content.uvmaster.ru/215284-001Ru001q052_7.jpg</t>
  </si>
  <si>
    <t xml:space="preserve">https://content.uvmaster.ru/215284-001Ru001q052_8.jpg</t>
  </si>
  <si>
    <t xml:space="preserve">21500284-001Rzu001q00053</t>
  </si>
  <si>
    <t xml:space="preserve">MOBILIUS Clear Magnetic Case for iPhone 15 Pro Max, Red Japanese Pagoda</t>
  </si>
  <si>
    <t xml:space="preserve">https://content.uvmaster.ru/215284-001Ru001q053_2.jpg</t>
  </si>
  <si>
    <t xml:space="preserve">https://content.uvmaster.ru/215284-001Ru001q053_3.jpg</t>
  </si>
  <si>
    <t xml:space="preserve">https://content.uvmaster.ru/215284-001Ru001q053_4.jpg</t>
  </si>
  <si>
    <t xml:space="preserve">https://content.uvmaster.ru/215284-001Ru001q053_5.jpg</t>
  </si>
  <si>
    <t xml:space="preserve">https://content.uvmaster.ru/215284-001Ru001q053_6.jpg</t>
  </si>
  <si>
    <t xml:space="preserve">https://content.uvmaster.ru/215284-001Ru001q053_7.jpg</t>
  </si>
  <si>
    <t xml:space="preserve">https://content.uvmaster.ru/215284-001Ru001q053_8.jpg</t>
  </si>
  <si>
    <t xml:space="preserve">21500284-001Rzu001q00054</t>
  </si>
  <si>
    <t xml:space="preserve">MOBILIUS Clear Magnetic Case for iPhone 15 Pro Max, Pink Sakura Tree Strip</t>
  </si>
  <si>
    <t xml:space="preserve">https://content.uvmaster.ru/215284-001Ru001q054_2.jpg</t>
  </si>
  <si>
    <t xml:space="preserve">https://content.uvmaster.ru/215284-001Ru001q054_3.jpg</t>
  </si>
  <si>
    <t xml:space="preserve">https://content.uvmaster.ru/215284-001Ru001q054_4.jpg</t>
  </si>
  <si>
    <t xml:space="preserve">https://content.uvmaster.ru/215284-001Ru001q054_5.jpg</t>
  </si>
  <si>
    <t xml:space="preserve">https://content.uvmaster.ru/215284-001Ru001q054_6.jpg</t>
  </si>
  <si>
    <t xml:space="preserve">https://content.uvmaster.ru/215284-001Ru001q054_7.jpg</t>
  </si>
  <si>
    <t xml:space="preserve">https://content.uvmaster.ru/215284-001Ru001q054_8.jpg</t>
  </si>
  <si>
    <t xml:space="preserve">21500284-001Rzu001q00055</t>
  </si>
  <si>
    <t xml:space="preserve">MOBILIUS Clear Magnetic Case for iPhone 15 Pro Max, Blue Crane</t>
  </si>
  <si>
    <t xml:space="preserve">https://content.uvmaster.ru/215284-001Ru001q055_2.jpg</t>
  </si>
  <si>
    <t xml:space="preserve">https://content.uvmaster.ru/215284-001Ru001q055_3.jpg</t>
  </si>
  <si>
    <t xml:space="preserve">https://content.uvmaster.ru/215284-001Ru001q055_4.jpg</t>
  </si>
  <si>
    <t xml:space="preserve">https://content.uvmaster.ru/215284-001Ru001q055_5.jpg</t>
  </si>
  <si>
    <t xml:space="preserve">https://content.uvmaster.ru/215284-001Ru001q055_6.jpg</t>
  </si>
  <si>
    <t xml:space="preserve">https://content.uvmaster.ru/215284-001Ru001q055_7.jpg</t>
  </si>
  <si>
    <t xml:space="preserve">https://content.uvmaster.ru/215284-001Ru001q055_8.jpg</t>
  </si>
  <si>
    <t xml:space="preserve">21500284-001Rzu001q00062</t>
  </si>
  <si>
    <t xml:space="preserve">MOBILIUS Clear Magnetic Case for iPhone 15 Pro Max, White Daisies Pattern</t>
  </si>
  <si>
    <t xml:space="preserve">https://content.uvmaster.ru/215284-001Ru001q062_2.jpg</t>
  </si>
  <si>
    <t xml:space="preserve">https://content.uvmaster.ru/215284-001Ru001q062_3.jpg</t>
  </si>
  <si>
    <t xml:space="preserve">https://content.uvmaster.ru/215284-001Ru001q062_4.jpg</t>
  </si>
  <si>
    <t xml:space="preserve">https://content.uvmaster.ru/215284-001Ru001q062_5.jpg</t>
  </si>
  <si>
    <t xml:space="preserve">https://content.uvmaster.ru/215284-001Ru001q062_6.jpg</t>
  </si>
  <si>
    <t xml:space="preserve">https://content.uvmaster.ru/215284-001Ru001q062_7.jpg</t>
  </si>
  <si>
    <t xml:space="preserve">https://content.uvmaster.ru/215284-001Ru001q062_8.jpg</t>
  </si>
  <si>
    <t xml:space="preserve">21500284-001Rzu001q00066</t>
  </si>
  <si>
    <t xml:space="preserve">MOBILIUS Clear Magnetic Case for iPhone 15 Pro Max, Pink Glitter Zebra</t>
  </si>
  <si>
    <t xml:space="preserve">https://content.uvmaster.ru/215284-001Ru001q066_2.jpg</t>
  </si>
  <si>
    <t xml:space="preserve">https://content.uvmaster.ru/215284-001Ru001q066_3.jpg</t>
  </si>
  <si>
    <t xml:space="preserve">https://content.uvmaster.ru/215284-001Ru001q066_4.jpg</t>
  </si>
  <si>
    <t xml:space="preserve">https://content.uvmaster.ru/215284-001Ru001q066_5.jpg</t>
  </si>
  <si>
    <t xml:space="preserve">https://content.uvmaster.ru/215284-001Ru001q066_6.jpg</t>
  </si>
  <si>
    <t xml:space="preserve">https://content.uvmaster.ru/215284-001Ru001q066_7.jpg</t>
  </si>
  <si>
    <t xml:space="preserve">https://content.uvmaster.ru/215284-001Ru001q066_8.jpg</t>
  </si>
  <si>
    <t xml:space="preserve">21500284-001Rzu001q00067</t>
  </si>
  <si>
    <t xml:space="preserve">MOBILIUS Clear Magnetic Case for iPhone 15 Pro Max, Pink Glitter Leopard</t>
  </si>
  <si>
    <t xml:space="preserve">https://content.uvmaster.ru/215284-001Ru001q067_2.jpg</t>
  </si>
  <si>
    <t xml:space="preserve">https://content.uvmaster.ru/215284-001Ru001q067_3.jpg</t>
  </si>
  <si>
    <t xml:space="preserve">https://content.uvmaster.ru/215284-001Ru001q067_4.jpg</t>
  </si>
  <si>
    <t xml:space="preserve">https://content.uvmaster.ru/215284-001Ru001q067_5.jpg</t>
  </si>
  <si>
    <t xml:space="preserve">https://content.uvmaster.ru/215284-001Ru001q067_6.jpg</t>
  </si>
  <si>
    <t xml:space="preserve">https://content.uvmaster.ru/215284-001Ru001q067_7.jpg</t>
  </si>
  <si>
    <t xml:space="preserve">https://content.uvmaster.ru/215284-001Ru001q067_8.jpg</t>
  </si>
  <si>
    <t xml:space="preserve">21500284-001Rzu001q00068</t>
  </si>
  <si>
    <t xml:space="preserve">MOBILIUS Clear Magnetic Case for iPhone 15 Pro Max, Silver Glitter Cow</t>
  </si>
  <si>
    <t xml:space="preserve">https://content.uvmaster.ru/215284-001Ru001q068_2.jpg</t>
  </si>
  <si>
    <t xml:space="preserve">https://content.uvmaster.ru/215284-001Ru001q068_3.jpg</t>
  </si>
  <si>
    <t xml:space="preserve">https://content.uvmaster.ru/215284-001Ru001q068_4.jpg</t>
  </si>
  <si>
    <t xml:space="preserve">https://content.uvmaster.ru/215284-001Ru001q068_5.jpg</t>
  </si>
  <si>
    <t xml:space="preserve">https://content.uvmaster.ru/215284-001Ru001q068_6.jpg</t>
  </si>
  <si>
    <t xml:space="preserve">https://content.uvmaster.ru/215284-001Ru001q068_7.jpg</t>
  </si>
  <si>
    <t xml:space="preserve">https://content.uvmaster.ru/215284-001Ru001q068_8.jpg</t>
  </si>
  <si>
    <t xml:space="preserve">21500284-001Rzu001q00073</t>
  </si>
  <si>
    <t xml:space="preserve">MOBILIUS Clear Magnetic Case for iPhone 15 Pro Max, Black Cow Print</t>
  </si>
  <si>
    <t xml:space="preserve">https://content.uvmaster.ru/215284-001Ru001q073_2.jpg</t>
  </si>
  <si>
    <t xml:space="preserve">https://content.uvmaster.ru/215284-001Ru001q073_3.jpg</t>
  </si>
  <si>
    <t xml:space="preserve">https://content.uvmaster.ru/215284-001Ru001q073_4.jpg</t>
  </si>
  <si>
    <t xml:space="preserve">https://content.uvmaster.ru/215284-001Ru001q073_5.jpg</t>
  </si>
  <si>
    <t xml:space="preserve">https://content.uvmaster.ru/215284-001Ru001q073_6.jpg</t>
  </si>
  <si>
    <t xml:space="preserve">https://content.uvmaster.ru/215284-001Ru001q073_7.jpg</t>
  </si>
  <si>
    <t xml:space="preserve">https://content.uvmaster.ru/215284-001Ru001q073_8.jpg</t>
  </si>
  <si>
    <t xml:space="preserve">21500284-001Rzu001q00079</t>
  </si>
  <si>
    <t xml:space="preserve">MOBILIUS Clear Magnetic Case for iPhone 15 Pro Max, Reaching Hands Classic</t>
  </si>
  <si>
    <t xml:space="preserve">https://content.uvmaster.ru/215284-001Ru001q079_2.jpg</t>
  </si>
  <si>
    <t xml:space="preserve">https://content.uvmaster.ru/215284-001Ru001q079_3.jpg</t>
  </si>
  <si>
    <t xml:space="preserve">https://content.uvmaster.ru/215284-001Ru001q079_4.jpg</t>
  </si>
  <si>
    <t xml:space="preserve">https://content.uvmaster.ru/215284-001Ru001q079_5.jpg</t>
  </si>
  <si>
    <t xml:space="preserve">https://content.uvmaster.ru/215284-001Ru001q079_6.jpg</t>
  </si>
  <si>
    <t xml:space="preserve">https://content.uvmaster.ru/215284-001Ru001q079_7.jpg</t>
  </si>
  <si>
    <t xml:space="preserve">https://content.uvmaster.ru/215284-001Ru001q079_8.jpg</t>
  </si>
  <si>
    <t xml:space="preserve">21500284-001Rzu001q00080</t>
  </si>
  <si>
    <t xml:space="preserve">MOBILIUS Clear Magnetic Case for iPhone 15 Pro Max, Sunflowers in Vase Art</t>
  </si>
  <si>
    <t xml:space="preserve">https://content.uvmaster.ru/215284-001Ru001q080_2.jpg</t>
  </si>
  <si>
    <t xml:space="preserve">https://content.uvmaster.ru/215284-001Ru001q080_3.jpg</t>
  </si>
  <si>
    <t xml:space="preserve">https://content.uvmaster.ru/215284-001Ru001q080_4.jpg</t>
  </si>
  <si>
    <t xml:space="preserve">https://content.uvmaster.ru/215284-001Ru001q080_5.jpg</t>
  </si>
  <si>
    <t xml:space="preserve">https://content.uvmaster.ru/215284-001Ru001q080_6.jpg</t>
  </si>
  <si>
    <t xml:space="preserve">https://content.uvmaster.ru/215284-001Ru001q080_7.jpg</t>
  </si>
  <si>
    <t xml:space="preserve">https://content.uvmaster.ru/215284-001Ru001q080_8.jpg</t>
  </si>
  <si>
    <t xml:space="preserve">21500284-001Rzu001q00082</t>
  </si>
  <si>
    <t xml:space="preserve">MOBILIUS Clear Magnetic Case for iPhone 15 Pro Max, Great Japanese Wave</t>
  </si>
  <si>
    <t xml:space="preserve">https://content.uvmaster.ru/215284-001Ru001q082_2.jpg</t>
  </si>
  <si>
    <t xml:space="preserve">https://content.uvmaster.ru/215284-001Ru001q082_3.jpg</t>
  </si>
  <si>
    <t xml:space="preserve">https://content.uvmaster.ru/215284-001Ru001q082_4.jpg</t>
  </si>
  <si>
    <t xml:space="preserve">https://content.uvmaster.ru/215284-001Ru001q082_5.jpg</t>
  </si>
  <si>
    <t xml:space="preserve">https://content.uvmaster.ru/215284-001Ru001q082_6.jpg</t>
  </si>
  <si>
    <t xml:space="preserve">https://content.uvmaster.ru/215284-001Ru001q082_7.jpg</t>
  </si>
  <si>
    <t xml:space="preserve">https://content.uvmaster.ru/215284-001Ru001q082_8.jpg</t>
  </si>
  <si>
    <t xml:space="preserve">21500284-001Rzu001q00084</t>
  </si>
  <si>
    <t xml:space="preserve">MOBILIUS Clear Magnetic Case for iPhone 15 Pro Max, Two Cherub Angels Art</t>
  </si>
  <si>
    <t xml:space="preserve">https://content.uvmaster.ru/215284-001Ru001q084_2.jpg</t>
  </si>
  <si>
    <t xml:space="preserve">https://content.uvmaster.ru/215284-001Ru001q084_3.jpg</t>
  </si>
  <si>
    <t xml:space="preserve">https://content.uvmaster.ru/215284-001Ru001q084_4.jpg</t>
  </si>
  <si>
    <t xml:space="preserve">https://content.uvmaster.ru/215284-001Ru001q084_5.jpg</t>
  </si>
  <si>
    <t xml:space="preserve">https://content.uvmaster.ru/215284-001Ru001q084_6.jpg</t>
  </si>
  <si>
    <t xml:space="preserve">https://content.uvmaster.ru/215284-001Ru001q084_7.jpg</t>
  </si>
  <si>
    <t xml:space="preserve">https://content.uvmaster.ru/215284-001Ru001q084_8.jpg</t>
  </si>
  <si>
    <t xml:space="preserve">21500284-001Rzu001q00085</t>
  </si>
  <si>
    <t xml:space="preserve">MOBILIUS Clear Magnetic Case for iPhone 15 Pro Max, Hands Playing Piano Art</t>
  </si>
  <si>
    <t xml:space="preserve">https://content.uvmaster.ru/215284-001Ru001q085_2.jpg</t>
  </si>
  <si>
    <t xml:space="preserve">https://content.uvmaster.ru/215284-001Ru001q085_3.jpg</t>
  </si>
  <si>
    <t xml:space="preserve">https://content.uvmaster.ru/215284-001Ru001q085_4.jpg</t>
  </si>
  <si>
    <t xml:space="preserve">https://content.uvmaster.ru/215284-001Ru001q085_5.jpg</t>
  </si>
  <si>
    <t xml:space="preserve">https://content.uvmaster.ru/215284-001Ru001q085_6.jpg</t>
  </si>
  <si>
    <t xml:space="preserve">https://content.uvmaster.ru/215284-001Ru001q085_7.jpg</t>
  </si>
  <si>
    <t xml:space="preserve">https://content.uvmaster.ru/215284-001Ru001q085_8.jpg</t>
  </si>
  <si>
    <t xml:space="preserve">21500284-001Rzu001q00086</t>
  </si>
  <si>
    <t xml:space="preserve">MOBILIUS Clear Magnetic Case for iPhone 15 Pro Max, Fluffy White Lamb Art</t>
  </si>
  <si>
    <t xml:space="preserve">https://content.uvmaster.ru/215284-001Ru001q086_2.jpg</t>
  </si>
  <si>
    <t xml:space="preserve">https://content.uvmaster.ru/215284-001Ru001q086_3.jpg</t>
  </si>
  <si>
    <t xml:space="preserve">https://content.uvmaster.ru/215284-001Ru001q086_4.jpg</t>
  </si>
  <si>
    <t xml:space="preserve">https://content.uvmaster.ru/215284-001Ru001q086_5.jpg</t>
  </si>
  <si>
    <t xml:space="preserve">https://content.uvmaster.ru/215284-001Ru001q086_6.jpg</t>
  </si>
  <si>
    <t xml:space="preserve">https://content.uvmaster.ru/215284-001Ru001q086_7.jpg</t>
  </si>
  <si>
    <t xml:space="preserve">https://content.uvmaster.ru/215284-001Ru001q086_8.jpg</t>
  </si>
  <si>
    <t xml:space="preserve">21500284-001Rzu001q00088</t>
  </si>
  <si>
    <t xml:space="preserve">MOBILIUS Clear Magnetic Case for iPhone 15 Pro Max, Ice Hockey Player</t>
  </si>
  <si>
    <t xml:space="preserve">https://content.uvmaster.ru/215284-001Ru001q088_2.jpg</t>
  </si>
  <si>
    <t xml:space="preserve">https://content.uvmaster.ru/215284-001Ru001q088_3.jpg</t>
  </si>
  <si>
    <t xml:space="preserve">https://content.uvmaster.ru/215284-001Ru001q088_4.jpg</t>
  </si>
  <si>
    <t xml:space="preserve">https://content.uvmaster.ru/215284-001Ru001q088_5.jpg</t>
  </si>
  <si>
    <t xml:space="preserve">https://content.uvmaster.ru/215284-001Ru001q088_6.jpg</t>
  </si>
  <si>
    <t xml:space="preserve">https://content.uvmaster.ru/215284-001Ru001q088_7.jpg</t>
  </si>
  <si>
    <t xml:space="preserve">https://content.uvmaster.ru/215284-001Ru001q088_8.jpg</t>
  </si>
  <si>
    <t xml:space="preserve">21500284-001Rzu001q00089</t>
  </si>
  <si>
    <t xml:space="preserve">MOBILIUS Clear Magnetic Case for iPhone 15 Pro Max, Basketball Player Slam</t>
  </si>
  <si>
    <t xml:space="preserve">https://content.uvmaster.ru/215284-001Ru001q089_2.jpg</t>
  </si>
  <si>
    <t xml:space="preserve">https://content.uvmaster.ru/215284-001Ru001q089_3.jpg</t>
  </si>
  <si>
    <t xml:space="preserve">https://content.uvmaster.ru/215284-001Ru001q089_4.jpg</t>
  </si>
  <si>
    <t xml:space="preserve">https://content.uvmaster.ru/215284-001Ru001q089_5.jpg</t>
  </si>
  <si>
    <t xml:space="preserve">https://content.uvmaster.ru/215284-001Ru001q089_6.jpg</t>
  </si>
  <si>
    <t xml:space="preserve">https://content.uvmaster.ru/215284-001Ru001q089_7.jpg</t>
  </si>
  <si>
    <t xml:space="preserve">https://content.uvmaster.ru/215284-001Ru001q089_8.jpg</t>
  </si>
  <si>
    <t xml:space="preserve">21500284-001Rzu001q00090</t>
  </si>
  <si>
    <t xml:space="preserve">MOBILIUS Clear Magnetic Case for iPhone 15 Pro Max, Soccer Player Kick</t>
  </si>
  <si>
    <t xml:space="preserve">https://content.uvmaster.ru/215284-001Ru001q090_2.jpg</t>
  </si>
  <si>
    <t xml:space="preserve">https://content.uvmaster.ru/215284-001Ru001q090_3.jpg</t>
  </si>
  <si>
    <t xml:space="preserve">https://content.uvmaster.ru/215284-001Ru001q090_4.jpg</t>
  </si>
  <si>
    <t xml:space="preserve">https://content.uvmaster.ru/215284-001Ru001q090_5.jpg</t>
  </si>
  <si>
    <t xml:space="preserve">https://content.uvmaster.ru/215284-001Ru001q090_6.jpg</t>
  </si>
  <si>
    <t xml:space="preserve">https://content.uvmaster.ru/215284-001Ru001q090_7.jpg</t>
  </si>
  <si>
    <t xml:space="preserve">https://content.uvmaster.ru/215284-001Ru001q090_8.jpg</t>
  </si>
  <si>
    <t xml:space="preserve">21500284-001Rzu001q00091</t>
  </si>
  <si>
    <t xml:space="preserve">MOBILIUS Clear Magnetic Case for iPhone 15 Pro Max, Stacked Kawaii Cats</t>
  </si>
  <si>
    <t xml:space="preserve">https://content.uvmaster.ru/215284-001Ru001q091_2.jpg</t>
  </si>
  <si>
    <t xml:space="preserve">https://content.uvmaster.ru/215284-001Ru001q091_3.jpg</t>
  </si>
  <si>
    <t xml:space="preserve">https://content.uvmaster.ru/215284-001Ru001q091_4.jpg</t>
  </si>
  <si>
    <t xml:space="preserve">https://content.uvmaster.ru/215284-001Ru001q091_5.jpg</t>
  </si>
  <si>
    <t xml:space="preserve">https://content.uvmaster.ru/215284-001Ru001q091_6.jpg</t>
  </si>
  <si>
    <t xml:space="preserve">https://content.uvmaster.ru/215284-001Ru001q091_7.jpg</t>
  </si>
  <si>
    <t xml:space="preserve">https://content.uvmaster.ru/215284-001Ru001q091_8.jpg</t>
  </si>
  <si>
    <t xml:space="preserve">21500284-001Rzu001q00093</t>
  </si>
  <si>
    <t xml:space="preserve">MOBILIUS Clear Magnetic Case for iPhone 15 Pro Max, Small Orange Hearts</t>
  </si>
  <si>
    <t xml:space="preserve">https://content.uvmaster.ru/215284-001Ru001q093_2.jpg</t>
  </si>
  <si>
    <t xml:space="preserve">https://content.uvmaster.ru/215284-001Ru001q093_3.jpg</t>
  </si>
  <si>
    <t xml:space="preserve">https://content.uvmaster.ru/215284-001Ru001q093_4.jpg</t>
  </si>
  <si>
    <t xml:space="preserve">https://content.uvmaster.ru/215284-001Ru001q093_5.jpg</t>
  </si>
  <si>
    <t xml:space="preserve">https://content.uvmaster.ru/215284-001Ru001q093_6.jpg</t>
  </si>
  <si>
    <t xml:space="preserve">https://content.uvmaster.ru/215284-001Ru001q093_7.jpg</t>
  </si>
  <si>
    <t xml:space="preserve">https://content.uvmaster.ru/215284-001Ru001q093_8.jpg</t>
  </si>
  <si>
    <t xml:space="preserve">21500284-001Rzu001q00099</t>
  </si>
  <si>
    <t xml:space="preserve">MOBILIUS Clear Magnetic Case for iPhone 15 Pro Max, Pink Lipstick Kisses</t>
  </si>
  <si>
    <t xml:space="preserve">https://content.uvmaster.ru/215284-001Ru001q099_2.jpg</t>
  </si>
  <si>
    <t xml:space="preserve">https://content.uvmaster.ru/215284-001Ru001q099_3.jpg</t>
  </si>
  <si>
    <t xml:space="preserve">https://content.uvmaster.ru/215284-001Ru001q099_4.jpg</t>
  </si>
  <si>
    <t xml:space="preserve">https://content.uvmaster.ru/215284-001Ru001q099_5.jpg</t>
  </si>
  <si>
    <t xml:space="preserve">https://content.uvmaster.ru/215284-001Ru001q099_6.jpg</t>
  </si>
  <si>
    <t xml:space="preserve">https://content.uvmaster.ru/215284-001Ru001q099_7.jpg</t>
  </si>
  <si>
    <t xml:space="preserve">https://content.uvmaster.ru/215284-001Ru001q099_8.jpg</t>
  </si>
  <si>
    <t xml:space="preserve">21500284-001Rzu001q00101</t>
  </si>
  <si>
    <t xml:space="preserve">MOBILIUS Clear Magnetic Case for iPhone 15 Pro Max, Karma Minimalist</t>
  </si>
  <si>
    <t xml:space="preserve">https://content.uvmaster.ru/215284-001Ru001q101_2.jpg</t>
  </si>
  <si>
    <t xml:space="preserve">https://content.uvmaster.ru/215284-001Ru001q101_3.jpg</t>
  </si>
  <si>
    <t xml:space="preserve">https://content.uvmaster.ru/215284-001Ru001q101_4.jpg</t>
  </si>
  <si>
    <t xml:space="preserve">https://content.uvmaster.ru/215284-001Ru001q101_5.jpg</t>
  </si>
  <si>
    <t xml:space="preserve">https://content.uvmaster.ru/215284-001Ru001q101_6.jpg</t>
  </si>
  <si>
    <t xml:space="preserve">https://content.uvmaster.ru/215284-001Ru001q101_7.jpg</t>
  </si>
  <si>
    <t xml:space="preserve">https://content.uvmaster.ru/215284-001Ru001q101_8.jpg</t>
  </si>
  <si>
    <t xml:space="preserve">21500284-001Rzu001q00102</t>
  </si>
  <si>
    <t xml:space="preserve">MOBILIUS Clear Magnetic Case for iPhone 15 Pro Max, Minimalism Lettering</t>
  </si>
  <si>
    <t xml:space="preserve">https://content.uvmaster.ru/215284-001Ru001q102_2.jpg</t>
  </si>
  <si>
    <t xml:space="preserve">https://content.uvmaster.ru/215284-001Ru001q102_3.jpg</t>
  </si>
  <si>
    <t xml:space="preserve">https://content.uvmaster.ru/215284-001Ru001q102_4.jpg</t>
  </si>
  <si>
    <t xml:space="preserve">https://content.uvmaster.ru/215284-001Ru001q102_5.jpg</t>
  </si>
  <si>
    <t xml:space="preserve">https://content.uvmaster.ru/215284-001Ru001q102_6.jpg</t>
  </si>
  <si>
    <t xml:space="preserve">https://content.uvmaster.ru/215284-001Ru001q102_7.jpg</t>
  </si>
  <si>
    <t xml:space="preserve">https://content.uvmaster.ru/215284-001Ru001q102_8.jpg</t>
  </si>
  <si>
    <t xml:space="preserve">21500284-001Rzu001q00106</t>
  </si>
  <si>
    <t xml:space="preserve">MOBILIUS Clear Magnetic Case for iPhone 15 Pro Max, Celestial Sun Line Art</t>
  </si>
  <si>
    <t xml:space="preserve">https://content.uvmaster.ru/215284-001Ru001q106_2.jpg</t>
  </si>
  <si>
    <t xml:space="preserve">https://content.uvmaster.ru/215284-001Ru001q106_3.jpg</t>
  </si>
  <si>
    <t xml:space="preserve">https://content.uvmaster.ru/215284-001Ru001q106_4.jpg</t>
  </si>
  <si>
    <t xml:space="preserve">https://content.uvmaster.ru/215284-001Ru001q106_5.jpg</t>
  </si>
  <si>
    <t xml:space="preserve">https://content.uvmaster.ru/215284-001Ru001q106_6.jpg</t>
  </si>
  <si>
    <t xml:space="preserve">https://content.uvmaster.ru/215284-001Ru001q106_7.jpg</t>
  </si>
  <si>
    <t xml:space="preserve">https://content.uvmaster.ru/215284-001Ru001q106_8.jpg</t>
  </si>
  <si>
    <t xml:space="preserve">21500284-001Rzu001q00109</t>
  </si>
  <si>
    <t xml:space="preserve">MOBILIUS Clear Magnetic Case for iPhone 15 Pro Max, Pixel Skulls Pattern</t>
  </si>
  <si>
    <t xml:space="preserve">https://content.uvmaster.ru/215284-001Ru001q109_2.jpg</t>
  </si>
  <si>
    <t xml:space="preserve">https://content.uvmaster.ru/215284-001Ru001q109_3.jpg</t>
  </si>
  <si>
    <t xml:space="preserve">https://content.uvmaster.ru/215284-001Ru001q109_4.jpg</t>
  </si>
  <si>
    <t xml:space="preserve">https://content.uvmaster.ru/215284-001Ru001q109_5.jpg</t>
  </si>
  <si>
    <t xml:space="preserve">https://content.uvmaster.ru/215284-001Ru001q109_6.jpg</t>
  </si>
  <si>
    <t xml:space="preserve">https://content.uvmaster.ru/215284-001Ru001q109_7.jpg</t>
  </si>
  <si>
    <t xml:space="preserve">https://content.uvmaster.ru/215284-001Ru001q109_8.jpg</t>
  </si>
  <si>
    <t xml:space="preserve">21500284-001Rzu001q00110</t>
  </si>
  <si>
    <t xml:space="preserve">MOBILIUS Clear Magnetic Case for iPhone 15 Pro Max, Samurai Katana</t>
  </si>
  <si>
    <t xml:space="preserve">https://content.uvmaster.ru/215284-001Ru001q110_2.jpg</t>
  </si>
  <si>
    <t xml:space="preserve">https://content.uvmaster.ru/215284-001Ru001q110_3.jpg</t>
  </si>
  <si>
    <t xml:space="preserve">https://content.uvmaster.ru/215284-001Ru001q110_4.jpg</t>
  </si>
  <si>
    <t xml:space="preserve">https://content.uvmaster.ru/215284-001Ru001q110_5.jpg</t>
  </si>
  <si>
    <t xml:space="preserve">https://content.uvmaster.ru/215284-001Ru001q110_6.jpg</t>
  </si>
  <si>
    <t xml:space="preserve">https://content.uvmaster.ru/215284-001Ru001q110_7.jpg</t>
  </si>
  <si>
    <t xml:space="preserve">https://content.uvmaster.ru/215284-001Ru001q110_8.jpg</t>
  </si>
  <si>
    <t xml:space="preserve">21500284-001Rzu001q00111</t>
  </si>
  <si>
    <t xml:space="preserve">MOBILIUS Clear Magnetic Case for iPhone 15 Pro Max, Retro Desert Cactus</t>
  </si>
  <si>
    <t xml:space="preserve">https://content.uvmaster.ru/215284-001Ru001q111_2.jpg</t>
  </si>
  <si>
    <t xml:space="preserve">https://content.uvmaster.ru/215284-001Ru001q111_3.jpg</t>
  </si>
  <si>
    <t xml:space="preserve">https://content.uvmaster.ru/215284-001Ru001q111_4.jpg</t>
  </si>
  <si>
    <t xml:space="preserve">https://content.uvmaster.ru/215284-001Ru001q111_5.jpg</t>
  </si>
  <si>
    <t xml:space="preserve">https://content.uvmaster.ru/215284-001Ru001q111_6.jpg</t>
  </si>
  <si>
    <t xml:space="preserve">https://content.uvmaster.ru/215284-001Ru001q111_7.jpg</t>
  </si>
  <si>
    <t xml:space="preserve">https://content.uvmaster.ru/215284-001Ru001q111_8.jpg</t>
  </si>
  <si>
    <t xml:space="preserve">21500284-001Rzu001q00112</t>
  </si>
  <si>
    <t xml:space="preserve">MOBILIUS Clear Magnetic Case for iPhone 15 Pro Max, Cowboy Hat Snake Line</t>
  </si>
  <si>
    <t xml:space="preserve">https://content.uvmaster.ru/215284-001Ru001q112_2.jpg</t>
  </si>
  <si>
    <t xml:space="preserve">https://content.uvmaster.ru/215284-001Ru001q112_3.jpg</t>
  </si>
  <si>
    <t xml:space="preserve">https://content.uvmaster.ru/215284-001Ru001q112_4.jpg</t>
  </si>
  <si>
    <t xml:space="preserve">https://content.uvmaster.ru/215284-001Ru001q112_5.jpg</t>
  </si>
  <si>
    <t xml:space="preserve">https://content.uvmaster.ru/215284-001Ru001q112_6.jpg</t>
  </si>
  <si>
    <t xml:space="preserve">https://content.uvmaster.ru/215284-001Ru001q112_7.jpg</t>
  </si>
  <si>
    <t xml:space="preserve">https://content.uvmaster.ru/215284-001Ru001q112_8.jpg</t>
  </si>
  <si>
    <t xml:space="preserve">21500284-001Rzu001q00113</t>
  </si>
  <si>
    <t xml:space="preserve">MOBILIUS Clear Magnetic Case for iPhone 15 Pro Max, Desert Canyon Road</t>
  </si>
  <si>
    <t xml:space="preserve">https://content.uvmaster.ru/215284-001Ru001q113_2.jpg</t>
  </si>
  <si>
    <t xml:space="preserve">https://content.uvmaster.ru/215284-001Ru001q113_3.jpg</t>
  </si>
  <si>
    <t xml:space="preserve">https://content.uvmaster.ru/215284-001Ru001q113_4.jpg</t>
  </si>
  <si>
    <t xml:space="preserve">https://content.uvmaster.ru/215284-001Ru001q113_5.jpg</t>
  </si>
  <si>
    <t xml:space="preserve">https://content.uvmaster.ru/215284-001Ru001q113_6.jpg</t>
  </si>
  <si>
    <t xml:space="preserve">https://content.uvmaster.ru/215284-001Ru001q113_7.jpg</t>
  </si>
  <si>
    <t xml:space="preserve">https://content.uvmaster.ru/215284-001Ru001q113_8.jpg</t>
  </si>
  <si>
    <t xml:space="preserve">21500284-001Rzu001q00114</t>
  </si>
  <si>
    <t xml:space="preserve">MOBILIUS Clear Magnetic Case for iPhone 15 Pro Max, Cowgirl on Horse</t>
  </si>
  <si>
    <t xml:space="preserve">https://content.uvmaster.ru/215284-001Ru001q114_2.jpg</t>
  </si>
  <si>
    <t xml:space="preserve">https://content.uvmaster.ru/215284-001Ru001q114_3.jpg</t>
  </si>
  <si>
    <t xml:space="preserve">https://content.uvmaster.ru/215284-001Ru001q114_4.jpg</t>
  </si>
  <si>
    <t xml:space="preserve">https://content.uvmaster.ru/215284-001Ru001q114_5.jpg</t>
  </si>
  <si>
    <t xml:space="preserve">https://content.uvmaster.ru/215284-001Ru001q114_6.jpg</t>
  </si>
  <si>
    <t xml:space="preserve">https://content.uvmaster.ru/215284-001Ru001q114_7.jpg</t>
  </si>
  <si>
    <t xml:space="preserve">https://content.uvmaster.ru/215284-001Ru001q114_8.jpg</t>
  </si>
  <si>
    <t xml:space="preserve">21500284-001Rzu001q00115</t>
  </si>
  <si>
    <t xml:space="preserve">MOBILIUS Clear Magnetic Case for iPhone 15 Pro Max, Cowboy Silhouette at</t>
  </si>
  <si>
    <t xml:space="preserve">https://content.uvmaster.ru/215284-001Ru001q115_2.jpg</t>
  </si>
  <si>
    <t xml:space="preserve">https://content.uvmaster.ru/215284-001Ru001q115_3.jpg</t>
  </si>
  <si>
    <t xml:space="preserve">https://content.uvmaster.ru/215284-001Ru001q115_4.jpg</t>
  </si>
  <si>
    <t xml:space="preserve">https://content.uvmaster.ru/215284-001Ru001q115_5.jpg</t>
  </si>
  <si>
    <t xml:space="preserve">https://content.uvmaster.ru/215284-001Ru001q115_6.jpg</t>
  </si>
  <si>
    <t xml:space="preserve">https://content.uvmaster.ru/215284-001Ru001q115_7.jpg</t>
  </si>
  <si>
    <t xml:space="preserve">https://content.uvmaster.ru/215284-001Ru001q115_8.jpg</t>
  </si>
  <si>
    <t xml:space="preserve">21500284-001Rzu001q00116</t>
  </si>
  <si>
    <t xml:space="preserve">MOBILIUS Clear Magnetic Case for iPhone 15 Pro Max, Cowboy Frog in Boots</t>
  </si>
  <si>
    <t xml:space="preserve">https://content.uvmaster.ru/215284-001Ru001q116_2.jpg</t>
  </si>
  <si>
    <t xml:space="preserve">https://content.uvmaster.ru/215284-001Ru001q116_3.jpg</t>
  </si>
  <si>
    <t xml:space="preserve">https://content.uvmaster.ru/215284-001Ru001q116_4.jpg</t>
  </si>
  <si>
    <t xml:space="preserve">https://content.uvmaster.ru/215284-001Ru001q116_5.jpg</t>
  </si>
  <si>
    <t xml:space="preserve">https://content.uvmaster.ru/215284-001Ru001q116_6.jpg</t>
  </si>
  <si>
    <t xml:space="preserve">https://content.uvmaster.ru/215284-001Ru001q116_7.jpg</t>
  </si>
  <si>
    <t xml:space="preserve">https://content.uvmaster.ru/215284-001Ru001q116_8.jpg</t>
  </si>
  <si>
    <t xml:space="preserve">21500284-001Rzu001q00117</t>
  </si>
  <si>
    <t xml:space="preserve">MOBILIUS Clear Magnetic Case for iPhone 15 Pro Max, Three Geese</t>
  </si>
  <si>
    <t xml:space="preserve">https://content.uvmaster.ru/215284-001Ru001q117_2.jpg</t>
  </si>
  <si>
    <t xml:space="preserve">https://content.uvmaster.ru/215284-001Ru001q117_3.jpg</t>
  </si>
  <si>
    <t xml:space="preserve">https://content.uvmaster.ru/215284-001Ru001q117_4.jpg</t>
  </si>
  <si>
    <t xml:space="preserve">https://content.uvmaster.ru/215284-001Ru001q117_5.jpg</t>
  </si>
  <si>
    <t xml:space="preserve">https://content.uvmaster.ru/215284-001Ru001q117_6.jpg</t>
  </si>
  <si>
    <t xml:space="preserve">https://content.uvmaster.ru/215284-001Ru001q117_7.jpg</t>
  </si>
  <si>
    <t xml:space="preserve">https://content.uvmaster.ru/215284-001Ru001q117_8.jpg</t>
  </si>
  <si>
    <t xml:space="preserve">21500284-001Rzu001q00118</t>
  </si>
  <si>
    <t xml:space="preserve">MOBILIUS Clear Magnetic Case for iPhone 15 Pro Max, Cowboy Cat Kicking</t>
  </si>
  <si>
    <t xml:space="preserve">https://content.uvmaster.ru/215284-001Ru001q118_2.jpg</t>
  </si>
  <si>
    <t xml:space="preserve">https://content.uvmaster.ru/215284-001Ru001q118_3.jpg</t>
  </si>
  <si>
    <t xml:space="preserve">https://content.uvmaster.ru/215284-001Ru001q118_4.jpg</t>
  </si>
  <si>
    <t xml:space="preserve">https://content.uvmaster.ru/215284-001Ru001q118_5.jpg</t>
  </si>
  <si>
    <t xml:space="preserve">https://content.uvmaster.ru/215284-001Ru001q118_6.jpg</t>
  </si>
  <si>
    <t xml:space="preserve">https://content.uvmaster.ru/215284-001Ru001q118_7.jpg</t>
  </si>
  <si>
    <t xml:space="preserve">https://content.uvmaster.ru/215284-001Ru001q118_8.jpg</t>
  </si>
  <si>
    <t xml:space="preserve">21500284-001Rzu001q00119</t>
  </si>
  <si>
    <t xml:space="preserve">MOBILIUS Clear Magnetic Case for iPhone 15 Pro Max, Pink Leopard</t>
  </si>
  <si>
    <t xml:space="preserve">https://content.uvmaster.ru/215284-001Ru001q119_2.jpg</t>
  </si>
  <si>
    <t xml:space="preserve">https://content.uvmaster.ru/215284-001Ru001q119_3.jpg</t>
  </si>
  <si>
    <t xml:space="preserve">https://content.uvmaster.ru/215284-001Ru001q119_4.jpg</t>
  </si>
  <si>
    <t xml:space="preserve">https://content.uvmaster.ru/215284-001Ru001q119_5.jpg</t>
  </si>
  <si>
    <t xml:space="preserve">https://content.uvmaster.ru/215284-001Ru001q119_6.jpg</t>
  </si>
  <si>
    <t xml:space="preserve">https://content.uvmaster.ru/215284-001Ru001q119_7.jpg</t>
  </si>
  <si>
    <t xml:space="preserve">https://content.uvmaster.ru/215284-001Ru001q119_8.jpg</t>
  </si>
  <si>
    <t xml:space="preserve">21500284-001Rzu001q00120</t>
  </si>
  <si>
    <t xml:space="preserve">MOBILIUS Clear Magnetic Case for iPhone 15 Pro Max, Red Fruit</t>
  </si>
  <si>
    <t xml:space="preserve">https://content.uvmaster.ru/215284-001Ru001q120_2.jpg</t>
  </si>
  <si>
    <t xml:space="preserve">https://content.uvmaster.ru/215284-001Ru001q120_3.jpg</t>
  </si>
  <si>
    <t xml:space="preserve">https://content.uvmaster.ru/215284-001Ru001q120_4.jpg</t>
  </si>
  <si>
    <t xml:space="preserve">https://content.uvmaster.ru/215284-001Ru001q120_5.jpg</t>
  </si>
  <si>
    <t xml:space="preserve">https://content.uvmaster.ru/215284-001Ru001q120_6.jpg</t>
  </si>
  <si>
    <t xml:space="preserve">https://content.uvmaster.ru/215284-001Ru001q120_7.jpg</t>
  </si>
  <si>
    <t xml:space="preserve">https://content.uvmaster.ru/215284-001Ru001q120_8.jpg</t>
  </si>
  <si>
    <t xml:space="preserve">21500284-001Rzu001q00121</t>
  </si>
  <si>
    <t xml:space="preserve">MOBILIUS Clear Magnetic Case for iPhone 15 Pro Max, Retro Arcade Game</t>
  </si>
  <si>
    <t xml:space="preserve">https://content.uvmaster.ru/215284-001Ru001q121_2.jpg</t>
  </si>
  <si>
    <t xml:space="preserve">https://content.uvmaster.ru/215284-001Ru001q121_3.jpg</t>
  </si>
  <si>
    <t xml:space="preserve">https://content.uvmaster.ru/215284-001Ru001q121_4.jpg</t>
  </si>
  <si>
    <t xml:space="preserve">https://content.uvmaster.ru/215284-001Ru001q121_5.jpg</t>
  </si>
  <si>
    <t xml:space="preserve">https://content.uvmaster.ru/215284-001Ru001q121_6.jpg</t>
  </si>
  <si>
    <t xml:space="preserve">https://content.uvmaster.ru/215284-001Ru001q121_7.jpg</t>
  </si>
  <si>
    <t xml:space="preserve">https://content.uvmaster.ru/215284-001Ru001q121_8.jpg</t>
  </si>
  <si>
    <t xml:space="preserve">21500284-001Rzu001q00122</t>
  </si>
  <si>
    <t xml:space="preserve">MOBILIUS Clear Magnetic Case for iPhone 15 Pro Max, Retro Pastel Rainbow</t>
  </si>
  <si>
    <t xml:space="preserve">https://content.uvmaster.ru/215284-001Ru001q122_2.jpg</t>
  </si>
  <si>
    <t xml:space="preserve">https://content.uvmaster.ru/215284-001Ru001q122_3.jpg</t>
  </si>
  <si>
    <t xml:space="preserve">https://content.uvmaster.ru/215284-001Ru001q122_4.jpg</t>
  </si>
  <si>
    <t xml:space="preserve">https://content.uvmaster.ru/215284-001Ru001q122_5.jpg</t>
  </si>
  <si>
    <t xml:space="preserve">https://content.uvmaster.ru/215284-001Ru001q122_6.jpg</t>
  </si>
  <si>
    <t xml:space="preserve">https://content.uvmaster.ru/215284-001Ru001q122_7.jpg</t>
  </si>
  <si>
    <t xml:space="preserve">https://content.uvmaster.ru/215284-001Ru001q122_8.jpg</t>
  </si>
  <si>
    <t xml:space="preserve">21500284-001Rzu001q00123</t>
  </si>
  <si>
    <t xml:space="preserve">MOBILIUS Clear Magnetic Case for iPhone 15 Pro Max, Basketball Player</t>
  </si>
  <si>
    <t xml:space="preserve">https://content.uvmaster.ru/215284-001Ru001q123_2.jpg</t>
  </si>
  <si>
    <t xml:space="preserve">https://content.uvmaster.ru/215284-001Ru001q123_3.jpg</t>
  </si>
  <si>
    <t xml:space="preserve">https://content.uvmaster.ru/215284-001Ru001q123_4.jpg</t>
  </si>
  <si>
    <t xml:space="preserve">https://content.uvmaster.ru/215284-001Ru001q123_5.jpg</t>
  </si>
  <si>
    <t xml:space="preserve">https://content.uvmaster.ru/215284-001Ru001q123_6.jpg</t>
  </si>
  <si>
    <t xml:space="preserve">https://content.uvmaster.ru/215284-001Ru001q123_7.jpg</t>
  </si>
  <si>
    <t xml:space="preserve">https://content.uvmaster.ru/215284-001Ru001q123_8.jpg</t>
  </si>
  <si>
    <t xml:space="preserve">21500284-001Rzu001q00124</t>
  </si>
  <si>
    <t xml:space="preserve">MOBILIUS Clear Magnetic Case for iPhone 15 Pro Max, Rugby Football Player</t>
  </si>
  <si>
    <t xml:space="preserve">https://content.uvmaster.ru/215284-001Ru001q124_2.jpg</t>
  </si>
  <si>
    <t xml:space="preserve">https://content.uvmaster.ru/215284-001Ru001q124_3.jpg</t>
  </si>
  <si>
    <t xml:space="preserve">https://content.uvmaster.ru/215284-001Ru001q124_4.jpg</t>
  </si>
  <si>
    <t xml:space="preserve">https://content.uvmaster.ru/215284-001Ru001q124_5.jpg</t>
  </si>
  <si>
    <t xml:space="preserve">https://content.uvmaster.ru/215284-001Ru001q124_6.jpg</t>
  </si>
  <si>
    <t xml:space="preserve">https://content.uvmaster.ru/215284-001Ru001q124_7.jpg</t>
  </si>
  <si>
    <t xml:space="preserve">https://content.uvmaster.ru/215284-001Ru001q124_8.jpg</t>
  </si>
  <si>
    <t xml:space="preserve">21500284-001Rzu001q00125</t>
  </si>
  <si>
    <t xml:space="preserve">MOBILIUS Clear Magnetic Case for iPhone 15 Pro Max, Vintage Postage Stamps</t>
  </si>
  <si>
    <t xml:space="preserve">https://content.uvmaster.ru/215284-001Ru001q125_2.jpg</t>
  </si>
  <si>
    <t xml:space="preserve">https://content.uvmaster.ru/215284-001Ru001q125_3.jpg</t>
  </si>
  <si>
    <t xml:space="preserve">https://content.uvmaster.ru/215284-001Ru001q125_4.jpg</t>
  </si>
  <si>
    <t xml:space="preserve">https://content.uvmaster.ru/215284-001Ru001q125_5.jpg</t>
  </si>
  <si>
    <t xml:space="preserve">https://content.uvmaster.ru/215284-001Ru001q125_6.jpg</t>
  </si>
  <si>
    <t xml:space="preserve">https://content.uvmaster.ru/215284-001Ru001q125_7.jpg</t>
  </si>
  <si>
    <t xml:space="preserve">https://content.uvmaster.ru/215284-001Ru001q125_8.jpg</t>
  </si>
  <si>
    <t xml:space="preserve">21500284-001Rzu001q00126</t>
  </si>
  <si>
    <t xml:space="preserve">MOBILIUS Clear Magnetic Case for iPhone 15 Pro Max, Vintage Botanical</t>
  </si>
  <si>
    <t xml:space="preserve">https://content.uvmaster.ru/215284-001Ru001q126_2.jpg</t>
  </si>
  <si>
    <t xml:space="preserve">https://content.uvmaster.ru/215284-001Ru001q126_3.jpg</t>
  </si>
  <si>
    <t xml:space="preserve">https://content.uvmaster.ru/215284-001Ru001q126_4.jpg</t>
  </si>
  <si>
    <t xml:space="preserve">https://content.uvmaster.ru/215284-001Ru001q126_5.jpg</t>
  </si>
  <si>
    <t xml:space="preserve">https://content.uvmaster.ru/215284-001Ru001q126_6.jpg</t>
  </si>
  <si>
    <t xml:space="preserve">https://content.uvmaster.ru/215284-001Ru001q126_7.jpg</t>
  </si>
  <si>
    <t xml:space="preserve">https://content.uvmaster.ru/215284-001Ru001q126_8.jpg</t>
  </si>
  <si>
    <t xml:space="preserve">21500284-001Rzu001q00127</t>
  </si>
  <si>
    <t xml:space="preserve">MOBILIUS Clear Magnetic Case for iPhone 15 Pro Max, Blue Vintage Bird</t>
  </si>
  <si>
    <t xml:space="preserve">https://content.uvmaster.ru/215284-001Ru001q127_2.jpg</t>
  </si>
  <si>
    <t xml:space="preserve">https://content.uvmaster.ru/215284-001Ru001q127_3.jpg</t>
  </si>
  <si>
    <t xml:space="preserve">https://content.uvmaster.ru/215284-001Ru001q127_4.jpg</t>
  </si>
  <si>
    <t xml:space="preserve">https://content.uvmaster.ru/215284-001Ru001q127_5.jpg</t>
  </si>
  <si>
    <t xml:space="preserve">https://content.uvmaster.ru/215284-001Ru001q127_6.jpg</t>
  </si>
  <si>
    <t xml:space="preserve">https://content.uvmaster.ru/215284-001Ru001q127_7.jpg</t>
  </si>
  <si>
    <t xml:space="preserve">https://content.uvmaster.ru/215284-001Ru001q127_8.jpg</t>
  </si>
  <si>
    <t xml:space="preserve">21500284-001Rzu001q00128</t>
  </si>
  <si>
    <t xml:space="preserve">MOBILIUS Clear Magnetic Case for iPhone 15 Pro Max, Dark Gothic Girl</t>
  </si>
  <si>
    <t xml:space="preserve">https://content.uvmaster.ru/215284-001Ru001q128_2.jpg</t>
  </si>
  <si>
    <t xml:space="preserve">https://content.uvmaster.ru/215284-001Ru001q128_3.jpg</t>
  </si>
  <si>
    <t xml:space="preserve">https://content.uvmaster.ru/215284-001Ru001q128_4.jpg</t>
  </si>
  <si>
    <t xml:space="preserve">https://content.uvmaster.ru/215284-001Ru001q128_5.jpg</t>
  </si>
  <si>
    <t xml:space="preserve">https://content.uvmaster.ru/215284-001Ru001q128_6.jpg</t>
  </si>
  <si>
    <t xml:space="preserve">https://content.uvmaster.ru/215284-001Ru001q128_7.jpg</t>
  </si>
  <si>
    <t xml:space="preserve">https://content.uvmaster.ru/215284-001Ru001q128_8.jpg</t>
  </si>
  <si>
    <t xml:space="preserve">21500284-001Rzu001q00129</t>
  </si>
  <si>
    <t xml:space="preserve">MOBILIUS Clear Magnetic Case for iPhone 15 Pro Max, Dark Gothic Heart</t>
  </si>
  <si>
    <t xml:space="preserve">https://content.uvmaster.ru/215284-001Ru001q129_2.jpg</t>
  </si>
  <si>
    <t xml:space="preserve">https://content.uvmaster.ru/215284-001Ru001q129_3.jpg</t>
  </si>
  <si>
    <t xml:space="preserve">https://content.uvmaster.ru/215284-001Ru001q129_4.jpg</t>
  </si>
  <si>
    <t xml:space="preserve">https://content.uvmaster.ru/215284-001Ru001q129_5.jpg</t>
  </si>
  <si>
    <t xml:space="preserve">https://content.uvmaster.ru/215284-001Ru001q129_6.jpg</t>
  </si>
  <si>
    <t xml:space="preserve">https://content.uvmaster.ru/215284-001Ru001q129_7.jpg</t>
  </si>
  <si>
    <t xml:space="preserve">https://content.uvmaster.ru/215284-001Ru001q129_8.jpg</t>
  </si>
  <si>
    <t xml:space="preserve">21500284-001Rzu001q00130</t>
  </si>
  <si>
    <t xml:space="preserve">MOBILIUS Clear Magnetic Case for iPhone 15 Pro Max, Red Gothic Cathedral</t>
  </si>
  <si>
    <t xml:space="preserve">https://content.uvmaster.ru/215284-001Ru001q130_2.jpg</t>
  </si>
  <si>
    <t xml:space="preserve">https://content.uvmaster.ru/215284-001Ru001q130_3.jpg</t>
  </si>
  <si>
    <t xml:space="preserve">https://content.uvmaster.ru/215284-001Ru001q130_4.jpg</t>
  </si>
  <si>
    <t xml:space="preserve">https://content.uvmaster.ru/215284-001Ru001q130_5.jpg</t>
  </si>
  <si>
    <t xml:space="preserve">https://content.uvmaster.ru/215284-001Ru001q130_6.jpg</t>
  </si>
  <si>
    <t xml:space="preserve">https://content.uvmaster.ru/215284-001Ru001q130_7.jpg</t>
  </si>
  <si>
    <t xml:space="preserve">https://content.uvmaster.ru/215284-001Ru001q130_8.jpg</t>
  </si>
  <si>
    <t xml:space="preserve">21500284-001Rzu001q00131</t>
  </si>
  <si>
    <t xml:space="preserve">MOBILIUS Clear Magnetic Case for iPhone 15 Pro Max, Statue</t>
  </si>
  <si>
    <t xml:space="preserve">https://content.uvmaster.ru/215284-001Ru001q131_2.jpg</t>
  </si>
  <si>
    <t xml:space="preserve">https://content.uvmaster.ru/215284-001Ru001q131_3.jpg</t>
  </si>
  <si>
    <t xml:space="preserve">https://content.uvmaster.ru/215284-001Ru001q131_4.jpg</t>
  </si>
  <si>
    <t xml:space="preserve">https://content.uvmaster.ru/215284-001Ru001q131_5.jpg</t>
  </si>
  <si>
    <t xml:space="preserve">https://content.uvmaster.ru/215284-001Ru001q131_6.jpg</t>
  </si>
  <si>
    <t xml:space="preserve">https://content.uvmaster.ru/215284-001Ru001q131_7.jpg</t>
  </si>
  <si>
    <t xml:space="preserve">https://content.uvmaster.ru/215284-001Ru001q131_8.jpg</t>
  </si>
  <si>
    <t xml:space="preserve">21500284-001Rzu001q00132</t>
  </si>
  <si>
    <t xml:space="preserve">MOBILIUS Clear Magnetic Case for iPhone 15 Pro Max, Statue of Liberty</t>
  </si>
  <si>
    <t xml:space="preserve">https://content.uvmaster.ru/215284-001Ru001q132_2.jpg</t>
  </si>
  <si>
    <t xml:space="preserve">https://content.uvmaster.ru/215284-001Ru001q132_3.jpg</t>
  </si>
  <si>
    <t xml:space="preserve">https://content.uvmaster.ru/215284-001Ru001q132_4.jpg</t>
  </si>
  <si>
    <t xml:space="preserve">https://content.uvmaster.ru/215284-001Ru001q132_5.jpg</t>
  </si>
  <si>
    <t xml:space="preserve">https://content.uvmaster.ru/215284-001Ru001q132_6.jpg</t>
  </si>
  <si>
    <t xml:space="preserve">https://content.uvmaster.ru/215284-001Ru001q132_7.jpg</t>
  </si>
  <si>
    <t xml:space="preserve">https://content.uvmaster.ru/215284-001Ru001q132_8.jpg</t>
  </si>
  <si>
    <t xml:space="preserve">21500284-001Rzu001q00133</t>
  </si>
  <si>
    <t xml:space="preserve">MOBILIUS Clear Magnetic Case for iPhone 15 Pro Max, Bald Eagle USA Flag</t>
  </si>
  <si>
    <t xml:space="preserve">https://content.uvmaster.ru/215284-001Ru001q133_2.jpg</t>
  </si>
  <si>
    <t xml:space="preserve">https://content.uvmaster.ru/215284-001Ru001q133_3.jpg</t>
  </si>
  <si>
    <t xml:space="preserve">https://content.uvmaster.ru/215284-001Ru001q133_4.jpg</t>
  </si>
  <si>
    <t xml:space="preserve">https://content.uvmaster.ru/215284-001Ru001q133_5.jpg</t>
  </si>
  <si>
    <t xml:space="preserve">https://content.uvmaster.ru/215284-001Ru001q133_6.jpg</t>
  </si>
  <si>
    <t xml:space="preserve">https://content.uvmaster.ru/215284-001Ru001q133_7.jpg</t>
  </si>
  <si>
    <t xml:space="preserve">https://content.uvmaster.ru/215284-001Ru001q133_8.jpg</t>
  </si>
  <si>
    <t xml:space="preserve">21500284-001Rzu001q00134</t>
  </si>
  <si>
    <t xml:space="preserve">MOBILIUS Clear Magnetic Case for iPhone 15 Pro Max, Eagles Sketch Line Art</t>
  </si>
  <si>
    <t xml:space="preserve">https://content.uvmaster.ru/215284-001Ru001q134_2.jpg</t>
  </si>
  <si>
    <t xml:space="preserve">https://content.uvmaster.ru/215284-001Ru001q134_3.jpg</t>
  </si>
  <si>
    <t xml:space="preserve">https://content.uvmaster.ru/215284-001Ru001q134_4.jpg</t>
  </si>
  <si>
    <t xml:space="preserve">https://content.uvmaster.ru/215284-001Ru001q134_5.jpg</t>
  </si>
  <si>
    <t xml:space="preserve">https://content.uvmaster.ru/215284-001Ru001q134_6.jpg</t>
  </si>
  <si>
    <t xml:space="preserve">https://content.uvmaster.ru/215284-001Ru001q134_7.jpg</t>
  </si>
  <si>
    <t xml:space="preserve">https://content.uvmaster.ru/215284-001Ru001q134_8.jpg</t>
  </si>
  <si>
    <t xml:space="preserve">21500284-001Rzu001q00135</t>
  </si>
  <si>
    <t xml:space="preserve">MOBILIUS Clear Magnetic Case for iPhone 15 Pro Max, Statue of Liberty Red</t>
  </si>
  <si>
    <t xml:space="preserve">https://content.uvmaster.ru/215284-001Ru001q135_2.jpg</t>
  </si>
  <si>
    <t xml:space="preserve">https://content.uvmaster.ru/215284-001Ru001q135_3.jpg</t>
  </si>
  <si>
    <t xml:space="preserve">https://content.uvmaster.ru/215284-001Ru001q135_4.jpg</t>
  </si>
  <si>
    <t xml:space="preserve">https://content.uvmaster.ru/215284-001Ru001q135_5.jpg</t>
  </si>
  <si>
    <t xml:space="preserve">https://content.uvmaster.ru/215284-001Ru001q135_6.jpg</t>
  </si>
  <si>
    <t xml:space="preserve">https://content.uvmaster.ru/215284-001Ru001q135_7.jpg</t>
  </si>
  <si>
    <t xml:space="preserve">https://content.uvmaster.ru/215284-001Ru001q135_8.jpg</t>
  </si>
  <si>
    <t xml:space="preserve">21500284-001Rzu001q00136</t>
  </si>
  <si>
    <t xml:space="preserve">MOBILIUS Clear Magnetic Case for iPhone 15 Pro Max, Mountain Lake Sunset</t>
  </si>
  <si>
    <t xml:space="preserve">https://content.uvmaster.ru/215284-001Ru001q136_2.jpg</t>
  </si>
  <si>
    <t xml:space="preserve">https://content.uvmaster.ru/215284-001Ru001q136_3.jpg</t>
  </si>
  <si>
    <t xml:space="preserve">https://content.uvmaster.ru/215284-001Ru001q136_4.jpg</t>
  </si>
  <si>
    <t xml:space="preserve">https://content.uvmaster.ru/215284-001Ru001q136_5.jpg</t>
  </si>
  <si>
    <t xml:space="preserve">https://content.uvmaster.ru/215284-001Ru001q136_6.jpg</t>
  </si>
  <si>
    <t xml:space="preserve">https://content.uvmaster.ru/215284-001Ru001q136_7.jpg</t>
  </si>
  <si>
    <t xml:space="preserve">https://content.uvmaster.ru/215284-001Ru001q136_8.jpg</t>
  </si>
  <si>
    <t xml:space="preserve">21500284-001Rzu001q00137</t>
  </si>
  <si>
    <t xml:space="preserve">MOBILIUS Clear Magnetic Case for iPhone 15 Pro Max, Beautiful Chrome Tribal</t>
  </si>
  <si>
    <t xml:space="preserve">https://content.uvmaster.ru/215284-001Ru001q137_2.jpg</t>
  </si>
  <si>
    <t xml:space="preserve">https://content.uvmaster.ru/215284-001Ru001q137_3.jpg</t>
  </si>
  <si>
    <t xml:space="preserve">https://content.uvmaster.ru/215284-001Ru001q137_4.jpg</t>
  </si>
  <si>
    <t xml:space="preserve">https://content.uvmaster.ru/215284-001Ru001q137_5.jpg</t>
  </si>
  <si>
    <t xml:space="preserve">https://content.uvmaster.ru/215284-001Ru001q137_6.jpg</t>
  </si>
  <si>
    <t xml:space="preserve">https://content.uvmaster.ru/215284-001Ru001q137_7.jpg</t>
  </si>
  <si>
    <t xml:space="preserve">https://content.uvmaster.ru/215284-001Ru001q137_8.jpg</t>
  </si>
  <si>
    <t xml:space="preserve">21500284-001Rzu001q00138</t>
  </si>
  <si>
    <t xml:space="preserve">MOBILIUS Clear Magnetic Case for iPhone 15 Pro Max, Football Rugby Sport</t>
  </si>
  <si>
    <t xml:space="preserve">https://content.uvmaster.ru/215284-001Ru001q138_2.jpg</t>
  </si>
  <si>
    <t xml:space="preserve">https://content.uvmaster.ru/215284-001Ru001q138_3.jpg</t>
  </si>
  <si>
    <t xml:space="preserve">https://content.uvmaster.ru/215284-001Ru001q138_4.jpg</t>
  </si>
  <si>
    <t xml:space="preserve">https://content.uvmaster.ru/215284-001Ru001q138_5.jpg</t>
  </si>
  <si>
    <t xml:space="preserve">https://content.uvmaster.ru/215284-001Ru001q138_6.jpg</t>
  </si>
  <si>
    <t xml:space="preserve">https://content.uvmaster.ru/215284-001Ru001q138_7.jpg</t>
  </si>
  <si>
    <t xml:space="preserve">https://content.uvmaster.ru/215284-001Ru001q138_8.jpg</t>
  </si>
  <si>
    <t xml:space="preserve">21500284-001Rzu001q00139</t>
  </si>
  <si>
    <t xml:space="preserve">MOBILIUS Clear Magnetic Case for iPhone 15 Pro Max, Basketball Sport Emblem</t>
  </si>
  <si>
    <t xml:space="preserve">https://content.uvmaster.ru/215284-001Ru001q139_2.jpg</t>
  </si>
  <si>
    <t xml:space="preserve">https://content.uvmaster.ru/215284-001Ru001q139_3.jpg</t>
  </si>
  <si>
    <t xml:space="preserve">https://content.uvmaster.ru/215284-001Ru001q139_4.jpg</t>
  </si>
  <si>
    <t xml:space="preserve">https://content.uvmaster.ru/215284-001Ru001q139_5.jpg</t>
  </si>
  <si>
    <t xml:space="preserve">https://content.uvmaster.ru/215284-001Ru001q139_6.jpg</t>
  </si>
  <si>
    <t xml:space="preserve">https://content.uvmaster.ru/215284-001Ru001q139_7.jpg</t>
  </si>
  <si>
    <t xml:space="preserve">https://content.uvmaster.ru/215284-001Ru001q139_8.jpg</t>
  </si>
  <si>
    <t xml:space="preserve">21500284-001Rzu001q00140</t>
  </si>
  <si>
    <t xml:space="preserve">MOBILIUS Clear Magnetic Case for iPhone 15 Pro Max, Colorful Stars</t>
  </si>
  <si>
    <t xml:space="preserve">https://content.uvmaster.ru/215284-001Ru001q140_2.jpg</t>
  </si>
  <si>
    <t xml:space="preserve">https://content.uvmaster.ru/215284-001Ru001q140_3.jpg</t>
  </si>
  <si>
    <t xml:space="preserve">https://content.uvmaster.ru/215284-001Ru001q140_4.jpg</t>
  </si>
  <si>
    <t xml:space="preserve">https://content.uvmaster.ru/215284-001Ru001q140_5.jpg</t>
  </si>
  <si>
    <t xml:space="preserve">https://content.uvmaster.ru/215284-001Ru001q140_6.jpg</t>
  </si>
  <si>
    <t xml:space="preserve">https://content.uvmaster.ru/215284-001Ru001q140_7.jpg</t>
  </si>
  <si>
    <t xml:space="preserve">https://content.uvmaster.ru/215284-001Ru001q140_8.jpg</t>
  </si>
  <si>
    <t xml:space="preserve">21500284-001Rzu001q00141</t>
  </si>
  <si>
    <t xml:space="preserve">MOBILIUS Clear Magnetic Case for iPhone 15 Pro Max, Blue Wavy Stripes</t>
  </si>
  <si>
    <t xml:space="preserve">https://content.uvmaster.ru/215284-001Ru001q141_2.jpg</t>
  </si>
  <si>
    <t xml:space="preserve">https://content.uvmaster.ru/215284-001Ru001q141_3.jpg</t>
  </si>
  <si>
    <t xml:space="preserve">https://content.uvmaster.ru/215284-001Ru001q141_4.jpg</t>
  </si>
  <si>
    <t xml:space="preserve">https://content.uvmaster.ru/215284-001Ru001q141_5.jpg</t>
  </si>
  <si>
    <t xml:space="preserve">https://content.uvmaster.ru/215284-001Ru001q141_6.jpg</t>
  </si>
  <si>
    <t xml:space="preserve">https://content.uvmaster.ru/215284-001Ru001q141_7.jpg</t>
  </si>
  <si>
    <t xml:space="preserve">https://content.uvmaster.ru/215284-001Ru001q141_8.jpg</t>
  </si>
  <si>
    <t xml:space="preserve">21500284-001Rzu001q00142</t>
  </si>
  <si>
    <t xml:space="preserve">MOBILIUS Clear Magnetic Case for iPhone 15 Pro Max, Purple Checkered Retro</t>
  </si>
  <si>
    <t xml:space="preserve">https://content.uvmaster.ru/215284-001Ru001q142_2.jpg</t>
  </si>
  <si>
    <t xml:space="preserve">https://content.uvmaster.ru/215284-001Ru001q142_3.jpg</t>
  </si>
  <si>
    <t xml:space="preserve">https://content.uvmaster.ru/215284-001Ru001q142_4.jpg</t>
  </si>
  <si>
    <t xml:space="preserve">https://content.uvmaster.ru/215284-001Ru001q142_5.jpg</t>
  </si>
  <si>
    <t xml:space="preserve">https://content.uvmaster.ru/215284-001Ru001q142_6.jpg</t>
  </si>
  <si>
    <t xml:space="preserve">https://content.uvmaster.ru/215284-001Ru001q142_7.jpg</t>
  </si>
  <si>
    <t xml:space="preserve">https://content.uvmaster.ru/215284-001Ru001q142_8.jpg</t>
  </si>
  <si>
    <t xml:space="preserve">21500284-001Rzu001q00143</t>
  </si>
  <si>
    <t xml:space="preserve">MOBILIUS Clear Magnetic Case for iPhone 15 Pro Max, Black Chrome Liquid</t>
  </si>
  <si>
    <t xml:space="preserve">https://content.uvmaster.ru/215284-001Ru001q143_2.jpg</t>
  </si>
  <si>
    <t xml:space="preserve">https://content.uvmaster.ru/215284-001Ru001q143_3.jpg</t>
  </si>
  <si>
    <t xml:space="preserve">https://content.uvmaster.ru/215284-001Ru001q143_4.jpg</t>
  </si>
  <si>
    <t xml:space="preserve">https://content.uvmaster.ru/215284-001Ru001q143_5.jpg</t>
  </si>
  <si>
    <t xml:space="preserve">https://content.uvmaster.ru/215284-001Ru001q143_6.jpg</t>
  </si>
  <si>
    <t xml:space="preserve">https://content.uvmaster.ru/215284-001Ru001q143_7.jpg</t>
  </si>
  <si>
    <t xml:space="preserve">https://content.uvmaster.ru/215284-001Ru001q143_8.jpg</t>
  </si>
  <si>
    <t xml:space="preserve">21500284-001Rzu001q00144</t>
  </si>
  <si>
    <t xml:space="preserve">MOBILIUS Clear Magnetic Case for iPhone 15 Pro Max, Red Stripes</t>
  </si>
  <si>
    <t xml:space="preserve">https://content.uvmaster.ru/215284-001Ru001q144_2.jpg</t>
  </si>
  <si>
    <t xml:space="preserve">https://content.uvmaster.ru/215284-001Ru001q144_3.jpg</t>
  </si>
  <si>
    <t xml:space="preserve">https://content.uvmaster.ru/215284-001Ru001q144_4.jpg</t>
  </si>
  <si>
    <t xml:space="preserve">https://content.uvmaster.ru/215284-001Ru001q144_5.jpg</t>
  </si>
  <si>
    <t xml:space="preserve">https://content.uvmaster.ru/215284-001Ru001q144_6.jpg</t>
  </si>
  <si>
    <t xml:space="preserve">https://content.uvmaster.ru/215284-001Ru001q144_7.jpg</t>
  </si>
  <si>
    <t xml:space="preserve">https://content.uvmaster.ru/215284-001Ru001q144_8.jpg</t>
  </si>
  <si>
    <t xml:space="preserve">21500284-001Rzu001q00145</t>
  </si>
  <si>
    <t xml:space="preserve">MOBILIUS Clear Magnetic Case for iPhone 15 Pro Max, Blue Muscle Car Racing</t>
  </si>
  <si>
    <t xml:space="preserve">https://content.uvmaster.ru/215284-001Ru001q145_2.jpg</t>
  </si>
  <si>
    <t xml:space="preserve">https://content.uvmaster.ru/215284-001Ru001q145_3.jpg</t>
  </si>
  <si>
    <t xml:space="preserve">https://content.uvmaster.ru/215284-001Ru001q145_4.jpg</t>
  </si>
  <si>
    <t xml:space="preserve">https://content.uvmaster.ru/215284-001Ru001q145_5.jpg</t>
  </si>
  <si>
    <t xml:space="preserve">https://content.uvmaster.ru/215284-001Ru001q145_6.jpg</t>
  </si>
  <si>
    <t xml:space="preserve">https://content.uvmaster.ru/215284-001Ru001q145_7.jpg</t>
  </si>
  <si>
    <t xml:space="preserve">https://content.uvmaster.ru/215284-001Ru001q145_8.jpg</t>
  </si>
  <si>
    <t xml:space="preserve">21500284-001Rzu001q00146</t>
  </si>
  <si>
    <t xml:space="preserve">MOBILIUS Clear Magnetic Case for iPhone 15 Pro Max, Surfing Purple Sunset</t>
  </si>
  <si>
    <t xml:space="preserve">https://content.uvmaster.ru/215284-001Ru001q146_2.jpg</t>
  </si>
  <si>
    <t xml:space="preserve">https://content.uvmaster.ru/215284-001Ru001q146_3.jpg</t>
  </si>
  <si>
    <t xml:space="preserve">https://content.uvmaster.ru/215284-001Ru001q146_4.jpg</t>
  </si>
  <si>
    <t xml:space="preserve">https://content.uvmaster.ru/215284-001Ru001q146_5.jpg</t>
  </si>
  <si>
    <t xml:space="preserve">https://content.uvmaster.ru/215284-001Ru001q146_6.jpg</t>
  </si>
  <si>
    <t xml:space="preserve">https://content.uvmaster.ru/215284-001Ru001q146_7.jpg</t>
  </si>
  <si>
    <t xml:space="preserve">https://content.uvmaster.ru/215284-001Ru001q146_8.jpg</t>
  </si>
  <si>
    <t xml:space="preserve">21500284-001Rzu001q00147</t>
  </si>
  <si>
    <t xml:space="preserve">MOBILIUS Clear Magnetic Case for iPhone 15 Pro Max, Distressed American</t>
  </si>
  <si>
    <t xml:space="preserve">https://content.uvmaster.ru/215284-001Ru001q147_2.jpg</t>
  </si>
  <si>
    <t xml:space="preserve">https://content.uvmaster.ru/215284-001Ru001q147_3.jpg</t>
  </si>
  <si>
    <t xml:space="preserve">https://content.uvmaster.ru/215284-001Ru001q147_4.jpg</t>
  </si>
  <si>
    <t xml:space="preserve">https://content.uvmaster.ru/215284-001Ru001q147_5.jpg</t>
  </si>
  <si>
    <t xml:space="preserve">https://content.uvmaster.ru/215284-001Ru001q147_6.jpg</t>
  </si>
  <si>
    <t xml:space="preserve">https://content.uvmaster.ru/215284-001Ru001q147_7.jpg</t>
  </si>
  <si>
    <t xml:space="preserve">https://content.uvmaster.ru/215284-001Ru001q147_8.jpg</t>
  </si>
  <si>
    <t xml:space="preserve">21500284-001Rzu001q00148</t>
  </si>
  <si>
    <t xml:space="preserve">MOBILIUS Clear Magnetic Case for iPhone 15 Pro Max, Vertical Stars</t>
  </si>
  <si>
    <t xml:space="preserve">https://content.uvmaster.ru/215284-001Ru001q148_2.jpg</t>
  </si>
  <si>
    <t xml:space="preserve">https://content.uvmaster.ru/215284-001Ru001q148_3.jpg</t>
  </si>
  <si>
    <t xml:space="preserve">https://content.uvmaster.ru/215284-001Ru001q148_4.jpg</t>
  </si>
  <si>
    <t xml:space="preserve">https://content.uvmaster.ru/215284-001Ru001q148_5.jpg</t>
  </si>
  <si>
    <t xml:space="preserve">https://content.uvmaster.ru/215284-001Ru001q148_6.jpg</t>
  </si>
  <si>
    <t xml:space="preserve">https://content.uvmaster.ru/215284-001Ru001q148_7.jpg</t>
  </si>
  <si>
    <t xml:space="preserve">https://content.uvmaster.ru/215284-001Ru001q148_8.jpg</t>
  </si>
  <si>
    <t xml:space="preserve">21500284-001Rzu001q00149</t>
  </si>
  <si>
    <t xml:space="preserve">MOBILIUS Clear Magnetic Case for iPhone 15 Pro Max, American Flag Swirl</t>
  </si>
  <si>
    <t xml:space="preserve">https://content.uvmaster.ru/215284-001Ru001q149_2.jpg</t>
  </si>
  <si>
    <t xml:space="preserve">https://content.uvmaster.ru/215284-001Ru001q149_3.jpg</t>
  </si>
  <si>
    <t xml:space="preserve">https://content.uvmaster.ru/215284-001Ru001q149_4.jpg</t>
  </si>
  <si>
    <t xml:space="preserve">https://content.uvmaster.ru/215284-001Ru001q149_5.jpg</t>
  </si>
  <si>
    <t xml:space="preserve">https://content.uvmaster.ru/215284-001Ru001q149_6.jpg</t>
  </si>
  <si>
    <t xml:space="preserve">https://content.uvmaster.ru/215284-001Ru001q149_7.jpg</t>
  </si>
  <si>
    <t xml:space="preserve">https://content.uvmaster.ru/215284-001Ru001q149_8.jpg</t>
  </si>
  <si>
    <t xml:space="preserve">21500284-001Rzu001q00150</t>
  </si>
  <si>
    <t xml:space="preserve">MOBILIUS Clear Magnetic Case for iPhone 15 Pro Max, Abstract Doodle Art</t>
  </si>
  <si>
    <t xml:space="preserve">https://content.uvmaster.ru/215284-001Ru001q150_2.jpg</t>
  </si>
  <si>
    <t xml:space="preserve">https://content.uvmaster.ru/215284-001Ru001q150_3.jpg</t>
  </si>
  <si>
    <t xml:space="preserve">https://content.uvmaster.ru/215284-001Ru001q150_4.jpg</t>
  </si>
  <si>
    <t xml:space="preserve">https://content.uvmaster.ru/215284-001Ru001q150_5.jpg</t>
  </si>
  <si>
    <t xml:space="preserve">https://content.uvmaster.ru/215284-001Ru001q150_6.jpg</t>
  </si>
  <si>
    <t xml:space="preserve">https://content.uvmaster.ru/215284-001Ru001q150_7.jpg</t>
  </si>
  <si>
    <t xml:space="preserve">https://content.uvmaster.ru/215284-001Ru001q150_8.jpg</t>
  </si>
  <si>
    <t xml:space="preserve">21500284-001Rzu001q00151</t>
  </si>
  <si>
    <t xml:space="preserve">MOBILIUS Clear Magnetic Case for iPhone 15 Pro Max, Eagle over Mountain</t>
  </si>
  <si>
    <t xml:space="preserve">https://content.uvmaster.ru/215284-001Ru001q151_2.jpg</t>
  </si>
  <si>
    <t xml:space="preserve">https://content.uvmaster.ru/215284-001Ru001q151_3.jpg</t>
  </si>
  <si>
    <t xml:space="preserve">https://content.uvmaster.ru/215284-001Ru001q151_4.jpg</t>
  </si>
  <si>
    <t xml:space="preserve">https://content.uvmaster.ru/215284-001Ru001q151_5.jpg</t>
  </si>
  <si>
    <t xml:space="preserve">https://content.uvmaster.ru/215284-001Ru001q151_6.jpg</t>
  </si>
  <si>
    <t xml:space="preserve">https://content.uvmaster.ru/215284-001Ru001q151_7.jpg</t>
  </si>
  <si>
    <t xml:space="preserve">https://content.uvmaster.ru/215284-001Ru001q151_8.jpg</t>
  </si>
  <si>
    <t xml:space="preserve">21500284-001Rzu001q00152</t>
  </si>
  <si>
    <t xml:space="preserve">MOBILIUS Clear Magnetic Case for iPhone 15 Pro Max, Topographic Map</t>
  </si>
  <si>
    <t xml:space="preserve">https://content.uvmaster.ru/215284-001Ru001q152_2.jpg</t>
  </si>
  <si>
    <t xml:space="preserve">https://content.uvmaster.ru/215284-001Ru001q152_3.jpg</t>
  </si>
  <si>
    <t xml:space="preserve">https://content.uvmaster.ru/215284-001Ru001q152_4.jpg</t>
  </si>
  <si>
    <t xml:space="preserve">https://content.uvmaster.ru/215284-001Ru001q152_5.jpg</t>
  </si>
  <si>
    <t xml:space="preserve">https://content.uvmaster.ru/215284-001Ru001q152_6.jpg</t>
  </si>
  <si>
    <t xml:space="preserve">https://content.uvmaster.ru/215284-001Ru001q152_7.jpg</t>
  </si>
  <si>
    <t xml:space="preserve">https://content.uvmaster.ru/215284-001Ru001q152_8.jpg</t>
  </si>
  <si>
    <t xml:space="preserve">21500284-001Rzu001q00153</t>
  </si>
  <si>
    <t xml:space="preserve">MOBILIUS Clear Magnetic Case for iPhone 15 Pro Max, 9.0 Richter Vibe</t>
  </si>
  <si>
    <t xml:space="preserve">https://content.uvmaster.ru/215284-001Ru001q153_2.jpg</t>
  </si>
  <si>
    <t xml:space="preserve">https://content.uvmaster.ru/215284-001Ru001q153_3.jpg</t>
  </si>
  <si>
    <t xml:space="preserve">https://content.uvmaster.ru/215284-001Ru001q153_4.jpg</t>
  </si>
  <si>
    <t xml:space="preserve">https://content.uvmaster.ru/215284-001Ru001q153_5.jpg</t>
  </si>
  <si>
    <t xml:space="preserve">https://content.uvmaster.ru/215284-001Ru001q153_6.jpg</t>
  </si>
  <si>
    <t xml:space="preserve">https://content.uvmaster.ru/215284-001Ru001q153_7.jpg</t>
  </si>
  <si>
    <t xml:space="preserve">https://content.uvmaster.ru/215284-001Ru001q153_8.jpg</t>
  </si>
  <si>
    <t xml:space="preserve">21500284-001Rzu001q00154</t>
  </si>
  <si>
    <t xml:space="preserve">MOBILIUS Clear Magnetic Case for iPhone 15 Pro Max, Stay Cool Pool Water</t>
  </si>
  <si>
    <t xml:space="preserve">https://content.uvmaster.ru/215284-001Ru001q154_2.jpg</t>
  </si>
  <si>
    <t xml:space="preserve">https://content.uvmaster.ru/215284-001Ru001q154_3.jpg</t>
  </si>
  <si>
    <t xml:space="preserve">https://content.uvmaster.ru/215284-001Ru001q154_4.jpg</t>
  </si>
  <si>
    <t xml:space="preserve">https://content.uvmaster.ru/215284-001Ru001q154_5.jpg</t>
  </si>
  <si>
    <t xml:space="preserve">https://content.uvmaster.ru/215284-001Ru001q154_6.jpg</t>
  </si>
  <si>
    <t xml:space="preserve">https://content.uvmaster.ru/215284-001Ru001q154_7.jpg</t>
  </si>
  <si>
    <t xml:space="preserve">https://content.uvmaster.ru/215284-001Ru001q154_8.jpg</t>
  </si>
  <si>
    <t xml:space="preserve">21500284-001Rzu001q00155</t>
  </si>
  <si>
    <t xml:space="preserve">MOBILIUS Clear Magnetic Case for iPhone 15 Pro Max, Retro Travel Stickers</t>
  </si>
  <si>
    <t xml:space="preserve">https://content.uvmaster.ru/215284-001Ru001q155_2.jpg</t>
  </si>
  <si>
    <t xml:space="preserve">https://content.uvmaster.ru/215284-001Ru001q155_3.jpg</t>
  </si>
  <si>
    <t xml:space="preserve">https://content.uvmaster.ru/215284-001Ru001q155_4.jpg</t>
  </si>
  <si>
    <t xml:space="preserve">https://content.uvmaster.ru/215284-001Ru001q155_5.jpg</t>
  </si>
  <si>
    <t xml:space="preserve">https://content.uvmaster.ru/215284-001Ru001q155_6.jpg</t>
  </si>
  <si>
    <t xml:space="preserve">https://content.uvmaster.ru/215284-001Ru001q155_7.jpg</t>
  </si>
  <si>
    <t xml:space="preserve">https://content.uvmaster.ru/215284-001Ru001q155_8.jpg</t>
  </si>
  <si>
    <t xml:space="preserve">21500284-001Rzu001q00156</t>
  </si>
  <si>
    <t xml:space="preserve">MOBILIUS Clear Magnetic Case for iPhone 15 Pro Max, Surfboard</t>
  </si>
  <si>
    <t xml:space="preserve">https://content.uvmaster.ru/215284-001Ru001q156_2.jpg</t>
  </si>
  <si>
    <t xml:space="preserve">https://content.uvmaster.ru/215284-001Ru001q156_3.jpg</t>
  </si>
  <si>
    <t xml:space="preserve">https://content.uvmaster.ru/215284-001Ru001q156_4.jpg</t>
  </si>
  <si>
    <t xml:space="preserve">https://content.uvmaster.ru/215284-001Ru001q156_5.jpg</t>
  </si>
  <si>
    <t xml:space="preserve">https://content.uvmaster.ru/215284-001Ru001q156_6.jpg</t>
  </si>
  <si>
    <t xml:space="preserve">https://content.uvmaster.ru/215284-001Ru001q156_7.jpg</t>
  </si>
  <si>
    <t xml:space="preserve">https://content.uvmaster.ru/215284-001Ru001q156_8.jpg</t>
  </si>
  <si>
    <t xml:space="preserve">21500284-001Rzu001q00157</t>
  </si>
  <si>
    <t xml:space="preserve">MOBILIUS Clear Magnetic Case for iPhone 15 Pro Max, Stay Cool Groovy</t>
  </si>
  <si>
    <t xml:space="preserve">https://content.uvmaster.ru/215284-001Ru001q157_2.jpg</t>
  </si>
  <si>
    <t xml:space="preserve">https://content.uvmaster.ru/215284-001Ru001q157_3.jpg</t>
  </si>
  <si>
    <t xml:space="preserve">https://content.uvmaster.ru/215284-001Ru001q157_4.jpg</t>
  </si>
  <si>
    <t xml:space="preserve">https://content.uvmaster.ru/215284-001Ru001q157_5.jpg</t>
  </si>
  <si>
    <t xml:space="preserve">https://content.uvmaster.ru/215284-001Ru001q157_6.jpg</t>
  </si>
  <si>
    <t xml:space="preserve">https://content.uvmaster.ru/215284-001Ru001q157_7.jpg</t>
  </si>
  <si>
    <t xml:space="preserve">https://content.uvmaster.ru/215284-001Ru001q157_8.jpg</t>
  </si>
  <si>
    <t xml:space="preserve">21500284-001Rzu001q00158</t>
  </si>
  <si>
    <t xml:space="preserve">MOBILIUS Clear Magnetic Case for iPhone 15 Pro Max, Sunset Receipt</t>
  </si>
  <si>
    <t xml:space="preserve">https://content.uvmaster.ru/215284-001Ru001q158_2.jpg</t>
  </si>
  <si>
    <t xml:space="preserve">https://content.uvmaster.ru/215284-001Ru001q158_3.jpg</t>
  </si>
  <si>
    <t xml:space="preserve">https://content.uvmaster.ru/215284-001Ru001q158_4.jpg</t>
  </si>
  <si>
    <t xml:space="preserve">https://content.uvmaster.ru/215284-001Ru001q158_5.jpg</t>
  </si>
  <si>
    <t xml:space="preserve">https://content.uvmaster.ru/215284-001Ru001q158_6.jpg</t>
  </si>
  <si>
    <t xml:space="preserve">https://content.uvmaster.ru/215284-001Ru001q158_7.jpg</t>
  </si>
  <si>
    <t xml:space="preserve">https://content.uvmaster.ru/215284-001Ru001q158_8.jpg</t>
  </si>
  <si>
    <t xml:space="preserve">21500284-001Rzu001q00159</t>
  </si>
  <si>
    <t xml:space="preserve">MOBILIUS Clear Magnetic Case for iPhone 15 Pro Max, The Sun Tarot Card</t>
  </si>
  <si>
    <t xml:space="preserve">https://content.uvmaster.ru/215284-001Ru001q159_2.jpg</t>
  </si>
  <si>
    <t xml:space="preserve">https://content.uvmaster.ru/215284-001Ru001q159_3.jpg</t>
  </si>
  <si>
    <t xml:space="preserve">https://content.uvmaster.ru/215284-001Ru001q159_4.jpg</t>
  </si>
  <si>
    <t xml:space="preserve">https://content.uvmaster.ru/215284-001Ru001q159_5.jpg</t>
  </si>
  <si>
    <t xml:space="preserve">https://content.uvmaster.ru/215284-001Ru001q159_6.jpg</t>
  </si>
  <si>
    <t xml:space="preserve">https://content.uvmaster.ru/215284-001Ru001q159_7.jpg</t>
  </si>
  <si>
    <t xml:space="preserve">https://content.uvmaster.ru/215284-001Ru001q159_8.jpg</t>
  </si>
  <si>
    <t xml:space="preserve">21500284-001Rzu001q00160</t>
  </si>
  <si>
    <t xml:space="preserve">MOBILIUS Clear Magnetic Case for iPhone 15 Pro Max, Golden Poppies &amp; Bear</t>
  </si>
  <si>
    <t xml:space="preserve">https://content.uvmaster.ru/215284-001Ru001q160_2.jpg</t>
  </si>
  <si>
    <t xml:space="preserve">https://content.uvmaster.ru/215284-001Ru001q160_3.jpg</t>
  </si>
  <si>
    <t xml:space="preserve">https://content.uvmaster.ru/215284-001Ru001q160_4.jpg</t>
  </si>
  <si>
    <t xml:space="preserve">https://content.uvmaster.ru/215284-001Ru001q160_5.jpg</t>
  </si>
  <si>
    <t xml:space="preserve">https://content.uvmaster.ru/215284-001Ru001q160_6.jpg</t>
  </si>
  <si>
    <t xml:space="preserve">https://content.uvmaster.ru/215284-001Ru001q160_7.jpg</t>
  </si>
  <si>
    <t xml:space="preserve">https://content.uvmaster.ru/215284-001Ru001q160_8.jpg</t>
  </si>
  <si>
    <t xml:space="preserve">21500284-001Rzu001q00163</t>
  </si>
  <si>
    <t xml:space="preserve">MOBILIUS Clear Magnetic Case for iPhone 15 Pro Max, Bestie Club Pink</t>
  </si>
  <si>
    <t xml:space="preserve">https://content.uvmaster.ru/215284-001Ru001q163_2.jpg</t>
  </si>
  <si>
    <t xml:space="preserve">https://content.uvmaster.ru/215284-001Ru001q163_3.jpg</t>
  </si>
  <si>
    <t xml:space="preserve">https://content.uvmaster.ru/215284-001Ru001q163_4.jpg</t>
  </si>
  <si>
    <t xml:space="preserve">https://content.uvmaster.ru/215284-001Ru001q163_5.jpg</t>
  </si>
  <si>
    <t xml:space="preserve">https://content.uvmaster.ru/215284-001Ru001q163_6.jpg</t>
  </si>
  <si>
    <t xml:space="preserve">https://content.uvmaster.ru/215284-001Ru001q163_7.jpg</t>
  </si>
  <si>
    <t xml:space="preserve">https://content.uvmaster.ru/215284-001Ru001q163_8.jpg</t>
  </si>
  <si>
    <t xml:space="preserve">21500284-001Rzu001q00164</t>
  </si>
  <si>
    <t xml:space="preserve">MOBILIUS Clear Magnetic Case for iPhone 15 Pro Max, Poppies</t>
  </si>
  <si>
    <t xml:space="preserve">https://content.uvmaster.ru/215284-001Ru001q164_2.jpg</t>
  </si>
  <si>
    <t xml:space="preserve">https://content.uvmaster.ru/215284-001Ru001q164_3.jpg</t>
  </si>
  <si>
    <t xml:space="preserve">https://content.uvmaster.ru/215284-001Ru001q164_4.jpg</t>
  </si>
  <si>
    <t xml:space="preserve">https://content.uvmaster.ru/215284-001Ru001q164_5.jpg</t>
  </si>
  <si>
    <t xml:space="preserve">https://content.uvmaster.ru/215284-001Ru001q164_6.jpg</t>
  </si>
  <si>
    <t xml:space="preserve">https://content.uvmaster.ru/215284-001Ru001q164_7.jpg</t>
  </si>
  <si>
    <t xml:space="preserve">https://content.uvmaster.ru/215284-001Ru001q164_8.jpg</t>
  </si>
  <si>
    <t xml:space="preserve">21500284-001Rzu001q00165</t>
  </si>
  <si>
    <t xml:space="preserve">MOBILIUS Clear Magnetic Case for iPhone 15 Pro Max, Girl Gang License Plate</t>
  </si>
  <si>
    <t xml:space="preserve">https://content.uvmaster.ru/215284-001Ru001q165_2.jpg</t>
  </si>
  <si>
    <t xml:space="preserve">https://content.uvmaster.ru/215284-001Ru001q165_3.jpg</t>
  </si>
  <si>
    <t xml:space="preserve">https://content.uvmaster.ru/215284-001Ru001q165_4.jpg</t>
  </si>
  <si>
    <t xml:space="preserve">https://content.uvmaster.ru/215284-001Ru001q165_5.jpg</t>
  </si>
  <si>
    <t xml:space="preserve">https://content.uvmaster.ru/215284-001Ru001q165_6.jpg</t>
  </si>
  <si>
    <t xml:space="preserve">https://content.uvmaster.ru/215284-001Ru001q165_7.jpg</t>
  </si>
  <si>
    <t xml:space="preserve">https://content.uvmaster.ru/215284-001Ru001q165_8.jpg</t>
  </si>
  <si>
    <t xml:space="preserve">21500284-001Rzu001q00166</t>
  </si>
  <si>
    <t xml:space="preserve">MOBILIUS Clear Magnetic Case for iPhone 15 Pro Max, Distressed Flag</t>
  </si>
  <si>
    <t xml:space="preserve">https://content.uvmaster.ru/215284-001Ru001q166_2.jpg</t>
  </si>
  <si>
    <t xml:space="preserve">https://content.uvmaster.ru/215284-001Ru001q166_3.jpg</t>
  </si>
  <si>
    <t xml:space="preserve">https://content.uvmaster.ru/215284-001Ru001q166_4.jpg</t>
  </si>
  <si>
    <t xml:space="preserve">https://content.uvmaster.ru/215284-001Ru001q166_5.jpg</t>
  </si>
  <si>
    <t xml:space="preserve">https://content.uvmaster.ru/215284-001Ru001q166_6.jpg</t>
  </si>
  <si>
    <t xml:space="preserve">https://content.uvmaster.ru/215284-001Ru001q166_7.jpg</t>
  </si>
  <si>
    <t xml:space="preserve">https://content.uvmaster.ru/215284-001Ru001q166_8.jpg</t>
  </si>
  <si>
    <t xml:space="preserve">21500284-001Rzu001q00167</t>
  </si>
  <si>
    <t xml:space="preserve">MOBILIUS Clear Magnetic Case for iPhone 15 Pro Max, Movie Script Page</t>
  </si>
  <si>
    <t xml:space="preserve">https://content.uvmaster.ru/215284-001Ru001q167_2.jpg</t>
  </si>
  <si>
    <t xml:space="preserve">https://content.uvmaster.ru/215284-001Ru001q167_3.jpg</t>
  </si>
  <si>
    <t xml:space="preserve">https://content.uvmaster.ru/215284-001Ru001q167_4.jpg</t>
  </si>
  <si>
    <t xml:space="preserve">https://content.uvmaster.ru/215284-001Ru001q167_5.jpg</t>
  </si>
  <si>
    <t xml:space="preserve">https://content.uvmaster.ru/215284-001Ru001q167_6.jpg</t>
  </si>
  <si>
    <t xml:space="preserve">https://content.uvmaster.ru/215284-001Ru001q167_7.jpg</t>
  </si>
  <si>
    <t xml:space="preserve">https://content.uvmaster.ru/215284-001Ru001q167_8.jpg</t>
  </si>
  <si>
    <t xml:space="preserve">21500284-001Rzu001q00168</t>
  </si>
  <si>
    <t xml:space="preserve">MOBILIUS Clear Magnetic Case for iPhone 15 Pro Max, Coastal Road Badge</t>
  </si>
  <si>
    <t xml:space="preserve">https://content.uvmaster.ru/215284-001Ru001q168_2.jpg</t>
  </si>
  <si>
    <t xml:space="preserve">https://content.uvmaster.ru/215284-001Ru001q168_3.jpg</t>
  </si>
  <si>
    <t xml:space="preserve">https://content.uvmaster.ru/215284-001Ru001q168_4.jpg</t>
  </si>
  <si>
    <t xml:space="preserve">https://content.uvmaster.ru/215284-001Ru001q168_5.jpg</t>
  </si>
  <si>
    <t xml:space="preserve">https://content.uvmaster.ru/215284-001Ru001q168_6.jpg</t>
  </si>
  <si>
    <t xml:space="preserve">https://content.uvmaster.ru/215284-001Ru001q168_7.jpg</t>
  </si>
  <si>
    <t xml:space="preserve">https://content.uvmaster.ru/215284-001Ru001q168_8.jpg</t>
  </si>
  <si>
    <t xml:space="preserve">21500284-001Rzu001q00169</t>
  </si>
  <si>
    <t xml:space="preserve">MOBILIUS Clear Magnetic Case for iPhone 15 Pro Max, Coastal Cliff Road</t>
  </si>
  <si>
    <t xml:space="preserve">https://content.uvmaster.ru/215284-001Ru001q169_2.jpg</t>
  </si>
  <si>
    <t xml:space="preserve">https://content.uvmaster.ru/215284-001Ru001q169_3.jpg</t>
  </si>
  <si>
    <t xml:space="preserve">https://content.uvmaster.ru/215284-001Ru001q169_4.jpg</t>
  </si>
  <si>
    <t xml:space="preserve">https://content.uvmaster.ru/215284-001Ru001q169_5.jpg</t>
  </si>
  <si>
    <t xml:space="preserve">https://content.uvmaster.ru/215284-001Ru001q169_6.jpg</t>
  </si>
  <si>
    <t xml:space="preserve">https://content.uvmaster.ru/215284-001Ru001q169_7.jpg</t>
  </si>
  <si>
    <t xml:space="preserve">https://content.uvmaster.ru/215284-001Ru001q169_8.jpg</t>
  </si>
  <si>
    <t xml:space="preserve">21500284-001Rzu001q00170</t>
  </si>
  <si>
    <t xml:space="preserve">MOBILIUS Clear Magnetic Case for iPhone 15 Pro Max, Sunset Palms</t>
  </si>
  <si>
    <t xml:space="preserve">https://content.uvmaster.ru/215284-001Ru001q170_2.jpg</t>
  </si>
  <si>
    <t xml:space="preserve">https://content.uvmaster.ru/215284-001Ru001q170_3.jpg</t>
  </si>
  <si>
    <t xml:space="preserve">https://content.uvmaster.ru/215284-001Ru001q170_4.jpg</t>
  </si>
  <si>
    <t xml:space="preserve">https://content.uvmaster.ru/215284-001Ru001q170_5.jpg</t>
  </si>
  <si>
    <t xml:space="preserve">https://content.uvmaster.ru/215284-001Ru001q170_6.jpg</t>
  </si>
  <si>
    <t xml:space="preserve">https://content.uvmaster.ru/215284-001Ru001q170_7.jpg</t>
  </si>
  <si>
    <t xml:space="preserve">https://content.uvmaster.ru/215284-001Ru001q170_8.jpg</t>
  </si>
  <si>
    <t xml:space="preserve">21500284-001Rzu001q00177</t>
  </si>
  <si>
    <t xml:space="preserve">MOBILIUS Clear Magnetic Case for iPhone 15 Pro Max, Periwinkle Leopard</t>
  </si>
  <si>
    <t xml:space="preserve">https://content.uvmaster.ru/215284-001Ru001q177_2.jpg</t>
  </si>
  <si>
    <t xml:space="preserve">https://content.uvmaster.ru/215284-001Ru001q177_3.jpg</t>
  </si>
  <si>
    <t xml:space="preserve">https://content.uvmaster.ru/215284-001Ru001q177_4.jpg</t>
  </si>
  <si>
    <t xml:space="preserve">https://content.uvmaster.ru/215284-001Ru001q177_5.jpg</t>
  </si>
  <si>
    <t xml:space="preserve">https://content.uvmaster.ru/215284-001Ru001q177_6.jpg</t>
  </si>
  <si>
    <t xml:space="preserve">https://content.uvmaster.ru/215284-001Ru001q177_7.jpg</t>
  </si>
  <si>
    <t xml:space="preserve">https://content.uvmaster.ru/215284-001Ru001q177_8.jpg</t>
  </si>
  <si>
    <t xml:space="preserve">21500284-001Rzu001q00178</t>
  </si>
  <si>
    <t xml:space="preserve">MOBILIUS Clear Magnetic Case for iPhone 15 Pro Max, Lavender Zebra</t>
  </si>
  <si>
    <t xml:space="preserve">https://content.uvmaster.ru/215284-001Ru001q178_2.jpg</t>
  </si>
  <si>
    <t xml:space="preserve">https://content.uvmaster.ru/215284-001Ru001q178_3.jpg</t>
  </si>
  <si>
    <t xml:space="preserve">https://content.uvmaster.ru/215284-001Ru001q178_4.jpg</t>
  </si>
  <si>
    <t xml:space="preserve">https://content.uvmaster.ru/215284-001Ru001q178_5.jpg</t>
  </si>
  <si>
    <t xml:space="preserve">https://content.uvmaster.ru/215284-001Ru001q178_6.jpg</t>
  </si>
  <si>
    <t xml:space="preserve">https://content.uvmaster.ru/215284-001Ru001q178_7.jpg</t>
  </si>
  <si>
    <t xml:space="preserve">https://content.uvmaster.ru/215284-001Ru001q178_8.jpg</t>
  </si>
  <si>
    <t xml:space="preserve">21500284-001Rzu001q00179</t>
  </si>
  <si>
    <t xml:space="preserve">MOBILIUS Clear Magnetic Case for iPhone 15 Pro Max, Lavender Grid Check</t>
  </si>
  <si>
    <t xml:space="preserve">https://content.uvmaster.ru/215284-001Ru001q179_2.jpg</t>
  </si>
  <si>
    <t xml:space="preserve">https://content.uvmaster.ru/215284-001Ru001q179_3.jpg</t>
  </si>
  <si>
    <t xml:space="preserve">https://content.uvmaster.ru/215284-001Ru001q179_4.jpg</t>
  </si>
  <si>
    <t xml:space="preserve">https://content.uvmaster.ru/215284-001Ru001q179_5.jpg</t>
  </si>
  <si>
    <t xml:space="preserve">https://content.uvmaster.ru/215284-001Ru001q179_6.jpg</t>
  </si>
  <si>
    <t xml:space="preserve">https://content.uvmaster.ru/215284-001Ru001q179_7.jpg</t>
  </si>
  <si>
    <t xml:space="preserve">https://content.uvmaster.ru/215284-001Ru001q179_8.jpg</t>
  </si>
  <si>
    <t xml:space="preserve">21500284-001Rzu001q00180</t>
  </si>
  <si>
    <t xml:space="preserve">MOBILIUS Clear Magnetic Case for iPhone 15 Pro Max, Lilac Wavy Swirls</t>
  </si>
  <si>
    <t xml:space="preserve">https://content.uvmaster.ru/215284-001Ru001q180_2.jpg</t>
  </si>
  <si>
    <t xml:space="preserve">https://content.uvmaster.ru/215284-001Ru001q180_3.jpg</t>
  </si>
  <si>
    <t xml:space="preserve">https://content.uvmaster.ru/215284-001Ru001q180_4.jpg</t>
  </si>
  <si>
    <t xml:space="preserve">https://content.uvmaster.ru/215284-001Ru001q180_5.jpg</t>
  </si>
  <si>
    <t xml:space="preserve">https://content.uvmaster.ru/215284-001Ru001q180_6.jpg</t>
  </si>
  <si>
    <t xml:space="preserve">https://content.uvmaster.ru/215284-001Ru001q180_7.jpg</t>
  </si>
  <si>
    <t xml:space="preserve">https://content.uvmaster.ru/215284-001Ru001q180_8.jpg</t>
  </si>
  <si>
    <t xml:space="preserve">21500284-001Rzu001q00181</t>
  </si>
  <si>
    <t xml:space="preserve">MOBILIUS Clear Magnetic Case for iPhone 15 Pro Max, Red Orange Eye Circles</t>
  </si>
  <si>
    <t xml:space="preserve">https://content.uvmaster.ru/215284-001Ru001q181_2.jpg</t>
  </si>
  <si>
    <t xml:space="preserve">https://content.uvmaster.ru/215284-001Ru001q181_3.jpg</t>
  </si>
  <si>
    <t xml:space="preserve">https://content.uvmaster.ru/215284-001Ru001q181_4.jpg</t>
  </si>
  <si>
    <t xml:space="preserve">https://content.uvmaster.ru/215284-001Ru001q181_5.jpg</t>
  </si>
  <si>
    <t xml:space="preserve">https://content.uvmaster.ru/215284-001Ru001q181_6.jpg</t>
  </si>
  <si>
    <t xml:space="preserve">https://content.uvmaster.ru/215284-001Ru001q181_7.jpg</t>
  </si>
  <si>
    <t xml:space="preserve">https://content.uvmaster.ru/215284-001Ru001q181_8.jpg</t>
  </si>
  <si>
    <t xml:space="preserve">21500284-001Rzu001q00182</t>
  </si>
  <si>
    <t xml:space="preserve">MOBILIUS Clear Magnetic Case for iPhone 15 Pro Max, Lavender Polka Bubbles</t>
  </si>
  <si>
    <t xml:space="preserve">https://content.uvmaster.ru/215284-001Ru001q182_2.jpg</t>
  </si>
  <si>
    <t xml:space="preserve">https://content.uvmaster.ru/215284-001Ru001q182_3.jpg</t>
  </si>
  <si>
    <t xml:space="preserve">https://content.uvmaster.ru/215284-001Ru001q182_4.jpg</t>
  </si>
  <si>
    <t xml:space="preserve">https://content.uvmaster.ru/215284-001Ru001q182_5.jpg</t>
  </si>
  <si>
    <t xml:space="preserve">https://content.uvmaster.ru/215284-001Ru001q182_6.jpg</t>
  </si>
  <si>
    <t xml:space="preserve">https://content.uvmaster.ru/215284-001Ru001q182_7.jpg</t>
  </si>
  <si>
    <t xml:space="preserve">https://content.uvmaster.ru/215284-001Ru001q182_8.jpg</t>
  </si>
  <si>
    <t xml:space="preserve">21500284-001Rzu001q00183</t>
  </si>
  <si>
    <t xml:space="preserve">MOBILIUS Clear Magnetic Case for iPhone 15 Pro Max, Lilac Grid Lines</t>
  </si>
  <si>
    <t xml:space="preserve">https://content.uvmaster.ru/215284-001Ru001q183_2.jpg</t>
  </si>
  <si>
    <t xml:space="preserve">https://content.uvmaster.ru/215284-001Ru001q183_3.jpg</t>
  </si>
  <si>
    <t xml:space="preserve">https://content.uvmaster.ru/215284-001Ru001q183_4.jpg</t>
  </si>
  <si>
    <t xml:space="preserve">https://content.uvmaster.ru/215284-001Ru001q183_5.jpg</t>
  </si>
  <si>
    <t xml:space="preserve">https://content.uvmaster.ru/215284-001Ru001q183_6.jpg</t>
  </si>
  <si>
    <t xml:space="preserve">https://content.uvmaster.ru/215284-001Ru001q183_7.jpg</t>
  </si>
  <si>
    <t xml:space="preserve">https://content.uvmaster.ru/215284-001Ru001q183_8.jpg</t>
  </si>
  <si>
    <t xml:space="preserve">21500284-001Rzu001q00184</t>
  </si>
  <si>
    <t xml:space="preserve">MOBILIUS Clear Magnetic Case for iPhone 15 Pro Max, Purple Geometric</t>
  </si>
  <si>
    <t xml:space="preserve">https://content.uvmaster.ru/215284-001Ru001q184_2.jpg</t>
  </si>
  <si>
    <t xml:space="preserve">https://content.uvmaster.ru/215284-001Ru001q184_3.jpg</t>
  </si>
  <si>
    <t xml:space="preserve">https://content.uvmaster.ru/215284-001Ru001q184_4.jpg</t>
  </si>
  <si>
    <t xml:space="preserve">https://content.uvmaster.ru/215284-001Ru001q184_5.jpg</t>
  </si>
  <si>
    <t xml:space="preserve">https://content.uvmaster.ru/215284-001Ru001q184_6.jpg</t>
  </si>
  <si>
    <t xml:space="preserve">https://content.uvmaster.ru/215284-001Ru001q184_7.jpg</t>
  </si>
  <si>
    <t xml:space="preserve">https://content.uvmaster.ru/215284-001Ru001q184_8.jpg</t>
  </si>
  <si>
    <t xml:space="preserve">21500284-001Rzu001q00185</t>
  </si>
  <si>
    <t xml:space="preserve">MOBILIUS Clear Magnetic Case for iPhone 15 Pro Max, Blue &amp; Cream Circles</t>
  </si>
  <si>
    <t xml:space="preserve">https://content.uvmaster.ru/215284-001Ru001q185_2.jpg</t>
  </si>
  <si>
    <t xml:space="preserve">https://content.uvmaster.ru/215284-001Ru001q185_3.jpg</t>
  </si>
  <si>
    <t xml:space="preserve">https://content.uvmaster.ru/215284-001Ru001q185_4.jpg</t>
  </si>
  <si>
    <t xml:space="preserve">https://content.uvmaster.ru/215284-001Ru001q185_5.jpg</t>
  </si>
  <si>
    <t xml:space="preserve">https://content.uvmaster.ru/215284-001Ru001q185_6.jpg</t>
  </si>
  <si>
    <t xml:space="preserve">https://content.uvmaster.ru/215284-001Ru001q185_7.jpg</t>
  </si>
  <si>
    <t xml:space="preserve">https://content.uvmaster.ru/215284-001Ru001q185_8.jpg</t>
  </si>
  <si>
    <t xml:space="preserve">21500284-001Rzu001q00186</t>
  </si>
  <si>
    <t xml:space="preserve">MOBILIUS Clear Magnetic Case for iPhone 15 Pro Max, Black Polka Dots</t>
  </si>
  <si>
    <t xml:space="preserve">https://content.uvmaster.ru/215284-001Ru001q186_2.jpg</t>
  </si>
  <si>
    <t xml:space="preserve">https://content.uvmaster.ru/215284-001Ru001q186_3.jpg</t>
  </si>
  <si>
    <t xml:space="preserve">https://content.uvmaster.ru/215284-001Ru001q186_4.jpg</t>
  </si>
  <si>
    <t xml:space="preserve">https://content.uvmaster.ru/215284-001Ru001q186_5.jpg</t>
  </si>
  <si>
    <t xml:space="preserve">https://content.uvmaster.ru/215284-001Ru001q186_6.jpg</t>
  </si>
  <si>
    <t xml:space="preserve">https://content.uvmaster.ru/215284-001Ru001q186_7.jpg</t>
  </si>
  <si>
    <t xml:space="preserve">https://content.uvmaster.ru/215284-001Ru001q186_8.jpg</t>
  </si>
  <si>
    <t xml:space="preserve">21500284-001Rzu001q00187</t>
  </si>
  <si>
    <t xml:space="preserve">MOBILIUS Clear Magnetic Case for iPhone 15 Pro Max, Lime Green Polka Dots</t>
  </si>
  <si>
    <t xml:space="preserve">https://content.uvmaster.ru/215284-001Ru001q187_2.jpg</t>
  </si>
  <si>
    <t xml:space="preserve">https://content.uvmaster.ru/215284-001Ru001q187_3.jpg</t>
  </si>
  <si>
    <t xml:space="preserve">https://content.uvmaster.ru/215284-001Ru001q187_4.jpg</t>
  </si>
  <si>
    <t xml:space="preserve">https://content.uvmaster.ru/215284-001Ru001q187_5.jpg</t>
  </si>
  <si>
    <t xml:space="preserve">https://content.uvmaster.ru/215284-001Ru001q187_6.jpg</t>
  </si>
  <si>
    <t xml:space="preserve">https://content.uvmaster.ru/215284-001Ru001q187_7.jpg</t>
  </si>
  <si>
    <t xml:space="preserve">https://content.uvmaster.ru/215284-001Ru001q187_8.jpg</t>
  </si>
  <si>
    <t xml:space="preserve">21500284-001Rzu001q00188</t>
  </si>
  <si>
    <t xml:space="preserve">MOBILIUS Clear Magnetic Case for iPhone 15 Pro Max, Navy Blue Pebble Dots</t>
  </si>
  <si>
    <t xml:space="preserve">https://content.uvmaster.ru/215284-001Ru001q188_2.jpg</t>
  </si>
  <si>
    <t xml:space="preserve">https://content.uvmaster.ru/215284-001Ru001q188_3.jpg</t>
  </si>
  <si>
    <t xml:space="preserve">https://content.uvmaster.ru/215284-001Ru001q188_4.jpg</t>
  </si>
  <si>
    <t xml:space="preserve">https://content.uvmaster.ru/215284-001Ru001q188_5.jpg</t>
  </si>
  <si>
    <t xml:space="preserve">https://content.uvmaster.ru/215284-001Ru001q188_6.jpg</t>
  </si>
  <si>
    <t xml:space="preserve">https://content.uvmaster.ru/215284-001Ru001q188_7.jpg</t>
  </si>
  <si>
    <t xml:space="preserve">https://content.uvmaster.ru/215284-001Ru001q188_8.jpg</t>
  </si>
  <si>
    <t xml:space="preserve">21500284-001Rzu001q00189</t>
  </si>
  <si>
    <t xml:space="preserve">MOBILIUS Clear Magnetic Case for iPhone 15 Pro Max, Dragon Fruit Slices</t>
  </si>
  <si>
    <t xml:space="preserve">https://content.uvmaster.ru/215284-001Ru001q189_2.jpg</t>
  </si>
  <si>
    <t xml:space="preserve">https://content.uvmaster.ru/215284-001Ru001q189_3.jpg</t>
  </si>
  <si>
    <t xml:space="preserve">https://content.uvmaster.ru/215284-001Ru001q189_4.jpg</t>
  </si>
  <si>
    <t xml:space="preserve">https://content.uvmaster.ru/215284-001Ru001q189_5.jpg</t>
  </si>
  <si>
    <t xml:space="preserve">https://content.uvmaster.ru/215284-001Ru001q189_6.jpg</t>
  </si>
  <si>
    <t xml:space="preserve">https://content.uvmaster.ru/215284-001Ru001q189_7.jpg</t>
  </si>
  <si>
    <t xml:space="preserve">https://content.uvmaster.ru/215284-001Ru001q189_8.jpg</t>
  </si>
  <si>
    <t xml:space="preserve">21500284-001Rzu001q00190</t>
  </si>
  <si>
    <t xml:space="preserve">MOBILIUS Clear Magnetic Case for iPhone 15 Pro Max, Purple Tigers Pattern</t>
  </si>
  <si>
    <t xml:space="preserve">https://content.uvmaster.ru/215284-001Ru001q190_2.jpg</t>
  </si>
  <si>
    <t xml:space="preserve">https://content.uvmaster.ru/215284-001Ru001q190_3.jpg</t>
  </si>
  <si>
    <t xml:space="preserve">https://content.uvmaster.ru/215284-001Ru001q190_4.jpg</t>
  </si>
  <si>
    <t xml:space="preserve">https://content.uvmaster.ru/215284-001Ru001q190_5.jpg</t>
  </si>
  <si>
    <t xml:space="preserve">https://content.uvmaster.ru/215284-001Ru001q190_6.jpg</t>
  </si>
  <si>
    <t xml:space="preserve">https://content.uvmaster.ru/215284-001Ru001q190_7.jpg</t>
  </si>
  <si>
    <t xml:space="preserve">https://content.uvmaster.ru/215284-001Ru001q190_8.jpg</t>
  </si>
  <si>
    <t xml:space="preserve">21500284-001Rzu001q00191</t>
  </si>
  <si>
    <t xml:space="preserve">MOBILIUS Clear Magnetic Case for iPhone 15 Pro Max, Pink Checkerboard</t>
  </si>
  <si>
    <t xml:space="preserve">https://content.uvmaster.ru/215284-001Ru001q191_2.jpg</t>
  </si>
  <si>
    <t xml:space="preserve">https://content.uvmaster.ru/215284-001Ru001q191_3.jpg</t>
  </si>
  <si>
    <t xml:space="preserve">https://content.uvmaster.ru/215284-001Ru001q191_4.jpg</t>
  </si>
  <si>
    <t xml:space="preserve">https://content.uvmaster.ru/215284-001Ru001q191_5.jpg</t>
  </si>
  <si>
    <t xml:space="preserve">https://content.uvmaster.ru/215284-001Ru001q191_6.jpg</t>
  </si>
  <si>
    <t xml:space="preserve">https://content.uvmaster.ru/215284-001Ru001q191_7.jpg</t>
  </si>
  <si>
    <t xml:space="preserve">https://content.uvmaster.ru/215284-001Ru001q191_8.jpg</t>
  </si>
  <si>
    <t xml:space="preserve">21500284-001Rzu001q00192</t>
  </si>
  <si>
    <t xml:space="preserve">MOBILIUS Clear Magnetic Case for iPhone 15 Pro Max, Orange Sparkle Stars</t>
  </si>
  <si>
    <t xml:space="preserve">https://content.uvmaster.ru/215284-001Ru001q192_2.jpg</t>
  </si>
  <si>
    <t xml:space="preserve">https://content.uvmaster.ru/215284-001Ru001q192_3.jpg</t>
  </si>
  <si>
    <t xml:space="preserve">https://content.uvmaster.ru/215284-001Ru001q192_4.jpg</t>
  </si>
  <si>
    <t xml:space="preserve">https://content.uvmaster.ru/215284-001Ru001q192_5.jpg</t>
  </si>
  <si>
    <t xml:space="preserve">https://content.uvmaster.ru/215284-001Ru001q192_6.jpg</t>
  </si>
  <si>
    <t xml:space="preserve">https://content.uvmaster.ru/215284-001Ru001q192_7.jpg</t>
  </si>
  <si>
    <t xml:space="preserve">https://content.uvmaster.ru/215284-001Ru001q192_8.jpg</t>
  </si>
  <si>
    <t xml:space="preserve">21500284-001Rzu001q00193</t>
  </si>
  <si>
    <t xml:space="preserve">MOBILIUS Clear Magnetic Case for iPhone 15 Pro Max, Green Retro Flowers</t>
  </si>
  <si>
    <t xml:space="preserve">https://content.uvmaster.ru/215284-001Ru001q193_2.jpg</t>
  </si>
  <si>
    <t xml:space="preserve">https://content.uvmaster.ru/215284-001Ru001q193_3.jpg</t>
  </si>
  <si>
    <t xml:space="preserve">https://content.uvmaster.ru/215284-001Ru001q193_4.jpg</t>
  </si>
  <si>
    <t xml:space="preserve">https://content.uvmaster.ru/215284-001Ru001q193_5.jpg</t>
  </si>
  <si>
    <t xml:space="preserve">https://content.uvmaster.ru/215284-001Ru001q193_6.jpg</t>
  </si>
  <si>
    <t xml:space="preserve">https://content.uvmaster.ru/215284-001Ru001q193_7.jpg</t>
  </si>
  <si>
    <t xml:space="preserve">https://content.uvmaster.ru/215284-001Ru001q193_8.jpg</t>
  </si>
  <si>
    <t xml:space="preserve">21500284-001Rzu001q00194</t>
  </si>
  <si>
    <t xml:space="preserve">MOBILIUS Clear Magnetic Case for iPhone 15 Pro Max, Magenta Orange Suns</t>
  </si>
  <si>
    <t xml:space="preserve">https://content.uvmaster.ru/215284-001Ru001q194_2.jpg</t>
  </si>
  <si>
    <t xml:space="preserve">https://content.uvmaster.ru/215284-001Ru001q194_3.jpg</t>
  </si>
  <si>
    <t xml:space="preserve">https://content.uvmaster.ru/215284-001Ru001q194_4.jpg</t>
  </si>
  <si>
    <t xml:space="preserve">https://content.uvmaster.ru/215284-001Ru001q194_5.jpg</t>
  </si>
  <si>
    <t xml:space="preserve">https://content.uvmaster.ru/215284-001Ru001q194_6.jpg</t>
  </si>
  <si>
    <t xml:space="preserve">https://content.uvmaster.ru/215284-001Ru001q194_7.jpg</t>
  </si>
  <si>
    <t xml:space="preserve">https://content.uvmaster.ru/215284-001Ru001q194_8.jpg</t>
  </si>
  <si>
    <t xml:space="preserve">21500284-001Rzu001q00195</t>
  </si>
  <si>
    <t xml:space="preserve">MOBILIUS Clear Magnetic Case for iPhone 15 Pro Max, Starfish &amp; Oysters</t>
  </si>
  <si>
    <t xml:space="preserve">https://content.uvmaster.ru/215284-001Ru001q195_2.jpg</t>
  </si>
  <si>
    <t xml:space="preserve">https://content.uvmaster.ru/215284-001Ru001q195_3.jpg</t>
  </si>
  <si>
    <t xml:space="preserve">https://content.uvmaster.ru/215284-001Ru001q195_4.jpg</t>
  </si>
  <si>
    <t xml:space="preserve">https://content.uvmaster.ru/215284-001Ru001q195_5.jpg</t>
  </si>
  <si>
    <t xml:space="preserve">https://content.uvmaster.ru/215284-001Ru001q195_6.jpg</t>
  </si>
  <si>
    <t xml:space="preserve">https://content.uvmaster.ru/215284-001Ru001q195_7.jpg</t>
  </si>
  <si>
    <t xml:space="preserve">https://content.uvmaster.ru/215284-001Ru001q195_8.jpg</t>
  </si>
  <si>
    <t xml:space="preserve">21500284-001Rzu001q00196</t>
  </si>
  <si>
    <t xml:space="preserve">MOBILIUS Clear Magnetic Case for iPhone 15 Pro Max, Blue Lobster Ocean</t>
  </si>
  <si>
    <t xml:space="preserve">https://content.uvmaster.ru/215284-001Ru001q196_2.jpg</t>
  </si>
  <si>
    <t xml:space="preserve">https://content.uvmaster.ru/215284-001Ru001q196_3.jpg</t>
  </si>
  <si>
    <t xml:space="preserve">https://content.uvmaster.ru/215284-001Ru001q196_4.jpg</t>
  </si>
  <si>
    <t xml:space="preserve">https://content.uvmaster.ru/215284-001Ru001q196_5.jpg</t>
  </si>
  <si>
    <t xml:space="preserve">https://content.uvmaster.ru/215284-001Ru001q196_6.jpg</t>
  </si>
  <si>
    <t xml:space="preserve">https://content.uvmaster.ru/215284-001Ru001q196_7.jpg</t>
  </si>
  <si>
    <t xml:space="preserve">https://content.uvmaster.ru/215284-001Ru001q196_8.jpg</t>
  </si>
  <si>
    <t xml:space="preserve">21500284-001Rzu001q00198</t>
  </si>
  <si>
    <t xml:space="preserve">MOBILIUS Clear Magnetic Case for iPhone 15 Pro Max, Hot Pink Leopard Spots</t>
  </si>
  <si>
    <t xml:space="preserve">https://content.uvmaster.ru/215284-001Ru001q198_2.jpg</t>
  </si>
  <si>
    <t xml:space="preserve">https://content.uvmaster.ru/215284-001Ru001q198_3.jpg</t>
  </si>
  <si>
    <t xml:space="preserve">https://content.uvmaster.ru/215284-001Ru001q198_4.jpg</t>
  </si>
  <si>
    <t xml:space="preserve">https://content.uvmaster.ru/215284-001Ru001q198_5.jpg</t>
  </si>
  <si>
    <t xml:space="preserve">https://content.uvmaster.ru/215284-001Ru001q198_6.jpg</t>
  </si>
  <si>
    <t xml:space="preserve">https://content.uvmaster.ru/215284-001Ru001q198_7.jpg</t>
  </si>
  <si>
    <t xml:space="preserve">https://content.uvmaster.ru/215284-001Ru001q198_8.jpg</t>
  </si>
  <si>
    <t xml:space="preserve">21500284-001Rzu001q00199</t>
  </si>
  <si>
    <t xml:space="preserve">MOBILIUS Clear Magnetic Case for iPhone 15 Pro Max, Light Periwinkle</t>
  </si>
  <si>
    <t xml:space="preserve">https://content.uvmaster.ru/215284-001Ru001q199_2.jpg</t>
  </si>
  <si>
    <t xml:space="preserve">https://content.uvmaster.ru/215284-001Ru001q199_3.jpg</t>
  </si>
  <si>
    <t xml:space="preserve">https://content.uvmaster.ru/215284-001Ru001q199_4.jpg</t>
  </si>
  <si>
    <t xml:space="preserve">https://content.uvmaster.ru/215284-001Ru001q199_5.jpg</t>
  </si>
  <si>
    <t xml:space="preserve">https://content.uvmaster.ru/215284-001Ru001q199_6.jpg</t>
  </si>
  <si>
    <t xml:space="preserve">https://content.uvmaster.ru/215284-001Ru001q199_7.jpg</t>
  </si>
  <si>
    <t xml:space="preserve">https://content.uvmaster.ru/215284-001Ru001q199_8.jpg</t>
  </si>
  <si>
    <t xml:space="preserve">21500284-001Rzu001q00200</t>
  </si>
  <si>
    <t xml:space="preserve">MOBILIUS Clear Magnetic Case for iPhone 15 Pro Max, Pink Grid Check</t>
  </si>
  <si>
    <t xml:space="preserve">https://content.uvmaster.ru/215284-001Ru001q200_2.jpg</t>
  </si>
  <si>
    <t xml:space="preserve">https://content.uvmaster.ru/215284-001Ru001q200_3.jpg</t>
  </si>
  <si>
    <t xml:space="preserve">https://content.uvmaster.ru/215284-001Ru001q200_4.jpg</t>
  </si>
  <si>
    <t xml:space="preserve">https://content.uvmaster.ru/215284-001Ru001q200_5.jpg</t>
  </si>
  <si>
    <t xml:space="preserve">https://content.uvmaster.ru/215284-001Ru001q200_6.jpg</t>
  </si>
  <si>
    <t xml:space="preserve">https://content.uvmaster.ru/215284-001Ru001q200_7.jpg</t>
  </si>
  <si>
    <t xml:space="preserve">https://content.uvmaster.ru/215284-001Ru001q200_8.jpg</t>
  </si>
  <si>
    <t xml:space="preserve">21500284-001Rzu001q00201</t>
  </si>
  <si>
    <t xml:space="preserve">MOBILIUS Clear Magnetic Case for iPhone 15 Pro Max, Neon Magenta Zebra</t>
  </si>
  <si>
    <t xml:space="preserve">https://content.uvmaster.ru/215284-001Ru001q201_2.jpg</t>
  </si>
  <si>
    <t xml:space="preserve">https://content.uvmaster.ru/215284-001Ru001q201_3.jpg</t>
  </si>
  <si>
    <t xml:space="preserve">https://content.uvmaster.ru/215284-001Ru001q201_4.jpg</t>
  </si>
  <si>
    <t xml:space="preserve">https://content.uvmaster.ru/215284-001Ru001q201_5.jpg</t>
  </si>
  <si>
    <t xml:space="preserve">https://content.uvmaster.ru/215284-001Ru001q201_6.jpg</t>
  </si>
  <si>
    <t xml:space="preserve">https://content.uvmaster.ru/215284-001Ru001q201_7.jpg</t>
  </si>
  <si>
    <t xml:space="preserve">https://content.uvmaster.ru/215284-001Ru001q201_8.jpg</t>
  </si>
  <si>
    <t xml:space="preserve">21500284-001Rzu001q00202</t>
  </si>
  <si>
    <t xml:space="preserve">MOBILIUS Clear Magnetic Case for iPhone 15 Pro Max, Dragon Fruit</t>
  </si>
  <si>
    <t xml:space="preserve">https://content.uvmaster.ru/215284-001Ru001q202_2.jpg</t>
  </si>
  <si>
    <t xml:space="preserve">https://content.uvmaster.ru/215284-001Ru001q202_3.jpg</t>
  </si>
  <si>
    <t xml:space="preserve">https://content.uvmaster.ru/215284-001Ru001q202_4.jpg</t>
  </si>
  <si>
    <t xml:space="preserve">https://content.uvmaster.ru/215284-001Ru001q202_5.jpg</t>
  </si>
  <si>
    <t xml:space="preserve">https://content.uvmaster.ru/215284-001Ru001q202_6.jpg</t>
  </si>
  <si>
    <t xml:space="preserve">https://content.uvmaster.ru/215284-001Ru001q202_7.jpg</t>
  </si>
  <si>
    <t xml:space="preserve">https://content.uvmaster.ru/215284-001Ru001q202_8.jpg</t>
  </si>
  <si>
    <t xml:space="preserve">21500284-001Rzu001q00203</t>
  </si>
  <si>
    <t xml:space="preserve">MOBILIUS Clear Magnetic Case for iPhone 15 Pro Max, Small Lavender Dots</t>
  </si>
  <si>
    <t xml:space="preserve">https://content.uvmaster.ru/215284-001Ru001q203_2.jpg</t>
  </si>
  <si>
    <t xml:space="preserve">https://content.uvmaster.ru/215284-001Ru001q203_3.jpg</t>
  </si>
  <si>
    <t xml:space="preserve">https://content.uvmaster.ru/215284-001Ru001q203_4.jpg</t>
  </si>
  <si>
    <t xml:space="preserve">https://content.uvmaster.ru/215284-001Ru001q203_5.jpg</t>
  </si>
  <si>
    <t xml:space="preserve">https://content.uvmaster.ru/215284-001Ru001q203_6.jpg</t>
  </si>
  <si>
    <t xml:space="preserve">https://content.uvmaster.ru/215284-001Ru001q203_7.jpg</t>
  </si>
  <si>
    <t xml:space="preserve">https://content.uvmaster.ru/215284-001Ru001q203_8.jpg</t>
  </si>
  <si>
    <t xml:space="preserve">21500284-001Rzu001q00204</t>
  </si>
  <si>
    <t xml:space="preserve">MOBILIUS Clear Magnetic Case for iPhone 15 Pro Max, Hot Pink Polka Dots</t>
  </si>
  <si>
    <t xml:space="preserve">https://content.uvmaster.ru/215284-001Ru001q204_2.jpg</t>
  </si>
  <si>
    <t xml:space="preserve">https://content.uvmaster.ru/215284-001Ru001q204_3.jpg</t>
  </si>
  <si>
    <t xml:space="preserve">https://content.uvmaster.ru/215284-001Ru001q204_4.jpg</t>
  </si>
  <si>
    <t xml:space="preserve">https://content.uvmaster.ru/215284-001Ru001q204_5.jpg</t>
  </si>
  <si>
    <t xml:space="preserve">https://content.uvmaster.ru/215284-001Ru001q204_6.jpg</t>
  </si>
  <si>
    <t xml:space="preserve">https://content.uvmaster.ru/215284-001Ru001q204_7.jpg</t>
  </si>
  <si>
    <t xml:space="preserve">https://content.uvmaster.ru/215284-001Ru001q204_8.jpg</t>
  </si>
  <si>
    <t xml:space="preserve">21500284-001Rzu001q00205</t>
  </si>
  <si>
    <t xml:space="preserve">MOBILIUS Clear Magnetic Case for iPhone 15 Pro Max, Pastel Pink Geometric</t>
  </si>
  <si>
    <t xml:space="preserve">https://content.uvmaster.ru/215284-001Ru001q205_2.jpg</t>
  </si>
  <si>
    <t xml:space="preserve">https://content.uvmaster.ru/215284-001Ru001q205_3.jpg</t>
  </si>
  <si>
    <t xml:space="preserve">https://content.uvmaster.ru/215284-001Ru001q205_4.jpg</t>
  </si>
  <si>
    <t xml:space="preserve">https://content.uvmaster.ru/215284-001Ru001q205_5.jpg</t>
  </si>
  <si>
    <t xml:space="preserve">https://content.uvmaster.ru/215284-001Ru001q205_6.jpg</t>
  </si>
  <si>
    <t xml:space="preserve">https://content.uvmaster.ru/215284-001Ru001q205_7.jpg</t>
  </si>
  <si>
    <t xml:space="preserve">https://content.uvmaster.ru/215284-001Ru001q205_8.jpg</t>
  </si>
  <si>
    <t xml:space="preserve">21500284-001Rzu001q00206</t>
  </si>
  <si>
    <t xml:space="preserve">MOBILIUS Clear Magnetic Case for iPhone 15 Pro Max, Lavender Leopard Print</t>
  </si>
  <si>
    <t xml:space="preserve">https://content.uvmaster.ru/215284-001Ru001q206_2.jpg</t>
  </si>
  <si>
    <t xml:space="preserve">https://content.uvmaster.ru/215284-001Ru001q206_3.jpg</t>
  </si>
  <si>
    <t xml:space="preserve">https://content.uvmaster.ru/215284-001Ru001q206_4.jpg</t>
  </si>
  <si>
    <t xml:space="preserve">https://content.uvmaster.ru/215284-001Ru001q206_5.jpg</t>
  </si>
  <si>
    <t xml:space="preserve">https://content.uvmaster.ru/215284-001Ru001q206_6.jpg</t>
  </si>
  <si>
    <t xml:space="preserve">https://content.uvmaster.ru/215284-001Ru001q206_7.jpg</t>
  </si>
  <si>
    <t xml:space="preserve">https://content.uvmaster.ru/215284-001Ru001q206_8.jpg</t>
  </si>
  <si>
    <t xml:space="preserve">21500284-001Rzu001q00207</t>
  </si>
  <si>
    <t xml:space="preserve">MOBILIUS Clear Magnetic Case for iPhone 15 Pro Max, Dragon</t>
  </si>
  <si>
    <t xml:space="preserve">https://content.uvmaster.ru/215284-001Ru001q207_2.jpg</t>
  </si>
  <si>
    <t xml:space="preserve">https://content.uvmaster.ru/215284-001Ru001q207_3.jpg</t>
  </si>
  <si>
    <t xml:space="preserve">https://content.uvmaster.ru/215284-001Ru001q207_4.jpg</t>
  </si>
  <si>
    <t xml:space="preserve">https://content.uvmaster.ru/215284-001Ru001q207_5.jpg</t>
  </si>
  <si>
    <t xml:space="preserve">https://content.uvmaster.ru/215284-001Ru001q207_6.jpg</t>
  </si>
  <si>
    <t xml:space="preserve">https://content.uvmaster.ru/215284-001Ru001q207_7.jpg</t>
  </si>
  <si>
    <t xml:space="preserve">https://content.uvmaster.ru/215284-001Ru001q207_8.jpg</t>
  </si>
  <si>
    <t xml:space="preserve">21500284-001Rzu001q00208</t>
  </si>
  <si>
    <t xml:space="preserve">MOBILIUS Clear Magnetic Case for iPhone 15 Pro Max, Neon Lime Zebra</t>
  </si>
  <si>
    <t xml:space="preserve">https://content.uvmaster.ru/215284-001Ru001q208_2.jpg</t>
  </si>
  <si>
    <t xml:space="preserve">https://content.uvmaster.ru/215284-001Ru001q208_3.jpg</t>
  </si>
  <si>
    <t xml:space="preserve">https://content.uvmaster.ru/215284-001Ru001q208_4.jpg</t>
  </si>
  <si>
    <t xml:space="preserve">https://content.uvmaster.ru/215284-001Ru001q208_5.jpg</t>
  </si>
  <si>
    <t xml:space="preserve">https://content.uvmaster.ru/215284-001Ru001q208_6.jpg</t>
  </si>
  <si>
    <t xml:space="preserve">https://content.uvmaster.ru/215284-001Ru001q208_7.jpg</t>
  </si>
  <si>
    <t xml:space="preserve">https://content.uvmaster.ru/215284-001Ru001q208_8.jpg</t>
  </si>
  <si>
    <t xml:space="preserve">21500284-001Rzu001q00209</t>
  </si>
  <si>
    <t xml:space="preserve">MOBILIUS Clear Magnetic Case for iPhone 15 Pro Max, White Polka Dots</t>
  </si>
  <si>
    <t xml:space="preserve">https://content.uvmaster.ru/215284-001Ru001q209_2.jpg</t>
  </si>
  <si>
    <t xml:space="preserve">https://content.uvmaster.ru/215284-001Ru001q209_3.jpg</t>
  </si>
  <si>
    <t xml:space="preserve">https://content.uvmaster.ru/215284-001Ru001q209_4.jpg</t>
  </si>
  <si>
    <t xml:space="preserve">https://content.uvmaster.ru/215284-001Ru001q209_5.jpg</t>
  </si>
  <si>
    <t xml:space="preserve">https://content.uvmaster.ru/215284-001Ru001q209_6.jpg</t>
  </si>
  <si>
    <t xml:space="preserve">https://content.uvmaster.ru/215284-001Ru001q209_7.jpg</t>
  </si>
  <si>
    <t xml:space="preserve">https://content.uvmaster.ru/215284-001Ru001q209_8.jpg</t>
  </si>
  <si>
    <t xml:space="preserve">21500284-001Rzu001q00210</t>
  </si>
  <si>
    <t xml:space="preserve">MOBILIUS Clear Magnetic Case for iPhone 15 Pro Max, Dark Red Retro Flowers</t>
  </si>
  <si>
    <t xml:space="preserve">https://content.uvmaster.ru/215284-001Ru001q210_2.jpg</t>
  </si>
  <si>
    <t xml:space="preserve">https://content.uvmaster.ru/215284-001Ru001q210_3.jpg</t>
  </si>
  <si>
    <t xml:space="preserve">https://content.uvmaster.ru/215284-001Ru001q210_4.jpg</t>
  </si>
  <si>
    <t xml:space="preserve">https://content.uvmaster.ru/215284-001Ru001q210_5.jpg</t>
  </si>
  <si>
    <t xml:space="preserve">https://content.uvmaster.ru/215284-001Ru001q210_6.jpg</t>
  </si>
  <si>
    <t xml:space="preserve">https://content.uvmaster.ru/215284-001Ru001q210_7.jpg</t>
  </si>
  <si>
    <t xml:space="preserve">https://content.uvmaster.ru/215284-001Ru001q210_8.jpg</t>
  </si>
  <si>
    <t xml:space="preserve">21500284-001Rzu001q00211</t>
  </si>
  <si>
    <t xml:space="preserve">MOBILIUS Clear Magnetic Case for iPhone 15 Pro Max, Neon Lime Wavy Swirls</t>
  </si>
  <si>
    <t xml:space="preserve">https://content.uvmaster.ru/215284-001Ru001q211_2.jpg</t>
  </si>
  <si>
    <t xml:space="preserve">https://content.uvmaster.ru/215284-001Ru001q211_3.jpg</t>
  </si>
  <si>
    <t xml:space="preserve">https://content.uvmaster.ru/215284-001Ru001q211_4.jpg</t>
  </si>
  <si>
    <t xml:space="preserve">https://content.uvmaster.ru/215284-001Ru001q211_5.jpg</t>
  </si>
  <si>
    <t xml:space="preserve">https://content.uvmaster.ru/215284-001Ru001q211_6.jpg</t>
  </si>
  <si>
    <t xml:space="preserve">https://content.uvmaster.ru/215284-001Ru001q211_7.jpg</t>
  </si>
  <si>
    <t xml:space="preserve">https://content.uvmaster.ru/215284-001Ru001q211_8.jpg</t>
  </si>
  <si>
    <t xml:space="preserve">21500377-001Rzu001q00001</t>
  </si>
  <si>
    <t xml:space="preserve">MOBILIUS Clear Magnetic Case for iPhone 16 Pro, Pink Plum Blossom Branches</t>
  </si>
  <si>
    <t xml:space="preserve">https://content.uvmaster.ru/215377-001Ru001q001_2.jpg</t>
  </si>
  <si>
    <t xml:space="preserve">https://content.uvmaster.ru/215377-001Ru001q001_3.jpg</t>
  </si>
  <si>
    <t xml:space="preserve">https://content.uvmaster.ru/215377-001Ru001q001_4.jpg</t>
  </si>
  <si>
    <t xml:space="preserve">https://content.uvmaster.ru/215377-001Ru001q001_5.jpg</t>
  </si>
  <si>
    <t xml:space="preserve">https://content.uvmaster.ru/215377-001Ru001q001_6.jpg</t>
  </si>
  <si>
    <t xml:space="preserve">https://content.uvmaster.ru/215377-001Ru001q001_7.jpg</t>
  </si>
  <si>
    <t xml:space="preserve">https://content.uvmaster.ru/215377-001Ru001q001_8.jpg</t>
  </si>
  <si>
    <t xml:space="preserve">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</si>
  <si>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 xml:space="preserve">Clear iPhone 16 Pro case: Precise fit with a camera cutout that keeps the lens area open</t>
  </si>
  <si>
    <t xml:space="preserve">funda fundas para cover cases iphone16pro</t>
  </si>
  <si>
    <t xml:space="preserve">iPhone 16 Pro</t>
  </si>
  <si>
    <t xml:space="preserve">Apple iPhone 16 Pro</t>
  </si>
  <si>
    <t xml:space="preserve">21500377-001Rzu001q00004</t>
  </si>
  <si>
    <t xml:space="preserve">MOBILIUS Clear Magnetic Case for iPhone 16 Pro, Red Chinese Dragons</t>
  </si>
  <si>
    <t xml:space="preserve">B0HLLDXY2B</t>
  </si>
  <si>
    <t xml:space="preserve">https://content.uvmaster.ru/215377-001Ru001q004_2.jpg</t>
  </si>
  <si>
    <t xml:space="preserve">https://content.uvmaster.ru/215377-001Ru001q004_3.jpg</t>
  </si>
  <si>
    <t xml:space="preserve">https://content.uvmaster.ru/215377-001Ru001q004_4.jpg</t>
  </si>
  <si>
    <t xml:space="preserve">https://content.uvmaster.ru/215377-001Ru001q004_5.jpg</t>
  </si>
  <si>
    <t xml:space="preserve">https://content.uvmaster.ru/215377-001Ru001q004_6.jpg</t>
  </si>
  <si>
    <t xml:space="preserve">https://content.uvmaster.ru/215377-001Ru001q004_7.jpg</t>
  </si>
  <si>
    <t xml:space="preserve">https://content.uvmaster.ru/215377-001Ru001q004_8.jpg</t>
  </si>
  <si>
    <t xml:space="preserve">21500377-001Rzu001q00005</t>
  </si>
  <si>
    <t xml:space="preserve">MOBILIUS Clear Magnetic Case for iPhone 16 Pro, Geisha with Bubble Tea</t>
  </si>
  <si>
    <t xml:space="preserve">https://content.uvmaster.ru/215377-001Ru001q005_2.jpg</t>
  </si>
  <si>
    <t xml:space="preserve">https://content.uvmaster.ru/215377-001Ru001q005_3.jpg</t>
  </si>
  <si>
    <t xml:space="preserve">https://content.uvmaster.ru/215377-001Ru001q005_4.jpg</t>
  </si>
  <si>
    <t xml:space="preserve">https://content.uvmaster.ru/215377-001Ru001q005_5.jpg</t>
  </si>
  <si>
    <t xml:space="preserve">https://content.uvmaster.ru/215377-001Ru001q005_6.jpg</t>
  </si>
  <si>
    <t xml:space="preserve">https://content.uvmaster.ru/215377-001Ru001q005_7.jpg</t>
  </si>
  <si>
    <t xml:space="preserve">https://content.uvmaster.ru/215377-001Ru001q005_8.jpg</t>
  </si>
  <si>
    <t xml:space="preserve">21500377-001Rzu001q00007</t>
  </si>
  <si>
    <t xml:space="preserve">MOBILIUS Clear Magnetic Case for iPhone 16 Pro, Cat Paw with Heart</t>
  </si>
  <si>
    <t xml:space="preserve">https://content.uvmaster.ru/215377-001Ru001q007_2.jpg</t>
  </si>
  <si>
    <t xml:space="preserve">https://content.uvmaster.ru/215377-001Ru001q007_3.jpg</t>
  </si>
  <si>
    <t xml:space="preserve">https://content.uvmaster.ru/215377-001Ru001q007_4.jpg</t>
  </si>
  <si>
    <t xml:space="preserve">https://content.uvmaster.ru/215377-001Ru001q007_5.jpg</t>
  </si>
  <si>
    <t xml:space="preserve">https://content.uvmaster.ru/215377-001Ru001q007_6.jpg</t>
  </si>
  <si>
    <t xml:space="preserve">https://content.uvmaster.ru/215377-001Ru001q007_7.jpg</t>
  </si>
  <si>
    <t xml:space="preserve">https://content.uvmaster.ru/215377-001Ru001q007_8.jpg</t>
  </si>
  <si>
    <t xml:space="preserve">21500377-001Rzu001q00009</t>
  </si>
  <si>
    <t xml:space="preserve">MOBILIUS Clear Magnetic Case for iPhone 16 Pro, Black Dragon Tokyo</t>
  </si>
  <si>
    <t xml:space="preserve">https://content.uvmaster.ru/215377-001Ru001q009_2.jpg</t>
  </si>
  <si>
    <t xml:space="preserve">https://content.uvmaster.ru/215377-001Ru001q009_3.jpg</t>
  </si>
  <si>
    <t xml:space="preserve">https://content.uvmaster.ru/215377-001Ru001q009_4.jpg</t>
  </si>
  <si>
    <t xml:space="preserve">https://content.uvmaster.ru/215377-001Ru001q009_5.jpg</t>
  </si>
  <si>
    <t xml:space="preserve">https://content.uvmaster.ru/215377-001Ru001q009_6.jpg</t>
  </si>
  <si>
    <t xml:space="preserve">https://content.uvmaster.ru/215377-001Ru001q009_7.jpg</t>
  </si>
  <si>
    <t xml:space="preserve">https://content.uvmaster.ru/215377-001Ru001q009_8.jpg</t>
  </si>
  <si>
    <t xml:space="preserve">21500377-001Rzu001q00010</t>
  </si>
  <si>
    <t xml:space="preserve">MOBILIUS Clear Magnetic Case for iPhone 16 Pro, Golden Dragon</t>
  </si>
  <si>
    <t xml:space="preserve">https://content.uvmaster.ru/215377-001Ru001q010_2.jpg</t>
  </si>
  <si>
    <t xml:space="preserve">https://content.uvmaster.ru/215377-001Ru001q010_3.jpg</t>
  </si>
  <si>
    <t xml:space="preserve">https://content.uvmaster.ru/215377-001Ru001q010_4.jpg</t>
  </si>
  <si>
    <t xml:space="preserve">https://content.uvmaster.ru/215377-001Ru001q010_5.jpg</t>
  </si>
  <si>
    <t xml:space="preserve">https://content.uvmaster.ru/215377-001Ru001q010_6.jpg</t>
  </si>
  <si>
    <t xml:space="preserve">https://content.uvmaster.ru/215377-001Ru001q010_7.jpg</t>
  </si>
  <si>
    <t xml:space="preserve">https://content.uvmaster.ru/215377-001Ru001q010_8.jpg</t>
  </si>
  <si>
    <t xml:space="preserve">21500377-001Rzu001q00013</t>
  </si>
  <si>
    <t xml:space="preserve">MOBILIUS Clear Magnetic Case for iPhone 16 Pro, Pomegranate Branches</t>
  </si>
  <si>
    <t xml:space="preserve">https://content.uvmaster.ru/215377-001Ru001q013_2.jpg</t>
  </si>
  <si>
    <t xml:space="preserve">https://content.uvmaster.ru/215377-001Ru001q013_3.jpg</t>
  </si>
  <si>
    <t xml:space="preserve">https://content.uvmaster.ru/215377-001Ru001q013_4.jpg</t>
  </si>
  <si>
    <t xml:space="preserve">https://content.uvmaster.ru/215377-001Ru001q013_5.jpg</t>
  </si>
  <si>
    <t xml:space="preserve">https://content.uvmaster.ru/215377-001Ru001q013_6.jpg</t>
  </si>
  <si>
    <t xml:space="preserve">https://content.uvmaster.ru/215377-001Ru001q013_7.jpg</t>
  </si>
  <si>
    <t xml:space="preserve">https://content.uvmaster.ru/215377-001Ru001q013_8.jpg</t>
  </si>
  <si>
    <t xml:space="preserve">21500377-001Rzu001q00016</t>
  </si>
  <si>
    <t xml:space="preserve">MOBILIUS Clear Magnetic Case for iPhone 16 Pro, Great Wave</t>
  </si>
  <si>
    <t xml:space="preserve">https://content.uvmaster.ru/215377-001Ru001q016_2.jpg</t>
  </si>
  <si>
    <t xml:space="preserve">https://content.uvmaster.ru/215377-001Ru001q016_3.jpg</t>
  </si>
  <si>
    <t xml:space="preserve">https://content.uvmaster.ru/215377-001Ru001q016_4.jpg</t>
  </si>
  <si>
    <t xml:space="preserve">https://content.uvmaster.ru/215377-001Ru001q016_5.jpg</t>
  </si>
  <si>
    <t xml:space="preserve">https://content.uvmaster.ru/215377-001Ru001q016_6.jpg</t>
  </si>
  <si>
    <t xml:space="preserve">https://content.uvmaster.ru/215377-001Ru001q016_7.jpg</t>
  </si>
  <si>
    <t xml:space="preserve">https://content.uvmaster.ru/215377-001Ru001q016_8.jpg</t>
  </si>
  <si>
    <t xml:space="preserve">21500377-001Rzu001q00023</t>
  </si>
  <si>
    <t xml:space="preserve">MOBILIUS Clear Magnetic Case for iPhone 16 Pro, Black Cat in Red Poppies</t>
  </si>
  <si>
    <t xml:space="preserve">https://content.uvmaster.ru/215377-001Ru001q023_2.jpg</t>
  </si>
  <si>
    <t xml:space="preserve">https://content.uvmaster.ru/215377-001Ru001q023_3.jpg</t>
  </si>
  <si>
    <t xml:space="preserve">https://content.uvmaster.ru/215377-001Ru001q023_4.jpg</t>
  </si>
  <si>
    <t xml:space="preserve">https://content.uvmaster.ru/215377-001Ru001q023_5.jpg</t>
  </si>
  <si>
    <t xml:space="preserve">https://content.uvmaster.ru/215377-001Ru001q023_6.jpg</t>
  </si>
  <si>
    <t xml:space="preserve">https://content.uvmaster.ru/215377-001Ru001q023_7.jpg</t>
  </si>
  <si>
    <t xml:space="preserve">https://content.uvmaster.ru/215377-001Ru001q023_8.jpg</t>
  </si>
  <si>
    <t xml:space="preserve">21500377-001Rzu001q00030</t>
  </si>
  <si>
    <t xml:space="preserve">MOBILIUS Clear Magnetic Case for iPhone 16 Pro, Pink Sakura Branch</t>
  </si>
  <si>
    <t xml:space="preserve">https://content.uvmaster.ru/215377-001Ru001q030_2.jpg</t>
  </si>
  <si>
    <t xml:space="preserve">https://content.uvmaster.ru/215377-001Ru001q030_3.jpg</t>
  </si>
  <si>
    <t xml:space="preserve">https://content.uvmaster.ru/215377-001Ru001q030_4.jpg</t>
  </si>
  <si>
    <t xml:space="preserve">https://content.uvmaster.ru/215377-001Ru001q030_5.jpg</t>
  </si>
  <si>
    <t xml:space="preserve">https://content.uvmaster.ru/215377-001Ru001q030_6.jpg</t>
  </si>
  <si>
    <t xml:space="preserve">https://content.uvmaster.ru/215377-001Ru001q030_7.jpg</t>
  </si>
  <si>
    <t xml:space="preserve">https://content.uvmaster.ru/215377-001Ru001q030_8.jpg</t>
  </si>
  <si>
    <t xml:space="preserve">21500377-001Rzu001q00033</t>
  </si>
  <si>
    <t xml:space="preserve">MOBILIUS Clear Magnetic Case for iPhone 16 Pro, Japanese Retro Collage</t>
  </si>
  <si>
    <t xml:space="preserve">https://content.uvmaster.ru/215377-001Ru001q033_2.jpg</t>
  </si>
  <si>
    <t xml:space="preserve">https://content.uvmaster.ru/215377-001Ru001q033_3.jpg</t>
  </si>
  <si>
    <t xml:space="preserve">https://content.uvmaster.ru/215377-001Ru001q033_4.jpg</t>
  </si>
  <si>
    <t xml:space="preserve">https://content.uvmaster.ru/215377-001Ru001q033_5.jpg</t>
  </si>
  <si>
    <t xml:space="preserve">https://content.uvmaster.ru/215377-001Ru001q033_6.jpg</t>
  </si>
  <si>
    <t xml:space="preserve">https://content.uvmaster.ru/215377-001Ru001q033_7.jpg</t>
  </si>
  <si>
    <t xml:space="preserve">https://content.uvmaster.ru/215377-001Ru001q033_8.jpg</t>
  </si>
  <si>
    <t xml:space="preserve">21500377-001Rzu001q00037</t>
  </si>
  <si>
    <t xml:space="preserve">MOBILIUS Clear Magnetic Case for iPhone 16 Pro, Teddy Bears</t>
  </si>
  <si>
    <t xml:space="preserve">https://content.uvmaster.ru/215377-001Ru001q037_2.jpg</t>
  </si>
  <si>
    <t xml:space="preserve">https://content.uvmaster.ru/215377-001Ru001q037_3.jpg</t>
  </si>
  <si>
    <t xml:space="preserve">https://content.uvmaster.ru/215377-001Ru001q037_4.jpg</t>
  </si>
  <si>
    <t xml:space="preserve">https://content.uvmaster.ru/215377-001Ru001q037_5.jpg</t>
  </si>
  <si>
    <t xml:space="preserve">https://content.uvmaster.ru/215377-001Ru001q037_6.jpg</t>
  </si>
  <si>
    <t xml:space="preserve">https://content.uvmaster.ru/215377-001Ru001q037_7.jpg</t>
  </si>
  <si>
    <t xml:space="preserve">https://content.uvmaster.ru/215377-001Ru001q037_8.jpg</t>
  </si>
  <si>
    <t xml:space="preserve">21500377-001Rzu001q00038</t>
  </si>
  <si>
    <t xml:space="preserve">MOBILIUS Clear Magnetic Case for iPhone 16 Pro, Red Cherry Collage</t>
  </si>
  <si>
    <t xml:space="preserve">https://content.uvmaster.ru/215377-001Ru001q038_2.jpg</t>
  </si>
  <si>
    <t xml:space="preserve">https://content.uvmaster.ru/215377-001Ru001q038_3.jpg</t>
  </si>
  <si>
    <t xml:space="preserve">https://content.uvmaster.ru/215377-001Ru001q038_4.jpg</t>
  </si>
  <si>
    <t xml:space="preserve">https://content.uvmaster.ru/215377-001Ru001q038_5.jpg</t>
  </si>
  <si>
    <t xml:space="preserve">https://content.uvmaster.ru/215377-001Ru001q038_6.jpg</t>
  </si>
  <si>
    <t xml:space="preserve">https://content.uvmaster.ru/215377-001Ru001q038_7.jpg</t>
  </si>
  <si>
    <t xml:space="preserve">https://content.uvmaster.ru/215377-001Ru001q038_8.jpg</t>
  </si>
  <si>
    <t xml:space="preserve">21500377-001Rzu001q00039</t>
  </si>
  <si>
    <t xml:space="preserve">MOBILIUS Clear Magnetic Case for iPhone 16 Pro, Surreal Hearts</t>
  </si>
  <si>
    <t xml:space="preserve">https://content.uvmaster.ru/215377-001Ru001q039_2.jpg</t>
  </si>
  <si>
    <t xml:space="preserve">https://content.uvmaster.ru/215377-001Ru001q039_3.jpg</t>
  </si>
  <si>
    <t xml:space="preserve">https://content.uvmaster.ru/215377-001Ru001q039_4.jpg</t>
  </si>
  <si>
    <t xml:space="preserve">https://content.uvmaster.ru/215377-001Ru001q039_5.jpg</t>
  </si>
  <si>
    <t xml:space="preserve">https://content.uvmaster.ru/215377-001Ru001q039_6.jpg</t>
  </si>
  <si>
    <t xml:space="preserve">https://content.uvmaster.ru/215377-001Ru001q039_7.jpg</t>
  </si>
  <si>
    <t xml:space="preserve">https://content.uvmaster.ru/215377-001Ru001q039_8.jpg</t>
  </si>
  <si>
    <t xml:space="preserve">21500377-001Rzu001q00040</t>
  </si>
  <si>
    <t xml:space="preserve">MOBILIUS Clear Magnetic Case for iPhone 16 Pro, Funny Dogs Collage</t>
  </si>
  <si>
    <t xml:space="preserve">https://content.uvmaster.ru/215377-001Ru001q040_2.jpg</t>
  </si>
  <si>
    <t xml:space="preserve">https://content.uvmaster.ru/215377-001Ru001q040_3.jpg</t>
  </si>
  <si>
    <t xml:space="preserve">https://content.uvmaster.ru/215377-001Ru001q040_4.jpg</t>
  </si>
  <si>
    <t xml:space="preserve">https://content.uvmaster.ru/215377-001Ru001q040_5.jpg</t>
  </si>
  <si>
    <t xml:space="preserve">https://content.uvmaster.ru/215377-001Ru001q040_6.jpg</t>
  </si>
  <si>
    <t xml:space="preserve">https://content.uvmaster.ru/215377-001Ru001q040_7.jpg</t>
  </si>
  <si>
    <t xml:space="preserve">https://content.uvmaster.ru/215377-001Ru001q040_8.jpg</t>
  </si>
  <si>
    <t xml:space="preserve">21500377-001Rzu001q00042</t>
  </si>
  <si>
    <t xml:space="preserve">MOBILIUS Clear Magnetic Case for iPhone 16 Pro, Funny Cats Collage</t>
  </si>
  <si>
    <t xml:space="preserve">https://content.uvmaster.ru/215377-001Ru001q042_2.jpg</t>
  </si>
  <si>
    <t xml:space="preserve">https://content.uvmaster.ru/215377-001Ru001q042_3.jpg</t>
  </si>
  <si>
    <t xml:space="preserve">https://content.uvmaster.ru/215377-001Ru001q042_4.jpg</t>
  </si>
  <si>
    <t xml:space="preserve">https://content.uvmaster.ru/215377-001Ru001q042_5.jpg</t>
  </si>
  <si>
    <t xml:space="preserve">https://content.uvmaster.ru/215377-001Ru001q042_6.jpg</t>
  </si>
  <si>
    <t xml:space="preserve">https://content.uvmaster.ru/215377-001Ru001q042_7.jpg</t>
  </si>
  <si>
    <t xml:space="preserve">https://content.uvmaster.ru/215377-001Ru001q042_8.jpg</t>
  </si>
  <si>
    <t xml:space="preserve">21500377-001Rzu001q00043</t>
  </si>
  <si>
    <t xml:space="preserve">MOBILIUS Clear Magnetic Case for iPhone 16 Pro, Girl</t>
  </si>
  <si>
    <t xml:space="preserve">https://content.uvmaster.ru/215377-001Ru001q043_2.jpg</t>
  </si>
  <si>
    <t xml:space="preserve">https://content.uvmaster.ru/215377-001Ru001q043_3.jpg</t>
  </si>
  <si>
    <t xml:space="preserve">https://content.uvmaster.ru/215377-001Ru001q043_4.jpg</t>
  </si>
  <si>
    <t xml:space="preserve">https://content.uvmaster.ru/215377-001Ru001q043_5.jpg</t>
  </si>
  <si>
    <t xml:space="preserve">https://content.uvmaster.ru/215377-001Ru001q043_6.jpg</t>
  </si>
  <si>
    <t xml:space="preserve">https://content.uvmaster.ru/215377-001Ru001q043_7.jpg</t>
  </si>
  <si>
    <t xml:space="preserve">https://content.uvmaster.ru/215377-001Ru001q043_8.jpg</t>
  </si>
  <si>
    <t xml:space="preserve">21500377-001Rzu001q00044</t>
  </si>
  <si>
    <t xml:space="preserve">MOBILIUS Clear Magnetic Case for iPhone 16 Pro, Hand Holding Playing Cards</t>
  </si>
  <si>
    <t xml:space="preserve">https://content.uvmaster.ru/215377-001Ru001q044_2.jpg</t>
  </si>
  <si>
    <t xml:space="preserve">https://content.uvmaster.ru/215377-001Ru001q044_3.jpg</t>
  </si>
  <si>
    <t xml:space="preserve">https://content.uvmaster.ru/215377-001Ru001q044_4.jpg</t>
  </si>
  <si>
    <t xml:space="preserve">https://content.uvmaster.ru/215377-001Ru001q044_5.jpg</t>
  </si>
  <si>
    <t xml:space="preserve">https://content.uvmaster.ru/215377-001Ru001q044_6.jpg</t>
  </si>
  <si>
    <t xml:space="preserve">https://content.uvmaster.ru/215377-001Ru001q044_7.jpg</t>
  </si>
  <si>
    <t xml:space="preserve">https://content.uvmaster.ru/215377-001Ru001q044_8.jpg</t>
  </si>
  <si>
    <t xml:space="preserve">21500377-001Rzu001q00045</t>
  </si>
  <si>
    <t xml:space="preserve">MOBILIUS Clear Magnetic Case for iPhone 16 Pro, Surreal Cat</t>
  </si>
  <si>
    <t xml:space="preserve">https://content.uvmaster.ru/215377-001Ru001q045_2.jpg</t>
  </si>
  <si>
    <t xml:space="preserve">https://content.uvmaster.ru/215377-001Ru001q045_3.jpg</t>
  </si>
  <si>
    <t xml:space="preserve">https://content.uvmaster.ru/215377-001Ru001q045_4.jpg</t>
  </si>
  <si>
    <t xml:space="preserve">https://content.uvmaster.ru/215377-001Ru001q045_5.jpg</t>
  </si>
  <si>
    <t xml:space="preserve">https://content.uvmaster.ru/215377-001Ru001q045_6.jpg</t>
  </si>
  <si>
    <t xml:space="preserve">https://content.uvmaster.ru/215377-001Ru001q045_7.jpg</t>
  </si>
  <si>
    <t xml:space="preserve">https://content.uvmaster.ru/215377-001Ru001q045_8.jpg</t>
  </si>
  <si>
    <t xml:space="preserve">21500377-001Rzu001q00047</t>
  </si>
  <si>
    <t xml:space="preserve">MOBILIUS Clear Magnetic Case for iPhone 16 Pro, Red Hearts Damask Vine</t>
  </si>
  <si>
    <t xml:space="preserve">https://content.uvmaster.ru/215377-001Ru001q047_2.jpg</t>
  </si>
  <si>
    <t xml:space="preserve">https://content.uvmaster.ru/215377-001Ru001q047_3.jpg</t>
  </si>
  <si>
    <t xml:space="preserve">https://content.uvmaster.ru/215377-001Ru001q047_4.jpg</t>
  </si>
  <si>
    <t xml:space="preserve">https://content.uvmaster.ru/215377-001Ru001q047_5.jpg</t>
  </si>
  <si>
    <t xml:space="preserve">https://content.uvmaster.ru/215377-001Ru001q047_6.jpg</t>
  </si>
  <si>
    <t xml:space="preserve">https://content.uvmaster.ru/215377-001Ru001q047_7.jpg</t>
  </si>
  <si>
    <t xml:space="preserve">https://content.uvmaster.ru/215377-001Ru001q047_8.jpg</t>
  </si>
  <si>
    <t xml:space="preserve">21500377-001Rzu001q00049</t>
  </si>
  <si>
    <t xml:space="preserve">MOBILIUS Clear Magnetic Case for iPhone 16 Pro, Skulls &amp; Flowers Sketch</t>
  </si>
  <si>
    <t xml:space="preserve">https://content.uvmaster.ru/215377-001Ru001q049_2.jpg</t>
  </si>
  <si>
    <t xml:space="preserve">https://content.uvmaster.ru/215377-001Ru001q049_3.jpg</t>
  </si>
  <si>
    <t xml:space="preserve">https://content.uvmaster.ru/215377-001Ru001q049_4.jpg</t>
  </si>
  <si>
    <t xml:space="preserve">https://content.uvmaster.ru/215377-001Ru001q049_5.jpg</t>
  </si>
  <si>
    <t xml:space="preserve">https://content.uvmaster.ru/215377-001Ru001q049_6.jpg</t>
  </si>
  <si>
    <t xml:space="preserve">https://content.uvmaster.ru/215377-001Ru001q049_7.jpg</t>
  </si>
  <si>
    <t xml:space="preserve">https://content.uvmaster.ru/215377-001Ru001q049_8.jpg</t>
  </si>
  <si>
    <t xml:space="preserve">21500377-001Rzu001q00050</t>
  </si>
  <si>
    <t xml:space="preserve">MOBILIUS Clear Magnetic Case for iPhone 16 Pro, Dark Rabbit &amp; Girl Woodcut</t>
  </si>
  <si>
    <t xml:space="preserve">https://content.uvmaster.ru/215377-001Ru001q050_2.jpg</t>
  </si>
  <si>
    <t xml:space="preserve">https://content.uvmaster.ru/215377-001Ru001q050_3.jpg</t>
  </si>
  <si>
    <t xml:space="preserve">https://content.uvmaster.ru/215377-001Ru001q050_4.jpg</t>
  </si>
  <si>
    <t xml:space="preserve">https://content.uvmaster.ru/215377-001Ru001q050_5.jpg</t>
  </si>
  <si>
    <t xml:space="preserve">https://content.uvmaster.ru/215377-001Ru001q050_6.jpg</t>
  </si>
  <si>
    <t xml:space="preserve">https://content.uvmaster.ru/215377-001Ru001q050_7.jpg</t>
  </si>
  <si>
    <t xml:space="preserve">https://content.uvmaster.ru/215377-001Ru001q050_8.jpg</t>
  </si>
  <si>
    <t xml:space="preserve">21500377-001Rzu001q00051</t>
  </si>
  <si>
    <t xml:space="preserve">MOBILIUS Clear Magnetic Case for iPhone 16 Pro, Crowned Figure Engraving</t>
  </si>
  <si>
    <t xml:space="preserve">https://content.uvmaster.ru/215377-001Ru001q051_2.jpg</t>
  </si>
  <si>
    <t xml:space="preserve">https://content.uvmaster.ru/215377-001Ru001q051_3.jpg</t>
  </si>
  <si>
    <t xml:space="preserve">https://content.uvmaster.ru/215377-001Ru001q051_4.jpg</t>
  </si>
  <si>
    <t xml:space="preserve">https://content.uvmaster.ru/215377-001Ru001q051_5.jpg</t>
  </si>
  <si>
    <t xml:space="preserve">https://content.uvmaster.ru/215377-001Ru001q051_6.jpg</t>
  </si>
  <si>
    <t xml:space="preserve">https://content.uvmaster.ru/215377-001Ru001q051_7.jpg</t>
  </si>
  <si>
    <t xml:space="preserve">https://content.uvmaster.ru/215377-001Ru001q051_8.jpg</t>
  </si>
  <si>
    <t xml:space="preserve">21500377-001Rzu001q00052</t>
  </si>
  <si>
    <t xml:space="preserve">MOBILIUS Clear Magnetic Case for iPhone 16 Pro, Chopsticks Holding Pink</t>
  </si>
  <si>
    <t xml:space="preserve">https://content.uvmaster.ru/215377-001Ru001q052_2.jpg</t>
  </si>
  <si>
    <t xml:space="preserve">https://content.uvmaster.ru/215377-001Ru001q052_3.jpg</t>
  </si>
  <si>
    <t xml:space="preserve">https://content.uvmaster.ru/215377-001Ru001q052_4.jpg</t>
  </si>
  <si>
    <t xml:space="preserve">https://content.uvmaster.ru/215377-001Ru001q052_5.jpg</t>
  </si>
  <si>
    <t xml:space="preserve">https://content.uvmaster.ru/215377-001Ru001q052_6.jpg</t>
  </si>
  <si>
    <t xml:space="preserve">https://content.uvmaster.ru/215377-001Ru001q052_7.jpg</t>
  </si>
  <si>
    <t xml:space="preserve">https://content.uvmaster.ru/215377-001Ru001q052_8.jpg</t>
  </si>
  <si>
    <t xml:space="preserve">21500377-001Rzu001q00053</t>
  </si>
  <si>
    <t xml:space="preserve">MOBILIUS Clear Magnetic Case for iPhone 16 Pro, Red Japanese Pagoda Strip</t>
  </si>
  <si>
    <t xml:space="preserve">https://content.uvmaster.ru/215377-001Ru001q053_2.jpg</t>
  </si>
  <si>
    <t xml:space="preserve">https://content.uvmaster.ru/215377-001Ru001q053_3.jpg</t>
  </si>
  <si>
    <t xml:space="preserve">https://content.uvmaster.ru/215377-001Ru001q053_4.jpg</t>
  </si>
  <si>
    <t xml:space="preserve">https://content.uvmaster.ru/215377-001Ru001q053_5.jpg</t>
  </si>
  <si>
    <t xml:space="preserve">https://content.uvmaster.ru/215377-001Ru001q053_6.jpg</t>
  </si>
  <si>
    <t xml:space="preserve">https://content.uvmaster.ru/215377-001Ru001q053_7.jpg</t>
  </si>
  <si>
    <t xml:space="preserve">https://content.uvmaster.ru/215377-001Ru001q053_8.jpg</t>
  </si>
  <si>
    <t xml:space="preserve">21500377-001Rzu001q00054</t>
  </si>
  <si>
    <t xml:space="preserve">MOBILIUS Clear Magnetic Case for iPhone 16 Pro, Pink Sakura Tree Strip</t>
  </si>
  <si>
    <t xml:space="preserve">https://content.uvmaster.ru/215377-001Ru001q054_2.jpg</t>
  </si>
  <si>
    <t xml:space="preserve">https://content.uvmaster.ru/215377-001Ru001q054_3.jpg</t>
  </si>
  <si>
    <t xml:space="preserve">https://content.uvmaster.ru/215377-001Ru001q054_4.jpg</t>
  </si>
  <si>
    <t xml:space="preserve">https://content.uvmaster.ru/215377-001Ru001q054_5.jpg</t>
  </si>
  <si>
    <t xml:space="preserve">https://content.uvmaster.ru/215377-001Ru001q054_6.jpg</t>
  </si>
  <si>
    <t xml:space="preserve">https://content.uvmaster.ru/215377-001Ru001q054_7.jpg</t>
  </si>
  <si>
    <t xml:space="preserve">https://content.uvmaster.ru/215377-001Ru001q054_8.jpg</t>
  </si>
  <si>
    <t xml:space="preserve">21500377-001Rzu001q00055</t>
  </si>
  <si>
    <t xml:space="preserve">MOBILIUS Clear Magnetic Case for iPhone 16 Pro, Blue Crane</t>
  </si>
  <si>
    <t xml:space="preserve">https://content.uvmaster.ru/215377-001Ru001q055_2.jpg</t>
  </si>
  <si>
    <t xml:space="preserve">https://content.uvmaster.ru/215377-001Ru001q055_3.jpg</t>
  </si>
  <si>
    <t xml:space="preserve">https://content.uvmaster.ru/215377-001Ru001q055_4.jpg</t>
  </si>
  <si>
    <t xml:space="preserve">https://content.uvmaster.ru/215377-001Ru001q055_5.jpg</t>
  </si>
  <si>
    <t xml:space="preserve">https://content.uvmaster.ru/215377-001Ru001q055_6.jpg</t>
  </si>
  <si>
    <t xml:space="preserve">https://content.uvmaster.ru/215377-001Ru001q055_7.jpg</t>
  </si>
  <si>
    <t xml:space="preserve">https://content.uvmaster.ru/215377-001Ru001q055_8.jpg</t>
  </si>
  <si>
    <t xml:space="preserve">21500377-001Rzu001q00062</t>
  </si>
  <si>
    <t xml:space="preserve">MOBILIUS Clear Magnetic Case for iPhone 16 Pro, White Daisies Pattern</t>
  </si>
  <si>
    <t xml:space="preserve">https://content.uvmaster.ru/215377-001Ru001q062_2.jpg</t>
  </si>
  <si>
    <t xml:space="preserve">https://content.uvmaster.ru/215377-001Ru001q062_3.jpg</t>
  </si>
  <si>
    <t xml:space="preserve">https://content.uvmaster.ru/215377-001Ru001q062_4.jpg</t>
  </si>
  <si>
    <t xml:space="preserve">https://content.uvmaster.ru/215377-001Ru001q062_5.jpg</t>
  </si>
  <si>
    <t xml:space="preserve">https://content.uvmaster.ru/215377-001Ru001q062_6.jpg</t>
  </si>
  <si>
    <t xml:space="preserve">https://content.uvmaster.ru/215377-001Ru001q062_7.jpg</t>
  </si>
  <si>
    <t xml:space="preserve">https://content.uvmaster.ru/215377-001Ru001q062_8.jpg</t>
  </si>
  <si>
    <t xml:space="preserve">21500377-001Rzu001q00066</t>
  </si>
  <si>
    <t xml:space="preserve">MOBILIUS Clear Magnetic Case for iPhone 16 Pro, Pink Glitter Zebra Print</t>
  </si>
  <si>
    <t xml:space="preserve">https://content.uvmaster.ru/215377-001Ru001q066_2.jpg</t>
  </si>
  <si>
    <t xml:space="preserve">https://content.uvmaster.ru/215377-001Ru001q066_3.jpg</t>
  </si>
  <si>
    <t xml:space="preserve">https://content.uvmaster.ru/215377-001Ru001q066_4.jpg</t>
  </si>
  <si>
    <t xml:space="preserve">https://content.uvmaster.ru/215377-001Ru001q066_5.jpg</t>
  </si>
  <si>
    <t xml:space="preserve">https://content.uvmaster.ru/215377-001Ru001q066_6.jpg</t>
  </si>
  <si>
    <t xml:space="preserve">https://content.uvmaster.ru/215377-001Ru001q066_7.jpg</t>
  </si>
  <si>
    <t xml:space="preserve">https://content.uvmaster.ru/215377-001Ru001q066_8.jpg</t>
  </si>
  <si>
    <t xml:space="preserve">21500377-001Rzu001q00067</t>
  </si>
  <si>
    <t xml:space="preserve">MOBILIUS Clear Magnetic Case for iPhone 16 Pro, Pink Glitter Leopard Print</t>
  </si>
  <si>
    <t xml:space="preserve">https://content.uvmaster.ru/215377-001Ru001q067_2.jpg</t>
  </si>
  <si>
    <t xml:space="preserve">https://content.uvmaster.ru/215377-001Ru001q067_3.jpg</t>
  </si>
  <si>
    <t xml:space="preserve">https://content.uvmaster.ru/215377-001Ru001q067_4.jpg</t>
  </si>
  <si>
    <t xml:space="preserve">https://content.uvmaster.ru/215377-001Ru001q067_5.jpg</t>
  </si>
  <si>
    <t xml:space="preserve">https://content.uvmaster.ru/215377-001Ru001q067_6.jpg</t>
  </si>
  <si>
    <t xml:space="preserve">https://content.uvmaster.ru/215377-001Ru001q067_7.jpg</t>
  </si>
  <si>
    <t xml:space="preserve">https://content.uvmaster.ru/215377-001Ru001q067_8.jpg</t>
  </si>
  <si>
    <t xml:space="preserve">21500377-001Rzu001q00068</t>
  </si>
  <si>
    <t xml:space="preserve">MOBILIUS Clear Magnetic Case for iPhone 16 Pro, Silver Glitter Cow Print</t>
  </si>
  <si>
    <t xml:space="preserve">https://content.uvmaster.ru/215377-001Ru001q068_2.jpg</t>
  </si>
  <si>
    <t xml:space="preserve">https://content.uvmaster.ru/215377-001Ru001q068_3.jpg</t>
  </si>
  <si>
    <t xml:space="preserve">https://content.uvmaster.ru/215377-001Ru001q068_4.jpg</t>
  </si>
  <si>
    <t xml:space="preserve">https://content.uvmaster.ru/215377-001Ru001q068_5.jpg</t>
  </si>
  <si>
    <t xml:space="preserve">https://content.uvmaster.ru/215377-001Ru001q068_6.jpg</t>
  </si>
  <si>
    <t xml:space="preserve">https://content.uvmaster.ru/215377-001Ru001q068_7.jpg</t>
  </si>
  <si>
    <t xml:space="preserve">https://content.uvmaster.ru/215377-001Ru001q068_8.jpg</t>
  </si>
  <si>
    <t xml:space="preserve">21500377-001Rzu001q00073</t>
  </si>
  <si>
    <t xml:space="preserve">MOBILIUS Clear Magnetic Case for iPhone 16 Pro, Black Cow Print</t>
  </si>
  <si>
    <t xml:space="preserve">https://content.uvmaster.ru/215377-001Ru001q073_2.jpg</t>
  </si>
  <si>
    <t xml:space="preserve">https://content.uvmaster.ru/215377-001Ru001q073_3.jpg</t>
  </si>
  <si>
    <t xml:space="preserve">https://content.uvmaster.ru/215377-001Ru001q073_4.jpg</t>
  </si>
  <si>
    <t xml:space="preserve">https://content.uvmaster.ru/215377-001Ru001q073_5.jpg</t>
  </si>
  <si>
    <t xml:space="preserve">https://content.uvmaster.ru/215377-001Ru001q073_6.jpg</t>
  </si>
  <si>
    <t xml:space="preserve">https://content.uvmaster.ru/215377-001Ru001q073_7.jpg</t>
  </si>
  <si>
    <t xml:space="preserve">https://content.uvmaster.ru/215377-001Ru001q073_8.jpg</t>
  </si>
  <si>
    <t xml:space="preserve">21500377-001Rzu001q00079</t>
  </si>
  <si>
    <t xml:space="preserve">MOBILIUS Clear Magnetic Case for iPhone 16 Pro, Reaching Hands Classic Art</t>
  </si>
  <si>
    <t xml:space="preserve">https://content.uvmaster.ru/215377-001Ru001q079_2.jpg</t>
  </si>
  <si>
    <t xml:space="preserve">https://content.uvmaster.ru/215377-001Ru001q079_3.jpg</t>
  </si>
  <si>
    <t xml:space="preserve">https://content.uvmaster.ru/215377-001Ru001q079_4.jpg</t>
  </si>
  <si>
    <t xml:space="preserve">https://content.uvmaster.ru/215377-001Ru001q079_5.jpg</t>
  </si>
  <si>
    <t xml:space="preserve">https://content.uvmaster.ru/215377-001Ru001q079_6.jpg</t>
  </si>
  <si>
    <t xml:space="preserve">https://content.uvmaster.ru/215377-001Ru001q079_7.jpg</t>
  </si>
  <si>
    <t xml:space="preserve">https://content.uvmaster.ru/215377-001Ru001q079_8.jpg</t>
  </si>
  <si>
    <t xml:space="preserve">21500377-001Rzu001q00080</t>
  </si>
  <si>
    <t xml:space="preserve">MOBILIUS Clear Magnetic Case for iPhone 16 Pro, Sunflowers in Vase Art</t>
  </si>
  <si>
    <t xml:space="preserve">https://content.uvmaster.ru/215377-001Ru001q080_2.jpg</t>
  </si>
  <si>
    <t xml:space="preserve">https://content.uvmaster.ru/215377-001Ru001q080_3.jpg</t>
  </si>
  <si>
    <t xml:space="preserve">https://content.uvmaster.ru/215377-001Ru001q080_4.jpg</t>
  </si>
  <si>
    <t xml:space="preserve">https://content.uvmaster.ru/215377-001Ru001q080_5.jpg</t>
  </si>
  <si>
    <t xml:space="preserve">https://content.uvmaster.ru/215377-001Ru001q080_6.jpg</t>
  </si>
  <si>
    <t xml:space="preserve">https://content.uvmaster.ru/215377-001Ru001q080_7.jpg</t>
  </si>
  <si>
    <t xml:space="preserve">https://content.uvmaster.ru/215377-001Ru001q080_8.jpg</t>
  </si>
  <si>
    <t xml:space="preserve">21500377-001Rzu001q00082</t>
  </si>
  <si>
    <t xml:space="preserve">MOBILIUS Clear Magnetic Case for iPhone 16 Pro, Great Japanese Wave Print</t>
  </si>
  <si>
    <t xml:space="preserve">https://content.uvmaster.ru/215377-001Ru001q082_2.jpg</t>
  </si>
  <si>
    <t xml:space="preserve">https://content.uvmaster.ru/215377-001Ru001q082_3.jpg</t>
  </si>
  <si>
    <t xml:space="preserve">https://content.uvmaster.ru/215377-001Ru001q082_4.jpg</t>
  </si>
  <si>
    <t xml:space="preserve">https://content.uvmaster.ru/215377-001Ru001q082_5.jpg</t>
  </si>
  <si>
    <t xml:space="preserve">https://content.uvmaster.ru/215377-001Ru001q082_6.jpg</t>
  </si>
  <si>
    <t xml:space="preserve">https://content.uvmaster.ru/215377-001Ru001q082_7.jpg</t>
  </si>
  <si>
    <t xml:space="preserve">https://content.uvmaster.ru/215377-001Ru001q082_8.jpg</t>
  </si>
  <si>
    <t xml:space="preserve">21500377-001Rzu001q00084</t>
  </si>
  <si>
    <t xml:space="preserve">MOBILIUS Clear Magnetic Case for iPhone 16 Pro, Two Cherub Angels Art</t>
  </si>
  <si>
    <t xml:space="preserve">https://content.uvmaster.ru/215377-001Ru001q084_2.jpg</t>
  </si>
  <si>
    <t xml:space="preserve">https://content.uvmaster.ru/215377-001Ru001q084_3.jpg</t>
  </si>
  <si>
    <t xml:space="preserve">https://content.uvmaster.ru/215377-001Ru001q084_4.jpg</t>
  </si>
  <si>
    <t xml:space="preserve">https://content.uvmaster.ru/215377-001Ru001q084_5.jpg</t>
  </si>
  <si>
    <t xml:space="preserve">https://content.uvmaster.ru/215377-001Ru001q084_6.jpg</t>
  </si>
  <si>
    <t xml:space="preserve">https://content.uvmaster.ru/215377-001Ru001q084_7.jpg</t>
  </si>
  <si>
    <t xml:space="preserve">https://content.uvmaster.ru/215377-001Ru001q084_8.jpg</t>
  </si>
  <si>
    <t xml:space="preserve">21500377-001Rzu001q00085</t>
  </si>
  <si>
    <t xml:space="preserve">MOBILIUS Clear Magnetic Case for iPhone 16 Pro, Hands Playing Piano Art</t>
  </si>
  <si>
    <t xml:space="preserve">https://content.uvmaster.ru/215377-001Ru001q085_2.jpg</t>
  </si>
  <si>
    <t xml:space="preserve">https://content.uvmaster.ru/215377-001Ru001q085_3.jpg</t>
  </si>
  <si>
    <t xml:space="preserve">https://content.uvmaster.ru/215377-001Ru001q085_4.jpg</t>
  </si>
  <si>
    <t xml:space="preserve">https://content.uvmaster.ru/215377-001Ru001q085_5.jpg</t>
  </si>
  <si>
    <t xml:space="preserve">https://content.uvmaster.ru/215377-001Ru001q085_6.jpg</t>
  </si>
  <si>
    <t xml:space="preserve">https://content.uvmaster.ru/215377-001Ru001q085_7.jpg</t>
  </si>
  <si>
    <t xml:space="preserve">https://content.uvmaster.ru/215377-001Ru001q085_8.jpg</t>
  </si>
  <si>
    <t xml:space="preserve">21500377-001Rzu001q00086</t>
  </si>
  <si>
    <t xml:space="preserve">MOBILIUS Clear Magnetic Case for iPhone 16 Pro, Fluffy White Lamb Art</t>
  </si>
  <si>
    <t xml:space="preserve">https://content.uvmaster.ru/215377-001Ru001q086_2.jpg</t>
  </si>
  <si>
    <t xml:space="preserve">https://content.uvmaster.ru/215377-001Ru001q086_3.jpg</t>
  </si>
  <si>
    <t xml:space="preserve">https://content.uvmaster.ru/215377-001Ru001q086_4.jpg</t>
  </si>
  <si>
    <t xml:space="preserve">https://content.uvmaster.ru/215377-001Ru001q086_5.jpg</t>
  </si>
  <si>
    <t xml:space="preserve">https://content.uvmaster.ru/215377-001Ru001q086_6.jpg</t>
  </si>
  <si>
    <t xml:space="preserve">https://content.uvmaster.ru/215377-001Ru001q086_7.jpg</t>
  </si>
  <si>
    <t xml:space="preserve">https://content.uvmaster.ru/215377-001Ru001q086_8.jpg</t>
  </si>
  <si>
    <t xml:space="preserve">21500377-001Rzu001q00088</t>
  </si>
  <si>
    <t xml:space="preserve">MOBILIUS Clear Magnetic Case for iPhone 16 Pro, Ice Hockey Player</t>
  </si>
  <si>
    <t xml:space="preserve">https://content.uvmaster.ru/215377-001Ru001q088_2.jpg</t>
  </si>
  <si>
    <t xml:space="preserve">https://content.uvmaster.ru/215377-001Ru001q088_3.jpg</t>
  </si>
  <si>
    <t xml:space="preserve">https://content.uvmaster.ru/215377-001Ru001q088_4.jpg</t>
  </si>
  <si>
    <t xml:space="preserve">https://content.uvmaster.ru/215377-001Ru001q088_5.jpg</t>
  </si>
  <si>
    <t xml:space="preserve">https://content.uvmaster.ru/215377-001Ru001q088_6.jpg</t>
  </si>
  <si>
    <t xml:space="preserve">https://content.uvmaster.ru/215377-001Ru001q088_7.jpg</t>
  </si>
  <si>
    <t xml:space="preserve">https://content.uvmaster.ru/215377-001Ru001q088_8.jpg</t>
  </si>
  <si>
    <t xml:space="preserve">21500377-001Rzu001q00089</t>
  </si>
  <si>
    <t xml:space="preserve">MOBILIUS Clear Magnetic Case for iPhone 16 Pro, Basketball Player Slam Dunk</t>
  </si>
  <si>
    <t xml:space="preserve">https://content.uvmaster.ru/215377-001Ru001q089_2.jpg</t>
  </si>
  <si>
    <t xml:space="preserve">https://content.uvmaster.ru/215377-001Ru001q089_3.jpg</t>
  </si>
  <si>
    <t xml:space="preserve">https://content.uvmaster.ru/215377-001Ru001q089_4.jpg</t>
  </si>
  <si>
    <t xml:space="preserve">https://content.uvmaster.ru/215377-001Ru001q089_5.jpg</t>
  </si>
  <si>
    <t xml:space="preserve">https://content.uvmaster.ru/215377-001Ru001q089_6.jpg</t>
  </si>
  <si>
    <t xml:space="preserve">https://content.uvmaster.ru/215377-001Ru001q089_7.jpg</t>
  </si>
  <si>
    <t xml:space="preserve">https://content.uvmaster.ru/215377-001Ru001q089_8.jpg</t>
  </si>
  <si>
    <t xml:space="preserve">21500377-001Rzu001q00090</t>
  </si>
  <si>
    <t xml:space="preserve">MOBILIUS Clear Magnetic Case for iPhone 16 Pro, Soccer Player Kick</t>
  </si>
  <si>
    <t xml:space="preserve">https://content.uvmaster.ru/215377-001Ru001q090_2.jpg</t>
  </si>
  <si>
    <t xml:space="preserve">https://content.uvmaster.ru/215377-001Ru001q090_3.jpg</t>
  </si>
  <si>
    <t xml:space="preserve">https://content.uvmaster.ru/215377-001Ru001q090_4.jpg</t>
  </si>
  <si>
    <t xml:space="preserve">https://content.uvmaster.ru/215377-001Ru001q090_5.jpg</t>
  </si>
  <si>
    <t xml:space="preserve">https://content.uvmaster.ru/215377-001Ru001q090_6.jpg</t>
  </si>
  <si>
    <t xml:space="preserve">https://content.uvmaster.ru/215377-001Ru001q090_7.jpg</t>
  </si>
  <si>
    <t xml:space="preserve">https://content.uvmaster.ru/215377-001Ru001q090_8.jpg</t>
  </si>
  <si>
    <t xml:space="preserve">21500377-001Rzu001q00091</t>
  </si>
  <si>
    <t xml:space="preserve">MOBILIUS Clear Magnetic Case for iPhone 16 Pro, Stacked Kawaii Cats Tower</t>
  </si>
  <si>
    <t xml:space="preserve">https://content.uvmaster.ru/215377-001Ru001q091_2.jpg</t>
  </si>
  <si>
    <t xml:space="preserve">https://content.uvmaster.ru/215377-001Ru001q091_3.jpg</t>
  </si>
  <si>
    <t xml:space="preserve">https://content.uvmaster.ru/215377-001Ru001q091_4.jpg</t>
  </si>
  <si>
    <t xml:space="preserve">https://content.uvmaster.ru/215377-001Ru001q091_5.jpg</t>
  </si>
  <si>
    <t xml:space="preserve">https://content.uvmaster.ru/215377-001Ru001q091_6.jpg</t>
  </si>
  <si>
    <t xml:space="preserve">https://content.uvmaster.ru/215377-001Ru001q091_7.jpg</t>
  </si>
  <si>
    <t xml:space="preserve">https://content.uvmaster.ru/215377-001Ru001q091_8.jpg</t>
  </si>
  <si>
    <t xml:space="preserve">21500377-001Rzu001q00093</t>
  </si>
  <si>
    <t xml:space="preserve">MOBILIUS Clear Magnetic Case for iPhone 16 Pro, Small Orange Hearts</t>
  </si>
  <si>
    <t xml:space="preserve">https://content.uvmaster.ru/215377-001Ru001q093_2.jpg</t>
  </si>
  <si>
    <t xml:space="preserve">https://content.uvmaster.ru/215377-001Ru001q093_3.jpg</t>
  </si>
  <si>
    <t xml:space="preserve">https://content.uvmaster.ru/215377-001Ru001q093_4.jpg</t>
  </si>
  <si>
    <t xml:space="preserve">https://content.uvmaster.ru/215377-001Ru001q093_5.jpg</t>
  </si>
  <si>
    <t xml:space="preserve">https://content.uvmaster.ru/215377-001Ru001q093_6.jpg</t>
  </si>
  <si>
    <t xml:space="preserve">https://content.uvmaster.ru/215377-001Ru001q093_7.jpg</t>
  </si>
  <si>
    <t xml:space="preserve">https://content.uvmaster.ru/215377-001Ru001q093_8.jpg</t>
  </si>
  <si>
    <t xml:space="preserve">21500377-001Rzu001q00099</t>
  </si>
  <si>
    <t xml:space="preserve">MOBILIUS Clear Magnetic Case for iPhone 16 Pro, Pink Lipstick Kisses</t>
  </si>
  <si>
    <t xml:space="preserve">https://content.uvmaster.ru/215377-001Ru001q099_2.jpg</t>
  </si>
  <si>
    <t xml:space="preserve">https://content.uvmaster.ru/215377-001Ru001q099_3.jpg</t>
  </si>
  <si>
    <t xml:space="preserve">https://content.uvmaster.ru/215377-001Ru001q099_4.jpg</t>
  </si>
  <si>
    <t xml:space="preserve">https://content.uvmaster.ru/215377-001Ru001q099_5.jpg</t>
  </si>
  <si>
    <t xml:space="preserve">https://content.uvmaster.ru/215377-001Ru001q099_6.jpg</t>
  </si>
  <si>
    <t xml:space="preserve">https://content.uvmaster.ru/215377-001Ru001q099_7.jpg</t>
  </si>
  <si>
    <t xml:space="preserve">https://content.uvmaster.ru/215377-001Ru001q099_8.jpg</t>
  </si>
  <si>
    <t xml:space="preserve">21500377-001Rzu001q00101</t>
  </si>
  <si>
    <t xml:space="preserve">MOBILIUS Clear Magnetic Case for iPhone 16 Pro, Karma Minimalist Lettering</t>
  </si>
  <si>
    <t xml:space="preserve">https://content.uvmaster.ru/215377-001Ru001q101_2.jpg</t>
  </si>
  <si>
    <t xml:space="preserve">https://content.uvmaster.ru/215377-001Ru001q101_3.jpg</t>
  </si>
  <si>
    <t xml:space="preserve">https://content.uvmaster.ru/215377-001Ru001q101_4.jpg</t>
  </si>
  <si>
    <t xml:space="preserve">https://content.uvmaster.ru/215377-001Ru001q101_5.jpg</t>
  </si>
  <si>
    <t xml:space="preserve">https://content.uvmaster.ru/215377-001Ru001q101_6.jpg</t>
  </si>
  <si>
    <t xml:space="preserve">https://content.uvmaster.ru/215377-001Ru001q101_7.jpg</t>
  </si>
  <si>
    <t xml:space="preserve">https://content.uvmaster.ru/215377-001Ru001q101_8.jpg</t>
  </si>
  <si>
    <t xml:space="preserve">21500377-001Rzu001q00102</t>
  </si>
  <si>
    <t xml:space="preserve">MOBILIUS Clear Magnetic Case for iPhone 16 Pro, Minimalism Lettering</t>
  </si>
  <si>
    <t xml:space="preserve">https://content.uvmaster.ru/215377-001Ru001q102_2.jpg</t>
  </si>
  <si>
    <t xml:space="preserve">https://content.uvmaster.ru/215377-001Ru001q102_3.jpg</t>
  </si>
  <si>
    <t xml:space="preserve">https://content.uvmaster.ru/215377-001Ru001q102_4.jpg</t>
  </si>
  <si>
    <t xml:space="preserve">https://content.uvmaster.ru/215377-001Ru001q102_5.jpg</t>
  </si>
  <si>
    <t xml:space="preserve">https://content.uvmaster.ru/215377-001Ru001q102_6.jpg</t>
  </si>
  <si>
    <t xml:space="preserve">https://content.uvmaster.ru/215377-001Ru001q102_7.jpg</t>
  </si>
  <si>
    <t xml:space="preserve">https://content.uvmaster.ru/215377-001Ru001q102_8.jpg</t>
  </si>
  <si>
    <t xml:space="preserve">21500377-001Rzu001q00106</t>
  </si>
  <si>
    <t xml:space="preserve">MOBILIUS Clear Magnetic Case for iPhone 16 Pro, Celestial Sun Line Art</t>
  </si>
  <si>
    <t xml:space="preserve">https://content.uvmaster.ru/215377-001Ru001q106_2.jpg</t>
  </si>
  <si>
    <t xml:space="preserve">https://content.uvmaster.ru/215377-001Ru001q106_3.jpg</t>
  </si>
  <si>
    <t xml:space="preserve">https://content.uvmaster.ru/215377-001Ru001q106_4.jpg</t>
  </si>
  <si>
    <t xml:space="preserve">https://content.uvmaster.ru/215377-001Ru001q106_5.jpg</t>
  </si>
  <si>
    <t xml:space="preserve">https://content.uvmaster.ru/215377-001Ru001q106_6.jpg</t>
  </si>
  <si>
    <t xml:space="preserve">https://content.uvmaster.ru/215377-001Ru001q106_7.jpg</t>
  </si>
  <si>
    <t xml:space="preserve">https://content.uvmaster.ru/215377-001Ru001q106_8.jpg</t>
  </si>
  <si>
    <t xml:space="preserve">21500377-001Rzu001q00109</t>
  </si>
  <si>
    <t xml:space="preserve">MOBILIUS Clear Magnetic Case for iPhone 16 Pro, Pixel Skulls Pattern</t>
  </si>
  <si>
    <t xml:space="preserve">https://content.uvmaster.ru/215377-001Ru001q109_2.jpg</t>
  </si>
  <si>
    <t xml:space="preserve">https://content.uvmaster.ru/215377-001Ru001q109_3.jpg</t>
  </si>
  <si>
    <t xml:space="preserve">https://content.uvmaster.ru/215377-001Ru001q109_4.jpg</t>
  </si>
  <si>
    <t xml:space="preserve">https://content.uvmaster.ru/215377-001Ru001q109_5.jpg</t>
  </si>
  <si>
    <t xml:space="preserve">https://content.uvmaster.ru/215377-001Ru001q109_6.jpg</t>
  </si>
  <si>
    <t xml:space="preserve">https://content.uvmaster.ru/215377-001Ru001q109_7.jpg</t>
  </si>
  <si>
    <t xml:space="preserve">https://content.uvmaster.ru/215377-001Ru001q109_8.jpg</t>
  </si>
  <si>
    <t xml:space="preserve">21500377-001Rzu001q00110</t>
  </si>
  <si>
    <t xml:space="preserve">MOBILIUS Clear Magnetic Case for iPhone 16 Pro, Samurai Katana with Red Sun</t>
  </si>
  <si>
    <t xml:space="preserve">https://content.uvmaster.ru/215377-001Ru001q110_2.jpg</t>
  </si>
  <si>
    <t xml:space="preserve">https://content.uvmaster.ru/215377-001Ru001q110_3.jpg</t>
  </si>
  <si>
    <t xml:space="preserve">https://content.uvmaster.ru/215377-001Ru001q110_4.jpg</t>
  </si>
  <si>
    <t xml:space="preserve">https://content.uvmaster.ru/215377-001Ru001q110_5.jpg</t>
  </si>
  <si>
    <t xml:space="preserve">https://content.uvmaster.ru/215377-001Ru001q110_6.jpg</t>
  </si>
  <si>
    <t xml:space="preserve">https://content.uvmaster.ru/215377-001Ru001q110_7.jpg</t>
  </si>
  <si>
    <t xml:space="preserve">https://content.uvmaster.ru/215377-001Ru001q110_8.jpg</t>
  </si>
  <si>
    <t xml:space="preserve">21500377-001Rzu001q00111</t>
  </si>
  <si>
    <t xml:space="preserve">MOBILIUS Clear Magnetic Case for iPhone 16 Pro, Retro Desert Cactus Sunset</t>
  </si>
  <si>
    <t xml:space="preserve">https://content.uvmaster.ru/215377-001Ru001q111_2.jpg</t>
  </si>
  <si>
    <t xml:space="preserve">https://content.uvmaster.ru/215377-001Ru001q111_3.jpg</t>
  </si>
  <si>
    <t xml:space="preserve">https://content.uvmaster.ru/215377-001Ru001q111_4.jpg</t>
  </si>
  <si>
    <t xml:space="preserve">https://content.uvmaster.ru/215377-001Ru001q111_5.jpg</t>
  </si>
  <si>
    <t xml:space="preserve">https://content.uvmaster.ru/215377-001Ru001q111_6.jpg</t>
  </si>
  <si>
    <t xml:space="preserve">https://content.uvmaster.ru/215377-001Ru001q111_7.jpg</t>
  </si>
  <si>
    <t xml:space="preserve">https://content.uvmaster.ru/215377-001Ru001q111_8.jpg</t>
  </si>
  <si>
    <t xml:space="preserve">21500377-001Rzu001q00112</t>
  </si>
  <si>
    <t xml:space="preserve">MOBILIUS Clear Magnetic Case for iPhone 16 Pro, Cowboy Hat Snake Line Art</t>
  </si>
  <si>
    <t xml:space="preserve">https://content.uvmaster.ru/215377-001Ru001q112_2.jpg</t>
  </si>
  <si>
    <t xml:space="preserve">https://content.uvmaster.ru/215377-001Ru001q112_3.jpg</t>
  </si>
  <si>
    <t xml:space="preserve">https://content.uvmaster.ru/215377-001Ru001q112_4.jpg</t>
  </si>
  <si>
    <t xml:space="preserve">https://content.uvmaster.ru/215377-001Ru001q112_5.jpg</t>
  </si>
  <si>
    <t xml:space="preserve">https://content.uvmaster.ru/215377-001Ru001q112_6.jpg</t>
  </si>
  <si>
    <t xml:space="preserve">https://content.uvmaster.ru/215377-001Ru001q112_7.jpg</t>
  </si>
  <si>
    <t xml:space="preserve">https://content.uvmaster.ru/215377-001Ru001q112_8.jpg</t>
  </si>
  <si>
    <t xml:space="preserve">21500377-001Rzu001q00113</t>
  </si>
  <si>
    <t xml:space="preserve">MOBILIUS Clear Magnetic Case for iPhone 16 Pro, Desert Canyon Road</t>
  </si>
  <si>
    <t xml:space="preserve">https://content.uvmaster.ru/215377-001Ru001q113_2.jpg</t>
  </si>
  <si>
    <t xml:space="preserve">https://content.uvmaster.ru/215377-001Ru001q113_3.jpg</t>
  </si>
  <si>
    <t xml:space="preserve">https://content.uvmaster.ru/215377-001Ru001q113_4.jpg</t>
  </si>
  <si>
    <t xml:space="preserve">https://content.uvmaster.ru/215377-001Ru001q113_5.jpg</t>
  </si>
  <si>
    <t xml:space="preserve">https://content.uvmaster.ru/215377-001Ru001q113_6.jpg</t>
  </si>
  <si>
    <t xml:space="preserve">https://content.uvmaster.ru/215377-001Ru001q113_7.jpg</t>
  </si>
  <si>
    <t xml:space="preserve">https://content.uvmaster.ru/215377-001Ru001q113_8.jpg</t>
  </si>
  <si>
    <t xml:space="preserve">21500377-001Rzu001q00114</t>
  </si>
  <si>
    <t xml:space="preserve">MOBILIUS Clear Magnetic Case for iPhone 16 Pro, Cowgirl on Horse</t>
  </si>
  <si>
    <t xml:space="preserve">https://content.uvmaster.ru/215377-001Ru001q114_2.jpg</t>
  </si>
  <si>
    <t xml:space="preserve">https://content.uvmaster.ru/215377-001Ru001q114_3.jpg</t>
  </si>
  <si>
    <t xml:space="preserve">https://content.uvmaster.ru/215377-001Ru001q114_4.jpg</t>
  </si>
  <si>
    <t xml:space="preserve">https://content.uvmaster.ru/215377-001Ru001q114_5.jpg</t>
  </si>
  <si>
    <t xml:space="preserve">https://content.uvmaster.ru/215377-001Ru001q114_6.jpg</t>
  </si>
  <si>
    <t xml:space="preserve">https://content.uvmaster.ru/215377-001Ru001q114_7.jpg</t>
  </si>
  <si>
    <t xml:space="preserve">https://content.uvmaster.ru/215377-001Ru001q114_8.jpg</t>
  </si>
  <si>
    <t xml:space="preserve">21500377-001Rzu001q00115</t>
  </si>
  <si>
    <t xml:space="preserve">MOBILIUS Clear Magnetic Case for iPhone 16 Pro, Cowboy Silhouette at Sunset</t>
  </si>
  <si>
    <t xml:space="preserve">https://content.uvmaster.ru/215377-001Ru001q115_2.jpg</t>
  </si>
  <si>
    <t xml:space="preserve">https://content.uvmaster.ru/215377-001Ru001q115_3.jpg</t>
  </si>
  <si>
    <t xml:space="preserve">https://content.uvmaster.ru/215377-001Ru001q115_4.jpg</t>
  </si>
  <si>
    <t xml:space="preserve">https://content.uvmaster.ru/215377-001Ru001q115_5.jpg</t>
  </si>
  <si>
    <t xml:space="preserve">https://content.uvmaster.ru/215377-001Ru001q115_6.jpg</t>
  </si>
  <si>
    <t xml:space="preserve">https://content.uvmaster.ru/215377-001Ru001q115_7.jpg</t>
  </si>
  <si>
    <t xml:space="preserve">https://content.uvmaster.ru/215377-001Ru001q115_8.jpg</t>
  </si>
  <si>
    <t xml:space="preserve">21500377-001Rzu001q00116</t>
  </si>
  <si>
    <t xml:space="preserve">MOBILIUS Clear Magnetic Case for iPhone 16 Pro, Cowboy Frog in Boots</t>
  </si>
  <si>
    <t xml:space="preserve">https://content.uvmaster.ru/215377-001Ru001q116_2.jpg</t>
  </si>
  <si>
    <t xml:space="preserve">https://content.uvmaster.ru/215377-001Ru001q116_3.jpg</t>
  </si>
  <si>
    <t xml:space="preserve">https://content.uvmaster.ru/215377-001Ru001q116_4.jpg</t>
  </si>
  <si>
    <t xml:space="preserve">https://content.uvmaster.ru/215377-001Ru001q116_5.jpg</t>
  </si>
  <si>
    <t xml:space="preserve">https://content.uvmaster.ru/215377-001Ru001q116_6.jpg</t>
  </si>
  <si>
    <t xml:space="preserve">https://content.uvmaster.ru/215377-001Ru001q116_7.jpg</t>
  </si>
  <si>
    <t xml:space="preserve">https://content.uvmaster.ru/215377-001Ru001q116_8.jpg</t>
  </si>
  <si>
    <t xml:space="preserve">21500377-001Rzu001q00117</t>
  </si>
  <si>
    <t xml:space="preserve">MOBILIUS Clear Magnetic Case for iPhone 16 Pro, Three Geese with Bandanas</t>
  </si>
  <si>
    <t xml:space="preserve">https://content.uvmaster.ru/215377-001Ru001q117_2.jpg</t>
  </si>
  <si>
    <t xml:space="preserve">https://content.uvmaster.ru/215377-001Ru001q117_3.jpg</t>
  </si>
  <si>
    <t xml:space="preserve">https://content.uvmaster.ru/215377-001Ru001q117_4.jpg</t>
  </si>
  <si>
    <t xml:space="preserve">https://content.uvmaster.ru/215377-001Ru001q117_5.jpg</t>
  </si>
  <si>
    <t xml:space="preserve">https://content.uvmaster.ru/215377-001Ru001q117_6.jpg</t>
  </si>
  <si>
    <t xml:space="preserve">https://content.uvmaster.ru/215377-001Ru001q117_7.jpg</t>
  </si>
  <si>
    <t xml:space="preserve">https://content.uvmaster.ru/215377-001Ru001q117_8.jpg</t>
  </si>
  <si>
    <t xml:space="preserve">21500377-001Rzu001q00118</t>
  </si>
  <si>
    <t xml:space="preserve">MOBILIUS Clear Magnetic Case for iPhone 16 Pro, Cowboy Cat Kicking</t>
  </si>
  <si>
    <t xml:space="preserve">https://content.uvmaster.ru/215377-001Ru001q118_2.jpg</t>
  </si>
  <si>
    <t xml:space="preserve">https://content.uvmaster.ru/215377-001Ru001q118_3.jpg</t>
  </si>
  <si>
    <t xml:space="preserve">https://content.uvmaster.ru/215377-001Ru001q118_4.jpg</t>
  </si>
  <si>
    <t xml:space="preserve">https://content.uvmaster.ru/215377-001Ru001q118_5.jpg</t>
  </si>
  <si>
    <t xml:space="preserve">https://content.uvmaster.ru/215377-001Ru001q118_6.jpg</t>
  </si>
  <si>
    <t xml:space="preserve">https://content.uvmaster.ru/215377-001Ru001q118_7.jpg</t>
  </si>
  <si>
    <t xml:space="preserve">https://content.uvmaster.ru/215377-001Ru001q118_8.jpg</t>
  </si>
  <si>
    <t xml:space="preserve">21500377-001Rzu001q00119</t>
  </si>
  <si>
    <t xml:space="preserve">MOBILIUS Clear Magnetic Case for iPhone 16 Pro, Pink Leopard</t>
  </si>
  <si>
    <t xml:space="preserve">https://content.uvmaster.ru/215377-001Ru001q119_2.jpg</t>
  </si>
  <si>
    <t xml:space="preserve">https://content.uvmaster.ru/215377-001Ru001q119_3.jpg</t>
  </si>
  <si>
    <t xml:space="preserve">https://content.uvmaster.ru/215377-001Ru001q119_4.jpg</t>
  </si>
  <si>
    <t xml:space="preserve">https://content.uvmaster.ru/215377-001Ru001q119_5.jpg</t>
  </si>
  <si>
    <t xml:space="preserve">https://content.uvmaster.ru/215377-001Ru001q119_6.jpg</t>
  </si>
  <si>
    <t xml:space="preserve">https://content.uvmaster.ru/215377-001Ru001q119_7.jpg</t>
  </si>
  <si>
    <t xml:space="preserve">https://content.uvmaster.ru/215377-001Ru001q119_8.jpg</t>
  </si>
  <si>
    <t xml:space="preserve">21500377-001Rzu001q00120</t>
  </si>
  <si>
    <t xml:space="preserve">MOBILIUS Clear Magnetic Case for iPhone 16 Pro, Red Fruit</t>
  </si>
  <si>
    <t xml:space="preserve">https://content.uvmaster.ru/215377-001Ru001q120_2.jpg</t>
  </si>
  <si>
    <t xml:space="preserve">https://content.uvmaster.ru/215377-001Ru001q120_3.jpg</t>
  </si>
  <si>
    <t xml:space="preserve">https://content.uvmaster.ru/215377-001Ru001q120_4.jpg</t>
  </si>
  <si>
    <t xml:space="preserve">https://content.uvmaster.ru/215377-001Ru001q120_5.jpg</t>
  </si>
  <si>
    <t xml:space="preserve">https://content.uvmaster.ru/215377-001Ru001q120_6.jpg</t>
  </si>
  <si>
    <t xml:space="preserve">https://content.uvmaster.ru/215377-001Ru001q120_7.jpg</t>
  </si>
  <si>
    <t xml:space="preserve">https://content.uvmaster.ru/215377-001Ru001q120_8.jpg</t>
  </si>
  <si>
    <t xml:space="preserve">21500377-001Rzu001q00121</t>
  </si>
  <si>
    <t xml:space="preserve">MOBILIUS Clear Magnetic Case for iPhone 16 Pro, Retro Arcade Game Machine</t>
  </si>
  <si>
    <t xml:space="preserve">https://content.uvmaster.ru/215377-001Ru001q121_2.jpg</t>
  </si>
  <si>
    <t xml:space="preserve">https://content.uvmaster.ru/215377-001Ru001q121_3.jpg</t>
  </si>
  <si>
    <t xml:space="preserve">https://content.uvmaster.ru/215377-001Ru001q121_4.jpg</t>
  </si>
  <si>
    <t xml:space="preserve">https://content.uvmaster.ru/215377-001Ru001q121_5.jpg</t>
  </si>
  <si>
    <t xml:space="preserve">https://content.uvmaster.ru/215377-001Ru001q121_6.jpg</t>
  </si>
  <si>
    <t xml:space="preserve">https://content.uvmaster.ru/215377-001Ru001q121_7.jpg</t>
  </si>
  <si>
    <t xml:space="preserve">https://content.uvmaster.ru/215377-001Ru001q121_8.jpg</t>
  </si>
  <si>
    <t xml:space="preserve">21500377-001Rzu001q00122</t>
  </si>
  <si>
    <t xml:space="preserve">MOBILIUS Clear Magnetic Case for iPhone 16 Pro, Retro Pastel Rainbow Paper</t>
  </si>
  <si>
    <t xml:space="preserve">https://content.uvmaster.ru/215377-001Ru001q122_2.jpg</t>
  </si>
  <si>
    <t xml:space="preserve">https://content.uvmaster.ru/215377-001Ru001q122_3.jpg</t>
  </si>
  <si>
    <t xml:space="preserve">https://content.uvmaster.ru/215377-001Ru001q122_4.jpg</t>
  </si>
  <si>
    <t xml:space="preserve">https://content.uvmaster.ru/215377-001Ru001q122_5.jpg</t>
  </si>
  <si>
    <t xml:space="preserve">https://content.uvmaster.ru/215377-001Ru001q122_6.jpg</t>
  </si>
  <si>
    <t xml:space="preserve">https://content.uvmaster.ru/215377-001Ru001q122_7.jpg</t>
  </si>
  <si>
    <t xml:space="preserve">https://content.uvmaster.ru/215377-001Ru001q122_8.jpg</t>
  </si>
  <si>
    <t xml:space="preserve">21500377-001Rzu001q00123</t>
  </si>
  <si>
    <t xml:space="preserve">MOBILIUS Clear Magnetic Case for iPhone 16 Pro, Basketball Player Orange</t>
  </si>
  <si>
    <t xml:space="preserve">https://content.uvmaster.ru/215377-001Ru001q123_2.jpg</t>
  </si>
  <si>
    <t xml:space="preserve">https://content.uvmaster.ru/215377-001Ru001q123_3.jpg</t>
  </si>
  <si>
    <t xml:space="preserve">https://content.uvmaster.ru/215377-001Ru001q123_4.jpg</t>
  </si>
  <si>
    <t xml:space="preserve">https://content.uvmaster.ru/215377-001Ru001q123_5.jpg</t>
  </si>
  <si>
    <t xml:space="preserve">https://content.uvmaster.ru/215377-001Ru001q123_6.jpg</t>
  </si>
  <si>
    <t xml:space="preserve">https://content.uvmaster.ru/215377-001Ru001q123_7.jpg</t>
  </si>
  <si>
    <t xml:space="preserve">https://content.uvmaster.ru/215377-001Ru001q123_8.jpg</t>
  </si>
  <si>
    <t xml:space="preserve">21500377-001Rzu001q00124</t>
  </si>
  <si>
    <t xml:space="preserve">MOBILIUS Clear Magnetic Case for iPhone 16 Pro, Rugby Football Player Sport</t>
  </si>
  <si>
    <t xml:space="preserve">https://content.uvmaster.ru/215377-001Ru001q124_2.jpg</t>
  </si>
  <si>
    <t xml:space="preserve">https://content.uvmaster.ru/215377-001Ru001q124_3.jpg</t>
  </si>
  <si>
    <t xml:space="preserve">https://content.uvmaster.ru/215377-001Ru001q124_4.jpg</t>
  </si>
  <si>
    <t xml:space="preserve">https://content.uvmaster.ru/215377-001Ru001q124_5.jpg</t>
  </si>
  <si>
    <t xml:space="preserve">https://content.uvmaster.ru/215377-001Ru001q124_6.jpg</t>
  </si>
  <si>
    <t xml:space="preserve">https://content.uvmaster.ru/215377-001Ru001q124_7.jpg</t>
  </si>
  <si>
    <t xml:space="preserve">https://content.uvmaster.ru/215377-001Ru001q124_8.jpg</t>
  </si>
  <si>
    <t xml:space="preserve">21500377-001Rzu001q00125</t>
  </si>
  <si>
    <t xml:space="preserve">MOBILIUS Clear Magnetic Case for iPhone 16 Pro, Vintage Postage Stamps</t>
  </si>
  <si>
    <t xml:space="preserve">https://content.uvmaster.ru/215377-001Ru001q125_2.jpg</t>
  </si>
  <si>
    <t xml:space="preserve">https://content.uvmaster.ru/215377-001Ru001q125_3.jpg</t>
  </si>
  <si>
    <t xml:space="preserve">https://content.uvmaster.ru/215377-001Ru001q125_4.jpg</t>
  </si>
  <si>
    <t xml:space="preserve">https://content.uvmaster.ru/215377-001Ru001q125_5.jpg</t>
  </si>
  <si>
    <t xml:space="preserve">https://content.uvmaster.ru/215377-001Ru001q125_6.jpg</t>
  </si>
  <si>
    <t xml:space="preserve">https://content.uvmaster.ru/215377-001Ru001q125_7.jpg</t>
  </si>
  <si>
    <t xml:space="preserve">https://content.uvmaster.ru/215377-001Ru001q125_8.jpg</t>
  </si>
  <si>
    <t xml:space="preserve">21500377-001Rzu001q00126</t>
  </si>
  <si>
    <t xml:space="preserve">MOBILIUS Clear Magnetic Case for iPhone 16 Pro, Vintage Botanical</t>
  </si>
  <si>
    <t xml:space="preserve">https://content.uvmaster.ru/215377-001Ru001q126_2.jpg</t>
  </si>
  <si>
    <t xml:space="preserve">https://content.uvmaster.ru/215377-001Ru001q126_3.jpg</t>
  </si>
  <si>
    <t xml:space="preserve">https://content.uvmaster.ru/215377-001Ru001q126_4.jpg</t>
  </si>
  <si>
    <t xml:space="preserve">https://content.uvmaster.ru/215377-001Ru001q126_5.jpg</t>
  </si>
  <si>
    <t xml:space="preserve">https://content.uvmaster.ru/215377-001Ru001q126_6.jpg</t>
  </si>
  <si>
    <t xml:space="preserve">https://content.uvmaster.ru/215377-001Ru001q126_7.jpg</t>
  </si>
  <si>
    <t xml:space="preserve">https://content.uvmaster.ru/215377-001Ru001q126_8.jpg</t>
  </si>
  <si>
    <t xml:space="preserve">21500377-001Rzu001q00127</t>
  </si>
  <si>
    <t xml:space="preserve">MOBILIUS Clear Magnetic Case for iPhone 16 Pro, Blue Vintage Bird</t>
  </si>
  <si>
    <t xml:space="preserve">https://content.uvmaster.ru/215377-001Ru001q127_2.jpg</t>
  </si>
  <si>
    <t xml:space="preserve">https://content.uvmaster.ru/215377-001Ru001q127_3.jpg</t>
  </si>
  <si>
    <t xml:space="preserve">https://content.uvmaster.ru/215377-001Ru001q127_4.jpg</t>
  </si>
  <si>
    <t xml:space="preserve">https://content.uvmaster.ru/215377-001Ru001q127_5.jpg</t>
  </si>
  <si>
    <t xml:space="preserve">https://content.uvmaster.ru/215377-001Ru001q127_6.jpg</t>
  </si>
  <si>
    <t xml:space="preserve">https://content.uvmaster.ru/215377-001Ru001q127_7.jpg</t>
  </si>
  <si>
    <t xml:space="preserve">https://content.uvmaster.ru/215377-001Ru001q127_8.jpg</t>
  </si>
  <si>
    <t xml:space="preserve">21500377-001Rzu001q00128</t>
  </si>
  <si>
    <t xml:space="preserve">MOBILIUS Clear Magnetic Case for iPhone 16 Pro, Dark Gothic Girl</t>
  </si>
  <si>
    <t xml:space="preserve">https://content.uvmaster.ru/215377-001Ru001q128_2.jpg</t>
  </si>
  <si>
    <t xml:space="preserve">https://content.uvmaster.ru/215377-001Ru001q128_3.jpg</t>
  </si>
  <si>
    <t xml:space="preserve">https://content.uvmaster.ru/215377-001Ru001q128_4.jpg</t>
  </si>
  <si>
    <t xml:space="preserve">https://content.uvmaster.ru/215377-001Ru001q128_5.jpg</t>
  </si>
  <si>
    <t xml:space="preserve">https://content.uvmaster.ru/215377-001Ru001q128_6.jpg</t>
  </si>
  <si>
    <t xml:space="preserve">https://content.uvmaster.ru/215377-001Ru001q128_7.jpg</t>
  </si>
  <si>
    <t xml:space="preserve">https://content.uvmaster.ru/215377-001Ru001q128_8.jpg</t>
  </si>
  <si>
    <t xml:space="preserve">21500377-001Rzu001q00129</t>
  </si>
  <si>
    <t xml:space="preserve">MOBILIUS Clear Magnetic Case for iPhone 16 Pro, Dark Gothic Heart</t>
  </si>
  <si>
    <t xml:space="preserve">https://content.uvmaster.ru/215377-001Ru001q129_2.jpg</t>
  </si>
  <si>
    <t xml:space="preserve">https://content.uvmaster.ru/215377-001Ru001q129_3.jpg</t>
  </si>
  <si>
    <t xml:space="preserve">https://content.uvmaster.ru/215377-001Ru001q129_4.jpg</t>
  </si>
  <si>
    <t xml:space="preserve">https://content.uvmaster.ru/215377-001Ru001q129_5.jpg</t>
  </si>
  <si>
    <t xml:space="preserve">https://content.uvmaster.ru/215377-001Ru001q129_6.jpg</t>
  </si>
  <si>
    <t xml:space="preserve">https://content.uvmaster.ru/215377-001Ru001q129_7.jpg</t>
  </si>
  <si>
    <t xml:space="preserve">https://content.uvmaster.ru/215377-001Ru001q129_8.jpg</t>
  </si>
  <si>
    <t xml:space="preserve">21500377-001Rzu001q00130</t>
  </si>
  <si>
    <t xml:space="preserve">MOBILIUS Clear Magnetic Case for iPhone 16 Pro, Red Gothic Cathedral Window</t>
  </si>
  <si>
    <t xml:space="preserve">https://content.uvmaster.ru/215377-001Ru001q130_2.jpg</t>
  </si>
  <si>
    <t xml:space="preserve">https://content.uvmaster.ru/215377-001Ru001q130_3.jpg</t>
  </si>
  <si>
    <t xml:space="preserve">https://content.uvmaster.ru/215377-001Ru001q130_4.jpg</t>
  </si>
  <si>
    <t xml:space="preserve">https://content.uvmaster.ru/215377-001Ru001q130_5.jpg</t>
  </si>
  <si>
    <t xml:space="preserve">https://content.uvmaster.ru/215377-001Ru001q130_6.jpg</t>
  </si>
  <si>
    <t xml:space="preserve">https://content.uvmaster.ru/215377-001Ru001q130_7.jpg</t>
  </si>
  <si>
    <t xml:space="preserve">https://content.uvmaster.ru/215377-001Ru001q130_8.jpg</t>
  </si>
  <si>
    <t xml:space="preserve">21500377-001Rzu001q00131</t>
  </si>
  <si>
    <t xml:space="preserve">MOBILIUS Clear Magnetic Case for iPhone 16 Pro, Statue</t>
  </si>
  <si>
    <t xml:space="preserve">https://content.uvmaster.ru/215377-001Ru001q131_2.jpg</t>
  </si>
  <si>
    <t xml:space="preserve">https://content.uvmaster.ru/215377-001Ru001q131_3.jpg</t>
  </si>
  <si>
    <t xml:space="preserve">https://content.uvmaster.ru/215377-001Ru001q131_4.jpg</t>
  </si>
  <si>
    <t xml:space="preserve">https://content.uvmaster.ru/215377-001Ru001q131_5.jpg</t>
  </si>
  <si>
    <t xml:space="preserve">https://content.uvmaster.ru/215377-001Ru001q131_6.jpg</t>
  </si>
  <si>
    <t xml:space="preserve">https://content.uvmaster.ru/215377-001Ru001q131_7.jpg</t>
  </si>
  <si>
    <t xml:space="preserve">https://content.uvmaster.ru/215377-001Ru001q131_8.jpg</t>
  </si>
  <si>
    <t xml:space="preserve">21500377-001Rzu001q00132</t>
  </si>
  <si>
    <t xml:space="preserve">MOBILIUS Clear Magnetic Case for iPhone 16 Pro, Statue of Liberty</t>
  </si>
  <si>
    <t xml:space="preserve">https://content.uvmaster.ru/215377-001Ru001q132_2.jpg</t>
  </si>
  <si>
    <t xml:space="preserve">https://content.uvmaster.ru/215377-001Ru001q132_3.jpg</t>
  </si>
  <si>
    <t xml:space="preserve">https://content.uvmaster.ru/215377-001Ru001q132_4.jpg</t>
  </si>
  <si>
    <t xml:space="preserve">https://content.uvmaster.ru/215377-001Ru001q132_5.jpg</t>
  </si>
  <si>
    <t xml:space="preserve">https://content.uvmaster.ru/215377-001Ru001q132_6.jpg</t>
  </si>
  <si>
    <t xml:space="preserve">https://content.uvmaster.ru/215377-001Ru001q132_7.jpg</t>
  </si>
  <si>
    <t xml:space="preserve">https://content.uvmaster.ru/215377-001Ru001q132_8.jpg</t>
  </si>
  <si>
    <t xml:space="preserve">21500377-001Rzu001q00133</t>
  </si>
  <si>
    <t xml:space="preserve">MOBILIUS Clear Magnetic Case for iPhone 16 Pro, Bald Eagle USA Flag</t>
  </si>
  <si>
    <t xml:space="preserve">https://content.uvmaster.ru/215377-001Ru001q133_2.jpg</t>
  </si>
  <si>
    <t xml:space="preserve">https://content.uvmaster.ru/215377-001Ru001q133_3.jpg</t>
  </si>
  <si>
    <t xml:space="preserve">https://content.uvmaster.ru/215377-001Ru001q133_4.jpg</t>
  </si>
  <si>
    <t xml:space="preserve">https://content.uvmaster.ru/215377-001Ru001q133_5.jpg</t>
  </si>
  <si>
    <t xml:space="preserve">https://content.uvmaster.ru/215377-001Ru001q133_6.jpg</t>
  </si>
  <si>
    <t xml:space="preserve">https://content.uvmaster.ru/215377-001Ru001q133_7.jpg</t>
  </si>
  <si>
    <t xml:space="preserve">https://content.uvmaster.ru/215377-001Ru001q133_8.jpg</t>
  </si>
  <si>
    <t xml:space="preserve">21500377-001Rzu001q00134</t>
  </si>
  <si>
    <t xml:space="preserve">MOBILIUS Clear Magnetic Case for iPhone 16 Pro, Eagles Sketch Line Art</t>
  </si>
  <si>
    <t xml:space="preserve">https://content.uvmaster.ru/215377-001Ru001q134_2.jpg</t>
  </si>
  <si>
    <t xml:space="preserve">https://content.uvmaster.ru/215377-001Ru001q134_3.jpg</t>
  </si>
  <si>
    <t xml:space="preserve">https://content.uvmaster.ru/215377-001Ru001q134_4.jpg</t>
  </si>
  <si>
    <t xml:space="preserve">https://content.uvmaster.ru/215377-001Ru001q134_5.jpg</t>
  </si>
  <si>
    <t xml:space="preserve">https://content.uvmaster.ru/215377-001Ru001q134_6.jpg</t>
  </si>
  <si>
    <t xml:space="preserve">https://content.uvmaster.ru/215377-001Ru001q134_7.jpg</t>
  </si>
  <si>
    <t xml:space="preserve">https://content.uvmaster.ru/215377-001Ru001q134_8.jpg</t>
  </si>
  <si>
    <t xml:space="preserve">21500377-001Rzu001q00135</t>
  </si>
  <si>
    <t xml:space="preserve">MOBILIUS Clear Magnetic Case for iPhone 16 Pro, Statue of Liberty Red</t>
  </si>
  <si>
    <t xml:space="preserve">https://content.uvmaster.ru/215377-001Ru001q135_2.jpg</t>
  </si>
  <si>
    <t xml:space="preserve">https://content.uvmaster.ru/215377-001Ru001q135_3.jpg</t>
  </si>
  <si>
    <t xml:space="preserve">https://content.uvmaster.ru/215377-001Ru001q135_4.jpg</t>
  </si>
  <si>
    <t xml:space="preserve">https://content.uvmaster.ru/215377-001Ru001q135_5.jpg</t>
  </si>
  <si>
    <t xml:space="preserve">https://content.uvmaster.ru/215377-001Ru001q135_6.jpg</t>
  </si>
  <si>
    <t xml:space="preserve">https://content.uvmaster.ru/215377-001Ru001q135_7.jpg</t>
  </si>
  <si>
    <t xml:space="preserve">https://content.uvmaster.ru/215377-001Ru001q135_8.jpg</t>
  </si>
  <si>
    <t xml:space="preserve">21500377-001Rzu001q00136</t>
  </si>
  <si>
    <t xml:space="preserve">MOBILIUS Clear Magnetic Case for iPhone 16 Pro, Mountain Lake Sunset</t>
  </si>
  <si>
    <t xml:space="preserve">https://content.uvmaster.ru/215377-001Ru001q136_2.jpg</t>
  </si>
  <si>
    <t xml:space="preserve">https://content.uvmaster.ru/215377-001Ru001q136_3.jpg</t>
  </si>
  <si>
    <t xml:space="preserve">https://content.uvmaster.ru/215377-001Ru001q136_4.jpg</t>
  </si>
  <si>
    <t xml:space="preserve">https://content.uvmaster.ru/215377-001Ru001q136_5.jpg</t>
  </si>
  <si>
    <t xml:space="preserve">https://content.uvmaster.ru/215377-001Ru001q136_6.jpg</t>
  </si>
  <si>
    <t xml:space="preserve">https://content.uvmaster.ru/215377-001Ru001q136_7.jpg</t>
  </si>
  <si>
    <t xml:space="preserve">https://content.uvmaster.ru/215377-001Ru001q136_8.jpg</t>
  </si>
  <si>
    <t xml:space="preserve">21500377-001Rzu001q00137</t>
  </si>
  <si>
    <t xml:space="preserve">MOBILIUS Clear Magnetic Case for iPhone 16 Pro, Beautiful Chrome Tribal</t>
  </si>
  <si>
    <t xml:space="preserve">https://content.uvmaster.ru/215377-001Ru001q137_2.jpg</t>
  </si>
  <si>
    <t xml:space="preserve">https://content.uvmaster.ru/215377-001Ru001q137_3.jpg</t>
  </si>
  <si>
    <t xml:space="preserve">https://content.uvmaster.ru/215377-001Ru001q137_4.jpg</t>
  </si>
  <si>
    <t xml:space="preserve">https://content.uvmaster.ru/215377-001Ru001q137_5.jpg</t>
  </si>
  <si>
    <t xml:space="preserve">https://content.uvmaster.ru/215377-001Ru001q137_6.jpg</t>
  </si>
  <si>
    <t xml:space="preserve">https://content.uvmaster.ru/215377-001Ru001q137_7.jpg</t>
  </si>
  <si>
    <t xml:space="preserve">https://content.uvmaster.ru/215377-001Ru001q137_8.jpg</t>
  </si>
  <si>
    <t xml:space="preserve">21500377-001Rzu001q00138</t>
  </si>
  <si>
    <t xml:space="preserve">MOBILIUS Clear Magnetic Case for iPhone 16 Pro, Football Rugby Sport Emblem</t>
  </si>
  <si>
    <t xml:space="preserve">https://content.uvmaster.ru/215377-001Ru001q138_2.jpg</t>
  </si>
  <si>
    <t xml:space="preserve">https://content.uvmaster.ru/215377-001Ru001q138_3.jpg</t>
  </si>
  <si>
    <t xml:space="preserve">https://content.uvmaster.ru/215377-001Ru001q138_4.jpg</t>
  </si>
  <si>
    <t xml:space="preserve">https://content.uvmaster.ru/215377-001Ru001q138_5.jpg</t>
  </si>
  <si>
    <t xml:space="preserve">https://content.uvmaster.ru/215377-001Ru001q138_6.jpg</t>
  </si>
  <si>
    <t xml:space="preserve">https://content.uvmaster.ru/215377-001Ru001q138_7.jpg</t>
  </si>
  <si>
    <t xml:space="preserve">https://content.uvmaster.ru/215377-001Ru001q138_8.jpg</t>
  </si>
  <si>
    <t xml:space="preserve">21500377-001Rzu001q00139</t>
  </si>
  <si>
    <t xml:space="preserve">MOBILIUS Clear Magnetic Case for iPhone 16 Pro, Basketball Sport Emblem</t>
  </si>
  <si>
    <t xml:space="preserve">https://content.uvmaster.ru/215377-001Ru001q139_2.jpg</t>
  </si>
  <si>
    <t xml:space="preserve">https://content.uvmaster.ru/215377-001Ru001q139_3.jpg</t>
  </si>
  <si>
    <t xml:space="preserve">https://content.uvmaster.ru/215377-001Ru001q139_4.jpg</t>
  </si>
  <si>
    <t xml:space="preserve">https://content.uvmaster.ru/215377-001Ru001q139_5.jpg</t>
  </si>
  <si>
    <t xml:space="preserve">https://content.uvmaster.ru/215377-001Ru001q139_6.jpg</t>
  </si>
  <si>
    <t xml:space="preserve">https://content.uvmaster.ru/215377-001Ru001q139_7.jpg</t>
  </si>
  <si>
    <t xml:space="preserve">https://content.uvmaster.ru/215377-001Ru001q139_8.jpg</t>
  </si>
  <si>
    <t xml:space="preserve">21500377-001Rzu001q00140</t>
  </si>
  <si>
    <t xml:space="preserve">MOBILIUS Clear Magnetic Case for iPhone 16 Pro, Colorful Stars</t>
  </si>
  <si>
    <t xml:space="preserve">https://content.uvmaster.ru/215377-001Ru001q140_2.jpg</t>
  </si>
  <si>
    <t xml:space="preserve">https://content.uvmaster.ru/215377-001Ru001q140_3.jpg</t>
  </si>
  <si>
    <t xml:space="preserve">https://content.uvmaster.ru/215377-001Ru001q140_4.jpg</t>
  </si>
  <si>
    <t xml:space="preserve">https://content.uvmaster.ru/215377-001Ru001q140_5.jpg</t>
  </si>
  <si>
    <t xml:space="preserve">https://content.uvmaster.ru/215377-001Ru001q140_6.jpg</t>
  </si>
  <si>
    <t xml:space="preserve">https://content.uvmaster.ru/215377-001Ru001q140_7.jpg</t>
  </si>
  <si>
    <t xml:space="preserve">https://content.uvmaster.ru/215377-001Ru001q140_8.jpg</t>
  </si>
  <si>
    <t xml:space="preserve">21500377-001Rzu001q00141</t>
  </si>
  <si>
    <t xml:space="preserve">MOBILIUS Clear Magnetic Case for iPhone 16 Pro, Blue Wavy Stripes</t>
  </si>
  <si>
    <t xml:space="preserve">https://content.uvmaster.ru/215377-001Ru001q141_2.jpg</t>
  </si>
  <si>
    <t xml:space="preserve">https://content.uvmaster.ru/215377-001Ru001q141_3.jpg</t>
  </si>
  <si>
    <t xml:space="preserve">https://content.uvmaster.ru/215377-001Ru001q141_4.jpg</t>
  </si>
  <si>
    <t xml:space="preserve">https://content.uvmaster.ru/215377-001Ru001q141_5.jpg</t>
  </si>
  <si>
    <t xml:space="preserve">https://content.uvmaster.ru/215377-001Ru001q141_6.jpg</t>
  </si>
  <si>
    <t xml:space="preserve">https://content.uvmaster.ru/215377-001Ru001q141_7.jpg</t>
  </si>
  <si>
    <t xml:space="preserve">https://content.uvmaster.ru/215377-001Ru001q141_8.jpg</t>
  </si>
  <si>
    <t xml:space="preserve">21500377-001Rzu001q00142</t>
  </si>
  <si>
    <t xml:space="preserve">MOBILIUS Clear Magnetic Case for iPhone 16 Pro, Purple Checkered Retro</t>
  </si>
  <si>
    <t xml:space="preserve">https://content.uvmaster.ru/215377-001Ru001q142_2.jpg</t>
  </si>
  <si>
    <t xml:space="preserve">https://content.uvmaster.ru/215377-001Ru001q142_3.jpg</t>
  </si>
  <si>
    <t xml:space="preserve">https://content.uvmaster.ru/215377-001Ru001q142_4.jpg</t>
  </si>
  <si>
    <t xml:space="preserve">https://content.uvmaster.ru/215377-001Ru001q142_5.jpg</t>
  </si>
  <si>
    <t xml:space="preserve">https://content.uvmaster.ru/215377-001Ru001q142_6.jpg</t>
  </si>
  <si>
    <t xml:space="preserve">https://content.uvmaster.ru/215377-001Ru001q142_7.jpg</t>
  </si>
  <si>
    <t xml:space="preserve">https://content.uvmaster.ru/215377-001Ru001q142_8.jpg</t>
  </si>
  <si>
    <t xml:space="preserve">21500377-001Rzu001q00143</t>
  </si>
  <si>
    <t xml:space="preserve">MOBILIUS Clear Magnetic Case for iPhone 16 Pro, Black Chrome Liquid Metal</t>
  </si>
  <si>
    <t xml:space="preserve">https://content.uvmaster.ru/215377-001Ru001q143_2.jpg</t>
  </si>
  <si>
    <t xml:space="preserve">https://content.uvmaster.ru/215377-001Ru001q143_3.jpg</t>
  </si>
  <si>
    <t xml:space="preserve">https://content.uvmaster.ru/215377-001Ru001q143_4.jpg</t>
  </si>
  <si>
    <t xml:space="preserve">https://content.uvmaster.ru/215377-001Ru001q143_5.jpg</t>
  </si>
  <si>
    <t xml:space="preserve">https://content.uvmaster.ru/215377-001Ru001q143_6.jpg</t>
  </si>
  <si>
    <t xml:space="preserve">https://content.uvmaster.ru/215377-001Ru001q143_7.jpg</t>
  </si>
  <si>
    <t xml:space="preserve">https://content.uvmaster.ru/215377-001Ru001q143_8.jpg</t>
  </si>
  <si>
    <t xml:space="preserve">21500377-001Rzu001q00144</t>
  </si>
  <si>
    <t xml:space="preserve">MOBILIUS Clear Magnetic Case for iPhone 16 Pro, Red Stripes</t>
  </si>
  <si>
    <t xml:space="preserve">https://content.uvmaster.ru/215377-001Ru001q144_2.jpg</t>
  </si>
  <si>
    <t xml:space="preserve">https://content.uvmaster.ru/215377-001Ru001q144_3.jpg</t>
  </si>
  <si>
    <t xml:space="preserve">https://content.uvmaster.ru/215377-001Ru001q144_4.jpg</t>
  </si>
  <si>
    <t xml:space="preserve">https://content.uvmaster.ru/215377-001Ru001q144_5.jpg</t>
  </si>
  <si>
    <t xml:space="preserve">https://content.uvmaster.ru/215377-001Ru001q144_6.jpg</t>
  </si>
  <si>
    <t xml:space="preserve">https://content.uvmaster.ru/215377-001Ru001q144_7.jpg</t>
  </si>
  <si>
    <t xml:space="preserve">https://content.uvmaster.ru/215377-001Ru001q144_8.jpg</t>
  </si>
  <si>
    <t xml:space="preserve">21500377-001Rzu001q00145</t>
  </si>
  <si>
    <t xml:space="preserve">MOBILIUS Clear Magnetic Case for iPhone 16 Pro, Blue Muscle Car Racing</t>
  </si>
  <si>
    <t xml:space="preserve">https://content.uvmaster.ru/215377-001Ru001q145_2.jpg</t>
  </si>
  <si>
    <t xml:space="preserve">https://content.uvmaster.ru/215377-001Ru001q145_3.jpg</t>
  </si>
  <si>
    <t xml:space="preserve">https://content.uvmaster.ru/215377-001Ru001q145_4.jpg</t>
  </si>
  <si>
    <t xml:space="preserve">https://content.uvmaster.ru/215377-001Ru001q145_5.jpg</t>
  </si>
  <si>
    <t xml:space="preserve">https://content.uvmaster.ru/215377-001Ru001q145_6.jpg</t>
  </si>
  <si>
    <t xml:space="preserve">https://content.uvmaster.ru/215377-001Ru001q145_7.jpg</t>
  </si>
  <si>
    <t xml:space="preserve">https://content.uvmaster.ru/215377-001Ru001q145_8.jpg</t>
  </si>
  <si>
    <t xml:space="preserve">21500377-001Rzu001q00146</t>
  </si>
  <si>
    <t xml:space="preserve">MOBILIUS Clear Magnetic Case for iPhone 16 Pro, Surfing Purple Sunset Palms</t>
  </si>
  <si>
    <t xml:space="preserve">https://content.uvmaster.ru/215377-001Ru001q146_2.jpg</t>
  </si>
  <si>
    <t xml:space="preserve">https://content.uvmaster.ru/215377-001Ru001q146_3.jpg</t>
  </si>
  <si>
    <t xml:space="preserve">https://content.uvmaster.ru/215377-001Ru001q146_4.jpg</t>
  </si>
  <si>
    <t xml:space="preserve">https://content.uvmaster.ru/215377-001Ru001q146_5.jpg</t>
  </si>
  <si>
    <t xml:space="preserve">https://content.uvmaster.ru/215377-001Ru001q146_6.jpg</t>
  </si>
  <si>
    <t xml:space="preserve">https://content.uvmaster.ru/215377-001Ru001q146_7.jpg</t>
  </si>
  <si>
    <t xml:space="preserve">https://content.uvmaster.ru/215377-001Ru001q146_8.jpg</t>
  </si>
  <si>
    <t xml:space="preserve">21500377-001Rzu001q00147</t>
  </si>
  <si>
    <t xml:space="preserve">MOBILIUS Clear Magnetic Case for iPhone 16 Pro, Distressed American Flag</t>
  </si>
  <si>
    <t xml:space="preserve">https://content.uvmaster.ru/215377-001Ru001q147_2.jpg</t>
  </si>
  <si>
    <t xml:space="preserve">https://content.uvmaster.ru/215377-001Ru001q147_3.jpg</t>
  </si>
  <si>
    <t xml:space="preserve">https://content.uvmaster.ru/215377-001Ru001q147_4.jpg</t>
  </si>
  <si>
    <t xml:space="preserve">https://content.uvmaster.ru/215377-001Ru001q147_5.jpg</t>
  </si>
  <si>
    <t xml:space="preserve">https://content.uvmaster.ru/215377-001Ru001q147_6.jpg</t>
  </si>
  <si>
    <t xml:space="preserve">https://content.uvmaster.ru/215377-001Ru001q147_7.jpg</t>
  </si>
  <si>
    <t xml:space="preserve">https://content.uvmaster.ru/215377-001Ru001q147_8.jpg</t>
  </si>
  <si>
    <t xml:space="preserve">21500377-001Rzu001q00148</t>
  </si>
  <si>
    <t xml:space="preserve">MOBILIUS Clear Magnetic Case for iPhone 16 Pro, Vertical Stars</t>
  </si>
  <si>
    <t xml:space="preserve">https://content.uvmaster.ru/215377-001Ru001q148_2.jpg</t>
  </si>
  <si>
    <t xml:space="preserve">https://content.uvmaster.ru/215377-001Ru001q148_3.jpg</t>
  </si>
  <si>
    <t xml:space="preserve">https://content.uvmaster.ru/215377-001Ru001q148_4.jpg</t>
  </si>
  <si>
    <t xml:space="preserve">https://content.uvmaster.ru/215377-001Ru001q148_5.jpg</t>
  </si>
  <si>
    <t xml:space="preserve">https://content.uvmaster.ru/215377-001Ru001q148_6.jpg</t>
  </si>
  <si>
    <t xml:space="preserve">https://content.uvmaster.ru/215377-001Ru001q148_7.jpg</t>
  </si>
  <si>
    <t xml:space="preserve">https://content.uvmaster.ru/215377-001Ru001q148_8.jpg</t>
  </si>
  <si>
    <t xml:space="preserve">21500377-001Rzu001q00149</t>
  </si>
  <si>
    <t xml:space="preserve">MOBILIUS Clear Magnetic Case for iPhone 16 Pro, American Flag Swirl</t>
  </si>
  <si>
    <t xml:space="preserve">https://content.uvmaster.ru/215377-001Ru001q149_2.jpg</t>
  </si>
  <si>
    <t xml:space="preserve">https://content.uvmaster.ru/215377-001Ru001q149_3.jpg</t>
  </si>
  <si>
    <t xml:space="preserve">https://content.uvmaster.ru/215377-001Ru001q149_4.jpg</t>
  </si>
  <si>
    <t xml:space="preserve">https://content.uvmaster.ru/215377-001Ru001q149_5.jpg</t>
  </si>
  <si>
    <t xml:space="preserve">https://content.uvmaster.ru/215377-001Ru001q149_6.jpg</t>
  </si>
  <si>
    <t xml:space="preserve">https://content.uvmaster.ru/215377-001Ru001q149_7.jpg</t>
  </si>
  <si>
    <t xml:space="preserve">https://content.uvmaster.ru/215377-001Ru001q149_8.jpg</t>
  </si>
  <si>
    <t xml:space="preserve">21500377-001Rzu001q00150</t>
  </si>
  <si>
    <t xml:space="preserve">MOBILIUS Clear Magnetic Case for iPhone 16 Pro, Abstract Doodle Art</t>
  </si>
  <si>
    <t xml:space="preserve">https://content.uvmaster.ru/215377-001Ru001q150_2.jpg</t>
  </si>
  <si>
    <t xml:space="preserve">https://content.uvmaster.ru/215377-001Ru001q150_3.jpg</t>
  </si>
  <si>
    <t xml:space="preserve">https://content.uvmaster.ru/215377-001Ru001q150_4.jpg</t>
  </si>
  <si>
    <t xml:space="preserve">https://content.uvmaster.ru/215377-001Ru001q150_5.jpg</t>
  </si>
  <si>
    <t xml:space="preserve">https://content.uvmaster.ru/215377-001Ru001q150_6.jpg</t>
  </si>
  <si>
    <t xml:space="preserve">https://content.uvmaster.ru/215377-001Ru001q150_7.jpg</t>
  </si>
  <si>
    <t xml:space="preserve">https://content.uvmaster.ru/215377-001Ru001q150_8.jpg</t>
  </si>
  <si>
    <t xml:space="preserve">21500377-001Rzu001q00151</t>
  </si>
  <si>
    <t xml:space="preserve">MOBILIUS Clear Magnetic Case for iPhone 16 Pro, Eagle over Mountain Peak</t>
  </si>
  <si>
    <t xml:space="preserve">https://content.uvmaster.ru/215377-001Ru001q151_2.jpg</t>
  </si>
  <si>
    <t xml:space="preserve">https://content.uvmaster.ru/215377-001Ru001q151_3.jpg</t>
  </si>
  <si>
    <t xml:space="preserve">https://content.uvmaster.ru/215377-001Ru001q151_4.jpg</t>
  </si>
  <si>
    <t xml:space="preserve">https://content.uvmaster.ru/215377-001Ru001q151_5.jpg</t>
  </si>
  <si>
    <t xml:space="preserve">https://content.uvmaster.ru/215377-001Ru001q151_6.jpg</t>
  </si>
  <si>
    <t xml:space="preserve">https://content.uvmaster.ru/215377-001Ru001q151_7.jpg</t>
  </si>
  <si>
    <t xml:space="preserve">https://content.uvmaster.ru/215377-001Ru001q151_8.jpg</t>
  </si>
  <si>
    <t xml:space="preserve">21500377-001Rzu001q00152</t>
  </si>
  <si>
    <t xml:space="preserve">MOBILIUS Clear Magnetic Case for iPhone 16 Pro, Topographic Map Carabiner</t>
  </si>
  <si>
    <t xml:space="preserve">https://content.uvmaster.ru/215377-001Ru001q152_2.jpg</t>
  </si>
  <si>
    <t xml:space="preserve">https://content.uvmaster.ru/215377-001Ru001q152_3.jpg</t>
  </si>
  <si>
    <t xml:space="preserve">https://content.uvmaster.ru/215377-001Ru001q152_4.jpg</t>
  </si>
  <si>
    <t xml:space="preserve">https://content.uvmaster.ru/215377-001Ru001q152_5.jpg</t>
  </si>
  <si>
    <t xml:space="preserve">https://content.uvmaster.ru/215377-001Ru001q152_6.jpg</t>
  </si>
  <si>
    <t xml:space="preserve">https://content.uvmaster.ru/215377-001Ru001q152_7.jpg</t>
  </si>
  <si>
    <t xml:space="preserve">https://content.uvmaster.ru/215377-001Ru001q152_8.jpg</t>
  </si>
  <si>
    <t xml:space="preserve">21500377-001Rzu001q00153</t>
  </si>
  <si>
    <t xml:space="preserve">MOBILIUS Clear Magnetic Case for iPhone 16 Pro, 9.0 Richter Vibe</t>
  </si>
  <si>
    <t xml:space="preserve">https://content.uvmaster.ru/215377-001Ru001q153_2.jpg</t>
  </si>
  <si>
    <t xml:space="preserve">https://content.uvmaster.ru/215377-001Ru001q153_3.jpg</t>
  </si>
  <si>
    <t xml:space="preserve">https://content.uvmaster.ru/215377-001Ru001q153_4.jpg</t>
  </si>
  <si>
    <t xml:space="preserve">https://content.uvmaster.ru/215377-001Ru001q153_5.jpg</t>
  </si>
  <si>
    <t xml:space="preserve">https://content.uvmaster.ru/215377-001Ru001q153_6.jpg</t>
  </si>
  <si>
    <t xml:space="preserve">https://content.uvmaster.ru/215377-001Ru001q153_7.jpg</t>
  </si>
  <si>
    <t xml:space="preserve">https://content.uvmaster.ru/215377-001Ru001q153_8.jpg</t>
  </si>
  <si>
    <t xml:space="preserve">21500377-001Rzu001q00154</t>
  </si>
  <si>
    <t xml:space="preserve">MOBILIUS Clear Magnetic Case for iPhone 16 Pro, Stay Cool Pool Water</t>
  </si>
  <si>
    <t xml:space="preserve">https://content.uvmaster.ru/215377-001Ru001q154_2.jpg</t>
  </si>
  <si>
    <t xml:space="preserve">https://content.uvmaster.ru/215377-001Ru001q154_3.jpg</t>
  </si>
  <si>
    <t xml:space="preserve">https://content.uvmaster.ru/215377-001Ru001q154_4.jpg</t>
  </si>
  <si>
    <t xml:space="preserve">https://content.uvmaster.ru/215377-001Ru001q154_5.jpg</t>
  </si>
  <si>
    <t xml:space="preserve">https://content.uvmaster.ru/215377-001Ru001q154_6.jpg</t>
  </si>
  <si>
    <t xml:space="preserve">https://content.uvmaster.ru/215377-001Ru001q154_7.jpg</t>
  </si>
  <si>
    <t xml:space="preserve">https://content.uvmaster.ru/215377-001Ru001q154_8.jpg</t>
  </si>
  <si>
    <t xml:space="preserve">21500377-001Rzu001q00155</t>
  </si>
  <si>
    <t xml:space="preserve">MOBILIUS Clear Magnetic Case for iPhone 16 Pro, Retro Travel Stickers</t>
  </si>
  <si>
    <t xml:space="preserve">https://content.uvmaster.ru/215377-001Ru001q155_2.jpg</t>
  </si>
  <si>
    <t xml:space="preserve">https://content.uvmaster.ru/215377-001Ru001q155_3.jpg</t>
  </si>
  <si>
    <t xml:space="preserve">https://content.uvmaster.ru/215377-001Ru001q155_4.jpg</t>
  </si>
  <si>
    <t xml:space="preserve">https://content.uvmaster.ru/215377-001Ru001q155_5.jpg</t>
  </si>
  <si>
    <t xml:space="preserve">https://content.uvmaster.ru/215377-001Ru001q155_6.jpg</t>
  </si>
  <si>
    <t xml:space="preserve">https://content.uvmaster.ru/215377-001Ru001q155_7.jpg</t>
  </si>
  <si>
    <t xml:space="preserve">https://content.uvmaster.ru/215377-001Ru001q155_8.jpg</t>
  </si>
  <si>
    <t xml:space="preserve">21500377-001Rzu001q00156</t>
  </si>
  <si>
    <t xml:space="preserve">MOBILIUS Clear Magnetic Case for iPhone 16 Pro, Surfboard</t>
  </si>
  <si>
    <t xml:space="preserve">https://content.uvmaster.ru/215377-001Ru001q156_2.jpg</t>
  </si>
  <si>
    <t xml:space="preserve">https://content.uvmaster.ru/215377-001Ru001q156_3.jpg</t>
  </si>
  <si>
    <t xml:space="preserve">https://content.uvmaster.ru/215377-001Ru001q156_4.jpg</t>
  </si>
  <si>
    <t xml:space="preserve">https://content.uvmaster.ru/215377-001Ru001q156_5.jpg</t>
  </si>
  <si>
    <t xml:space="preserve">https://content.uvmaster.ru/215377-001Ru001q156_6.jpg</t>
  </si>
  <si>
    <t xml:space="preserve">https://content.uvmaster.ru/215377-001Ru001q156_7.jpg</t>
  </si>
  <si>
    <t xml:space="preserve">https://content.uvmaster.ru/215377-001Ru001q156_8.jpg</t>
  </si>
  <si>
    <t xml:space="preserve">21500377-001Rzu001q00157</t>
  </si>
  <si>
    <t xml:space="preserve">MOBILIUS Clear Magnetic Case for iPhone 16 Pro, Stay Cool Groovy Flowers</t>
  </si>
  <si>
    <t xml:space="preserve">https://content.uvmaster.ru/215377-001Ru001q157_2.jpg</t>
  </si>
  <si>
    <t xml:space="preserve">https://content.uvmaster.ru/215377-001Ru001q157_3.jpg</t>
  </si>
  <si>
    <t xml:space="preserve">https://content.uvmaster.ru/215377-001Ru001q157_4.jpg</t>
  </si>
  <si>
    <t xml:space="preserve">https://content.uvmaster.ru/215377-001Ru001q157_5.jpg</t>
  </si>
  <si>
    <t xml:space="preserve">https://content.uvmaster.ru/215377-001Ru001q157_6.jpg</t>
  </si>
  <si>
    <t xml:space="preserve">https://content.uvmaster.ru/215377-001Ru001q157_7.jpg</t>
  </si>
  <si>
    <t xml:space="preserve">https://content.uvmaster.ru/215377-001Ru001q157_8.jpg</t>
  </si>
  <si>
    <t xml:space="preserve">21500377-001Rzu001q00158</t>
  </si>
  <si>
    <t xml:space="preserve">MOBILIUS Clear Magnetic Case for iPhone 16 Pro, Sunset Receipt</t>
  </si>
  <si>
    <t xml:space="preserve">https://content.uvmaster.ru/215377-001Ru001q158_2.jpg</t>
  </si>
  <si>
    <t xml:space="preserve">https://content.uvmaster.ru/215377-001Ru001q158_3.jpg</t>
  </si>
  <si>
    <t xml:space="preserve">https://content.uvmaster.ru/215377-001Ru001q158_4.jpg</t>
  </si>
  <si>
    <t xml:space="preserve">https://content.uvmaster.ru/215377-001Ru001q158_5.jpg</t>
  </si>
  <si>
    <t xml:space="preserve">https://content.uvmaster.ru/215377-001Ru001q158_6.jpg</t>
  </si>
  <si>
    <t xml:space="preserve">https://content.uvmaster.ru/215377-001Ru001q158_7.jpg</t>
  </si>
  <si>
    <t xml:space="preserve">https://content.uvmaster.ru/215377-001Ru001q158_8.jpg</t>
  </si>
  <si>
    <t xml:space="preserve">21500377-001Rzu001q00159</t>
  </si>
  <si>
    <t xml:space="preserve">MOBILIUS Clear Magnetic Case for iPhone 16 Pro, The Sun Tarot Card</t>
  </si>
  <si>
    <t xml:space="preserve">https://content.uvmaster.ru/215377-001Ru001q159_2.jpg</t>
  </si>
  <si>
    <t xml:space="preserve">https://content.uvmaster.ru/215377-001Ru001q159_3.jpg</t>
  </si>
  <si>
    <t xml:space="preserve">https://content.uvmaster.ru/215377-001Ru001q159_4.jpg</t>
  </si>
  <si>
    <t xml:space="preserve">https://content.uvmaster.ru/215377-001Ru001q159_5.jpg</t>
  </si>
  <si>
    <t xml:space="preserve">https://content.uvmaster.ru/215377-001Ru001q159_6.jpg</t>
  </si>
  <si>
    <t xml:space="preserve">https://content.uvmaster.ru/215377-001Ru001q159_7.jpg</t>
  </si>
  <si>
    <t xml:space="preserve">https://content.uvmaster.ru/215377-001Ru001q159_8.jpg</t>
  </si>
  <si>
    <t xml:space="preserve">21500377-001Rzu001q00160</t>
  </si>
  <si>
    <t xml:space="preserve">MOBILIUS Clear Magnetic Case for iPhone 16 Pro, Golden Poppies &amp; Bear</t>
  </si>
  <si>
    <t xml:space="preserve">https://content.uvmaster.ru/215377-001Ru001q160_2.jpg</t>
  </si>
  <si>
    <t xml:space="preserve">https://content.uvmaster.ru/215377-001Ru001q160_3.jpg</t>
  </si>
  <si>
    <t xml:space="preserve">https://content.uvmaster.ru/215377-001Ru001q160_4.jpg</t>
  </si>
  <si>
    <t xml:space="preserve">https://content.uvmaster.ru/215377-001Ru001q160_5.jpg</t>
  </si>
  <si>
    <t xml:space="preserve">https://content.uvmaster.ru/215377-001Ru001q160_6.jpg</t>
  </si>
  <si>
    <t xml:space="preserve">https://content.uvmaster.ru/215377-001Ru001q160_7.jpg</t>
  </si>
  <si>
    <t xml:space="preserve">https://content.uvmaster.ru/215377-001Ru001q160_8.jpg</t>
  </si>
  <si>
    <t xml:space="preserve">21500377-001Rzu001q00163</t>
  </si>
  <si>
    <t xml:space="preserve">MOBILIUS Clear Magnetic Case for iPhone 16 Pro, Bestie Club Pink Surfboards</t>
  </si>
  <si>
    <t xml:space="preserve">https://content.uvmaster.ru/215377-001Ru001q163_2.jpg</t>
  </si>
  <si>
    <t xml:space="preserve">https://content.uvmaster.ru/215377-001Ru001q163_3.jpg</t>
  </si>
  <si>
    <t xml:space="preserve">https://content.uvmaster.ru/215377-001Ru001q163_4.jpg</t>
  </si>
  <si>
    <t xml:space="preserve">https://content.uvmaster.ru/215377-001Ru001q163_5.jpg</t>
  </si>
  <si>
    <t xml:space="preserve">https://content.uvmaster.ru/215377-001Ru001q163_6.jpg</t>
  </si>
  <si>
    <t xml:space="preserve">https://content.uvmaster.ru/215377-001Ru001q163_7.jpg</t>
  </si>
  <si>
    <t xml:space="preserve">https://content.uvmaster.ru/215377-001Ru001q163_8.jpg</t>
  </si>
  <si>
    <t xml:space="preserve">21500377-001Rzu001q00164</t>
  </si>
  <si>
    <t xml:space="preserve">MOBILIUS Clear Magnetic Case for iPhone 16 Pro, Poppies with Coastal Sunset</t>
  </si>
  <si>
    <t xml:space="preserve">https://content.uvmaster.ru/215377-001Ru001q164_2.jpg</t>
  </si>
  <si>
    <t xml:space="preserve">https://content.uvmaster.ru/215377-001Ru001q164_3.jpg</t>
  </si>
  <si>
    <t xml:space="preserve">https://content.uvmaster.ru/215377-001Ru001q164_4.jpg</t>
  </si>
  <si>
    <t xml:space="preserve">https://content.uvmaster.ru/215377-001Ru001q164_5.jpg</t>
  </si>
  <si>
    <t xml:space="preserve">https://content.uvmaster.ru/215377-001Ru001q164_6.jpg</t>
  </si>
  <si>
    <t xml:space="preserve">https://content.uvmaster.ru/215377-001Ru001q164_7.jpg</t>
  </si>
  <si>
    <t xml:space="preserve">https://content.uvmaster.ru/215377-001Ru001q164_8.jpg</t>
  </si>
  <si>
    <t xml:space="preserve">21500377-001Rzu001q00165</t>
  </si>
  <si>
    <t xml:space="preserve">MOBILIUS Clear Magnetic Case for iPhone 16 Pro, Girl Gang License Plate</t>
  </si>
  <si>
    <t xml:space="preserve">https://content.uvmaster.ru/215377-001Ru001q165_2.jpg</t>
  </si>
  <si>
    <t xml:space="preserve">https://content.uvmaster.ru/215377-001Ru001q165_3.jpg</t>
  </si>
  <si>
    <t xml:space="preserve">https://content.uvmaster.ru/215377-001Ru001q165_4.jpg</t>
  </si>
  <si>
    <t xml:space="preserve">https://content.uvmaster.ru/215377-001Ru001q165_5.jpg</t>
  </si>
  <si>
    <t xml:space="preserve">https://content.uvmaster.ru/215377-001Ru001q165_6.jpg</t>
  </si>
  <si>
    <t xml:space="preserve">https://content.uvmaster.ru/215377-001Ru001q165_7.jpg</t>
  </si>
  <si>
    <t xml:space="preserve">https://content.uvmaster.ru/215377-001Ru001q165_8.jpg</t>
  </si>
  <si>
    <t xml:space="preserve">21500377-001Rzu001q00166</t>
  </si>
  <si>
    <t xml:space="preserve">MOBILIUS Clear Magnetic Case for iPhone 16 Pro, Distressed Flag</t>
  </si>
  <si>
    <t xml:space="preserve">https://content.uvmaster.ru/215377-001Ru001q166_2.jpg</t>
  </si>
  <si>
    <t xml:space="preserve">https://content.uvmaster.ru/215377-001Ru001q166_3.jpg</t>
  </si>
  <si>
    <t xml:space="preserve">https://content.uvmaster.ru/215377-001Ru001q166_4.jpg</t>
  </si>
  <si>
    <t xml:space="preserve">https://content.uvmaster.ru/215377-001Ru001q166_5.jpg</t>
  </si>
  <si>
    <t xml:space="preserve">https://content.uvmaster.ru/215377-001Ru001q166_6.jpg</t>
  </si>
  <si>
    <t xml:space="preserve">https://content.uvmaster.ru/215377-001Ru001q166_7.jpg</t>
  </si>
  <si>
    <t xml:space="preserve">https://content.uvmaster.ru/215377-001Ru001q166_8.jpg</t>
  </si>
  <si>
    <t xml:space="preserve">21500377-001Rzu001q00167</t>
  </si>
  <si>
    <t xml:space="preserve">MOBILIUS Clear Magnetic Case for iPhone 16 Pro, Movie Script Page</t>
  </si>
  <si>
    <t xml:space="preserve">https://content.uvmaster.ru/215377-001Ru001q167_2.jpg</t>
  </si>
  <si>
    <t xml:space="preserve">https://content.uvmaster.ru/215377-001Ru001q167_3.jpg</t>
  </si>
  <si>
    <t xml:space="preserve">https://content.uvmaster.ru/215377-001Ru001q167_4.jpg</t>
  </si>
  <si>
    <t xml:space="preserve">https://content.uvmaster.ru/215377-001Ru001q167_5.jpg</t>
  </si>
  <si>
    <t xml:space="preserve">https://content.uvmaster.ru/215377-001Ru001q167_6.jpg</t>
  </si>
  <si>
    <t xml:space="preserve">https://content.uvmaster.ru/215377-001Ru001q167_7.jpg</t>
  </si>
  <si>
    <t xml:space="preserve">https://content.uvmaster.ru/215377-001Ru001q167_8.jpg</t>
  </si>
  <si>
    <t xml:space="preserve">21500377-001Rzu001q00168</t>
  </si>
  <si>
    <t xml:space="preserve">MOBILIUS Clear Magnetic Case for iPhone 16 Pro, Coastal Road Badge</t>
  </si>
  <si>
    <t xml:space="preserve">https://content.uvmaster.ru/215377-001Ru001q168_2.jpg</t>
  </si>
  <si>
    <t xml:space="preserve">https://content.uvmaster.ru/215377-001Ru001q168_3.jpg</t>
  </si>
  <si>
    <t xml:space="preserve">https://content.uvmaster.ru/215377-001Ru001q168_4.jpg</t>
  </si>
  <si>
    <t xml:space="preserve">https://content.uvmaster.ru/215377-001Ru001q168_5.jpg</t>
  </si>
  <si>
    <t xml:space="preserve">https://content.uvmaster.ru/215377-001Ru001q168_6.jpg</t>
  </si>
  <si>
    <t xml:space="preserve">https://content.uvmaster.ru/215377-001Ru001q168_7.jpg</t>
  </si>
  <si>
    <t xml:space="preserve">https://content.uvmaster.ru/215377-001Ru001q168_8.jpg</t>
  </si>
  <si>
    <t xml:space="preserve">21500377-001Rzu001q00169</t>
  </si>
  <si>
    <t xml:space="preserve">MOBILIUS Clear Magnetic Case for iPhone 16 Pro, Coastal Cliff Road</t>
  </si>
  <si>
    <t xml:space="preserve">https://content.uvmaster.ru/215377-001Ru001q169_2.jpg</t>
  </si>
  <si>
    <t xml:space="preserve">https://content.uvmaster.ru/215377-001Ru001q169_3.jpg</t>
  </si>
  <si>
    <t xml:space="preserve">https://content.uvmaster.ru/215377-001Ru001q169_4.jpg</t>
  </si>
  <si>
    <t xml:space="preserve">https://content.uvmaster.ru/215377-001Ru001q169_5.jpg</t>
  </si>
  <si>
    <t xml:space="preserve">https://content.uvmaster.ru/215377-001Ru001q169_6.jpg</t>
  </si>
  <si>
    <t xml:space="preserve">https://content.uvmaster.ru/215377-001Ru001q169_7.jpg</t>
  </si>
  <si>
    <t xml:space="preserve">https://content.uvmaster.ru/215377-001Ru001q169_8.jpg</t>
  </si>
  <si>
    <t xml:space="preserve">21500377-001Rzu001q00170</t>
  </si>
  <si>
    <t xml:space="preserve">MOBILIUS Clear Magnetic Case for iPhone 16 Pro, Sunset Palms</t>
  </si>
  <si>
    <t xml:space="preserve">https://content.uvmaster.ru/215377-001Ru001q170_2.jpg</t>
  </si>
  <si>
    <t xml:space="preserve">https://content.uvmaster.ru/215377-001Ru001q170_3.jpg</t>
  </si>
  <si>
    <t xml:space="preserve">https://content.uvmaster.ru/215377-001Ru001q170_4.jpg</t>
  </si>
  <si>
    <t xml:space="preserve">https://content.uvmaster.ru/215377-001Ru001q170_5.jpg</t>
  </si>
  <si>
    <t xml:space="preserve">https://content.uvmaster.ru/215377-001Ru001q170_6.jpg</t>
  </si>
  <si>
    <t xml:space="preserve">https://content.uvmaster.ru/215377-001Ru001q170_7.jpg</t>
  </si>
  <si>
    <t xml:space="preserve">https://content.uvmaster.ru/215377-001Ru001q170_8.jpg</t>
  </si>
  <si>
    <t xml:space="preserve">21500377-001Rzu001q00177</t>
  </si>
  <si>
    <t xml:space="preserve">MOBILIUS Clear Magnetic Case for iPhone 16 Pro, Periwinkle Leopard Spots</t>
  </si>
  <si>
    <t xml:space="preserve">https://content.uvmaster.ru/215377-001Ru001q177_2.jpg</t>
  </si>
  <si>
    <t xml:space="preserve">https://content.uvmaster.ru/215377-001Ru001q177_3.jpg</t>
  </si>
  <si>
    <t xml:space="preserve">https://content.uvmaster.ru/215377-001Ru001q177_4.jpg</t>
  </si>
  <si>
    <t xml:space="preserve">https://content.uvmaster.ru/215377-001Ru001q177_5.jpg</t>
  </si>
  <si>
    <t xml:space="preserve">https://content.uvmaster.ru/215377-001Ru001q177_6.jpg</t>
  </si>
  <si>
    <t xml:space="preserve">https://content.uvmaster.ru/215377-001Ru001q177_7.jpg</t>
  </si>
  <si>
    <t xml:space="preserve">https://content.uvmaster.ru/215377-001Ru001q177_8.jpg</t>
  </si>
  <si>
    <t xml:space="preserve">21500377-001Rzu001q00178</t>
  </si>
  <si>
    <t xml:space="preserve">MOBILIUS Clear Magnetic Case for iPhone 16 Pro, Lavender Zebra</t>
  </si>
  <si>
    <t xml:space="preserve">https://content.uvmaster.ru/215377-001Ru001q178_2.jpg</t>
  </si>
  <si>
    <t xml:space="preserve">https://content.uvmaster.ru/215377-001Ru001q178_3.jpg</t>
  </si>
  <si>
    <t xml:space="preserve">https://content.uvmaster.ru/215377-001Ru001q178_4.jpg</t>
  </si>
  <si>
    <t xml:space="preserve">https://content.uvmaster.ru/215377-001Ru001q178_5.jpg</t>
  </si>
  <si>
    <t xml:space="preserve">https://content.uvmaster.ru/215377-001Ru001q178_6.jpg</t>
  </si>
  <si>
    <t xml:space="preserve">https://content.uvmaster.ru/215377-001Ru001q178_7.jpg</t>
  </si>
  <si>
    <t xml:space="preserve">https://content.uvmaster.ru/215377-001Ru001q178_8.jpg</t>
  </si>
  <si>
    <t xml:space="preserve">21500377-001Rzu001q00179</t>
  </si>
  <si>
    <t xml:space="preserve">MOBILIUS Clear Magnetic Case for iPhone 16 Pro, Lavender Grid Check</t>
  </si>
  <si>
    <t xml:space="preserve">https://content.uvmaster.ru/215377-001Ru001q179_2.jpg</t>
  </si>
  <si>
    <t xml:space="preserve">https://content.uvmaster.ru/215377-001Ru001q179_3.jpg</t>
  </si>
  <si>
    <t xml:space="preserve">https://content.uvmaster.ru/215377-001Ru001q179_4.jpg</t>
  </si>
  <si>
    <t xml:space="preserve">https://content.uvmaster.ru/215377-001Ru001q179_5.jpg</t>
  </si>
  <si>
    <t xml:space="preserve">https://content.uvmaster.ru/215377-001Ru001q179_6.jpg</t>
  </si>
  <si>
    <t xml:space="preserve">https://content.uvmaster.ru/215377-001Ru001q179_7.jpg</t>
  </si>
  <si>
    <t xml:space="preserve">https://content.uvmaster.ru/215377-001Ru001q179_8.jpg</t>
  </si>
  <si>
    <t xml:space="preserve">21500377-001Rzu001q00180</t>
  </si>
  <si>
    <t xml:space="preserve">MOBILIUS Clear Magnetic Case for iPhone 16 Pro, Lilac Wavy Swirls</t>
  </si>
  <si>
    <t xml:space="preserve">https://content.uvmaster.ru/215377-001Ru001q180_2.jpg</t>
  </si>
  <si>
    <t xml:space="preserve">https://content.uvmaster.ru/215377-001Ru001q180_3.jpg</t>
  </si>
  <si>
    <t xml:space="preserve">https://content.uvmaster.ru/215377-001Ru001q180_4.jpg</t>
  </si>
  <si>
    <t xml:space="preserve">https://content.uvmaster.ru/215377-001Ru001q180_5.jpg</t>
  </si>
  <si>
    <t xml:space="preserve">https://content.uvmaster.ru/215377-001Ru001q180_6.jpg</t>
  </si>
  <si>
    <t xml:space="preserve">https://content.uvmaster.ru/215377-001Ru001q180_7.jpg</t>
  </si>
  <si>
    <t xml:space="preserve">https://content.uvmaster.ru/215377-001Ru001q180_8.jpg</t>
  </si>
  <si>
    <t xml:space="preserve">21500377-001Rzu001q00181</t>
  </si>
  <si>
    <t xml:space="preserve">MOBILIUS Clear Magnetic Case for iPhone 16 Pro, Red Orange Eye Circles</t>
  </si>
  <si>
    <t xml:space="preserve">https://content.uvmaster.ru/215377-001Ru001q181_2.jpg</t>
  </si>
  <si>
    <t xml:space="preserve">https://content.uvmaster.ru/215377-001Ru001q181_3.jpg</t>
  </si>
  <si>
    <t xml:space="preserve">https://content.uvmaster.ru/215377-001Ru001q181_4.jpg</t>
  </si>
  <si>
    <t xml:space="preserve">https://content.uvmaster.ru/215377-001Ru001q181_5.jpg</t>
  </si>
  <si>
    <t xml:space="preserve">https://content.uvmaster.ru/215377-001Ru001q181_6.jpg</t>
  </si>
  <si>
    <t xml:space="preserve">https://content.uvmaster.ru/215377-001Ru001q181_7.jpg</t>
  </si>
  <si>
    <t xml:space="preserve">https://content.uvmaster.ru/215377-001Ru001q181_8.jpg</t>
  </si>
  <si>
    <t xml:space="preserve">21500377-001Rzu001q00182</t>
  </si>
  <si>
    <t xml:space="preserve">MOBILIUS Clear Magnetic Case for iPhone 16 Pro, Lavender Polka Bubbles</t>
  </si>
  <si>
    <t xml:space="preserve">https://content.uvmaster.ru/215377-001Ru001q182_2.jpg</t>
  </si>
  <si>
    <t xml:space="preserve">https://content.uvmaster.ru/215377-001Ru001q182_3.jpg</t>
  </si>
  <si>
    <t xml:space="preserve">https://content.uvmaster.ru/215377-001Ru001q182_4.jpg</t>
  </si>
  <si>
    <t xml:space="preserve">https://content.uvmaster.ru/215377-001Ru001q182_5.jpg</t>
  </si>
  <si>
    <t xml:space="preserve">https://content.uvmaster.ru/215377-001Ru001q182_6.jpg</t>
  </si>
  <si>
    <t xml:space="preserve">https://content.uvmaster.ru/215377-001Ru001q182_7.jpg</t>
  </si>
  <si>
    <t xml:space="preserve">https://content.uvmaster.ru/215377-001Ru001q182_8.jpg</t>
  </si>
  <si>
    <t xml:space="preserve">21500377-001Rzu001q00183</t>
  </si>
  <si>
    <t xml:space="preserve">MOBILIUS Clear Magnetic Case for iPhone 16 Pro, Lilac Grid Lines</t>
  </si>
  <si>
    <t xml:space="preserve">https://content.uvmaster.ru/215377-001Ru001q183_2.jpg</t>
  </si>
  <si>
    <t xml:space="preserve">https://content.uvmaster.ru/215377-001Ru001q183_3.jpg</t>
  </si>
  <si>
    <t xml:space="preserve">https://content.uvmaster.ru/215377-001Ru001q183_4.jpg</t>
  </si>
  <si>
    <t xml:space="preserve">https://content.uvmaster.ru/215377-001Ru001q183_5.jpg</t>
  </si>
  <si>
    <t xml:space="preserve">https://content.uvmaster.ru/215377-001Ru001q183_6.jpg</t>
  </si>
  <si>
    <t xml:space="preserve">https://content.uvmaster.ru/215377-001Ru001q183_7.jpg</t>
  </si>
  <si>
    <t xml:space="preserve">https://content.uvmaster.ru/215377-001Ru001q183_8.jpg</t>
  </si>
  <si>
    <t xml:space="preserve">21500377-001Rzu001q00184</t>
  </si>
  <si>
    <t xml:space="preserve">MOBILIUS Clear Magnetic Case for iPhone 16 Pro, Purple Geometric Bauhaus</t>
  </si>
  <si>
    <t xml:space="preserve">https://content.uvmaster.ru/215377-001Ru001q184_2.jpg</t>
  </si>
  <si>
    <t xml:space="preserve">https://content.uvmaster.ru/215377-001Ru001q184_3.jpg</t>
  </si>
  <si>
    <t xml:space="preserve">https://content.uvmaster.ru/215377-001Ru001q184_4.jpg</t>
  </si>
  <si>
    <t xml:space="preserve">https://content.uvmaster.ru/215377-001Ru001q184_5.jpg</t>
  </si>
  <si>
    <t xml:space="preserve">https://content.uvmaster.ru/215377-001Ru001q184_6.jpg</t>
  </si>
  <si>
    <t xml:space="preserve">https://content.uvmaster.ru/215377-001Ru001q184_7.jpg</t>
  </si>
  <si>
    <t xml:space="preserve">https://content.uvmaster.ru/215377-001Ru001q184_8.jpg</t>
  </si>
  <si>
    <t xml:space="preserve">21500377-001Rzu001q00185</t>
  </si>
  <si>
    <t xml:space="preserve">MOBILIUS Clear Magnetic Case for iPhone 16 Pro, Blue &amp; Cream Circles</t>
  </si>
  <si>
    <t xml:space="preserve">https://content.uvmaster.ru/215377-001Ru001q185_2.jpg</t>
  </si>
  <si>
    <t xml:space="preserve">https://content.uvmaster.ru/215377-001Ru001q185_3.jpg</t>
  </si>
  <si>
    <t xml:space="preserve">https://content.uvmaster.ru/215377-001Ru001q185_4.jpg</t>
  </si>
  <si>
    <t xml:space="preserve">https://content.uvmaster.ru/215377-001Ru001q185_5.jpg</t>
  </si>
  <si>
    <t xml:space="preserve">https://content.uvmaster.ru/215377-001Ru001q185_6.jpg</t>
  </si>
  <si>
    <t xml:space="preserve">https://content.uvmaster.ru/215377-001Ru001q185_7.jpg</t>
  </si>
  <si>
    <t xml:space="preserve">https://content.uvmaster.ru/215377-001Ru001q185_8.jpg</t>
  </si>
  <si>
    <t xml:space="preserve">21500377-001Rzu001q00186</t>
  </si>
  <si>
    <t xml:space="preserve">MOBILIUS Clear Magnetic Case for iPhone 16 Pro, Black Polka Dots</t>
  </si>
  <si>
    <t xml:space="preserve">https://content.uvmaster.ru/215377-001Ru001q186_2.jpg</t>
  </si>
  <si>
    <t xml:space="preserve">https://content.uvmaster.ru/215377-001Ru001q186_3.jpg</t>
  </si>
  <si>
    <t xml:space="preserve">https://content.uvmaster.ru/215377-001Ru001q186_4.jpg</t>
  </si>
  <si>
    <t xml:space="preserve">https://content.uvmaster.ru/215377-001Ru001q186_5.jpg</t>
  </si>
  <si>
    <t xml:space="preserve">https://content.uvmaster.ru/215377-001Ru001q186_6.jpg</t>
  </si>
  <si>
    <t xml:space="preserve">https://content.uvmaster.ru/215377-001Ru001q186_7.jpg</t>
  </si>
  <si>
    <t xml:space="preserve">https://content.uvmaster.ru/215377-001Ru001q186_8.jpg</t>
  </si>
  <si>
    <t xml:space="preserve">21500377-001Rzu001q00187</t>
  </si>
  <si>
    <t xml:space="preserve">MOBILIUS Clear Magnetic Case for iPhone 16 Pro, Lime Green Polka Dots</t>
  </si>
  <si>
    <t xml:space="preserve">https://content.uvmaster.ru/215377-001Ru001q187_2.jpg</t>
  </si>
  <si>
    <t xml:space="preserve">https://content.uvmaster.ru/215377-001Ru001q187_3.jpg</t>
  </si>
  <si>
    <t xml:space="preserve">https://content.uvmaster.ru/215377-001Ru001q187_4.jpg</t>
  </si>
  <si>
    <t xml:space="preserve">https://content.uvmaster.ru/215377-001Ru001q187_5.jpg</t>
  </si>
  <si>
    <t xml:space="preserve">https://content.uvmaster.ru/215377-001Ru001q187_6.jpg</t>
  </si>
  <si>
    <t xml:space="preserve">https://content.uvmaster.ru/215377-001Ru001q187_7.jpg</t>
  </si>
  <si>
    <t xml:space="preserve">https://content.uvmaster.ru/215377-001Ru001q187_8.jpg</t>
  </si>
  <si>
    <t xml:space="preserve">21500377-001Rzu001q00188</t>
  </si>
  <si>
    <t xml:space="preserve">MOBILIUS Clear Magnetic Case for iPhone 16 Pro, Navy Blue Pebble Dots</t>
  </si>
  <si>
    <t xml:space="preserve">https://content.uvmaster.ru/215377-001Ru001q188_2.jpg</t>
  </si>
  <si>
    <t xml:space="preserve">https://content.uvmaster.ru/215377-001Ru001q188_3.jpg</t>
  </si>
  <si>
    <t xml:space="preserve">https://content.uvmaster.ru/215377-001Ru001q188_4.jpg</t>
  </si>
  <si>
    <t xml:space="preserve">https://content.uvmaster.ru/215377-001Ru001q188_5.jpg</t>
  </si>
  <si>
    <t xml:space="preserve">https://content.uvmaster.ru/215377-001Ru001q188_6.jpg</t>
  </si>
  <si>
    <t xml:space="preserve">https://content.uvmaster.ru/215377-001Ru001q188_7.jpg</t>
  </si>
  <si>
    <t xml:space="preserve">https://content.uvmaster.ru/215377-001Ru001q188_8.jpg</t>
  </si>
  <si>
    <t xml:space="preserve">21500377-001Rzu001q00189</t>
  </si>
  <si>
    <t xml:space="preserve">MOBILIUS Clear Magnetic Case for iPhone 16 Pro, Dragon Fruit Slices Pattern</t>
  </si>
  <si>
    <t xml:space="preserve">https://content.uvmaster.ru/215377-001Ru001q189_2.jpg</t>
  </si>
  <si>
    <t xml:space="preserve">https://content.uvmaster.ru/215377-001Ru001q189_3.jpg</t>
  </si>
  <si>
    <t xml:space="preserve">https://content.uvmaster.ru/215377-001Ru001q189_4.jpg</t>
  </si>
  <si>
    <t xml:space="preserve">https://content.uvmaster.ru/215377-001Ru001q189_5.jpg</t>
  </si>
  <si>
    <t xml:space="preserve">https://content.uvmaster.ru/215377-001Ru001q189_6.jpg</t>
  </si>
  <si>
    <t xml:space="preserve">https://content.uvmaster.ru/215377-001Ru001q189_7.jpg</t>
  </si>
  <si>
    <t xml:space="preserve">https://content.uvmaster.ru/215377-001Ru001q189_8.jpg</t>
  </si>
  <si>
    <t xml:space="preserve">21500377-001Rzu001q00190</t>
  </si>
  <si>
    <t xml:space="preserve">MOBILIUS Clear Magnetic Case for iPhone 16 Pro, Purple Tigers Pattern</t>
  </si>
  <si>
    <t xml:space="preserve">https://content.uvmaster.ru/215377-001Ru001q190_2.jpg</t>
  </si>
  <si>
    <t xml:space="preserve">https://content.uvmaster.ru/215377-001Ru001q190_3.jpg</t>
  </si>
  <si>
    <t xml:space="preserve">https://content.uvmaster.ru/215377-001Ru001q190_4.jpg</t>
  </si>
  <si>
    <t xml:space="preserve">https://content.uvmaster.ru/215377-001Ru001q190_5.jpg</t>
  </si>
  <si>
    <t xml:space="preserve">https://content.uvmaster.ru/215377-001Ru001q190_6.jpg</t>
  </si>
  <si>
    <t xml:space="preserve">https://content.uvmaster.ru/215377-001Ru001q190_7.jpg</t>
  </si>
  <si>
    <t xml:space="preserve">https://content.uvmaster.ru/215377-001Ru001q190_8.jpg</t>
  </si>
  <si>
    <t xml:space="preserve">21500377-001Rzu001q00191</t>
  </si>
  <si>
    <t xml:space="preserve">MOBILIUS Clear Magnetic Case for iPhone 16 Pro, Pink Checkerboard</t>
  </si>
  <si>
    <t xml:space="preserve">https://content.uvmaster.ru/215377-001Ru001q191_2.jpg</t>
  </si>
  <si>
    <t xml:space="preserve">https://content.uvmaster.ru/215377-001Ru001q191_3.jpg</t>
  </si>
  <si>
    <t xml:space="preserve">https://content.uvmaster.ru/215377-001Ru001q191_4.jpg</t>
  </si>
  <si>
    <t xml:space="preserve">https://content.uvmaster.ru/215377-001Ru001q191_5.jpg</t>
  </si>
  <si>
    <t xml:space="preserve">https://content.uvmaster.ru/215377-001Ru001q191_6.jpg</t>
  </si>
  <si>
    <t xml:space="preserve">https://content.uvmaster.ru/215377-001Ru001q191_7.jpg</t>
  </si>
  <si>
    <t xml:space="preserve">https://content.uvmaster.ru/215377-001Ru001q191_8.jpg</t>
  </si>
  <si>
    <t xml:space="preserve">21500377-001Rzu001q00192</t>
  </si>
  <si>
    <t xml:space="preserve">MOBILIUS Clear Magnetic Case for iPhone 16 Pro, Orange Sparkle Stars</t>
  </si>
  <si>
    <t xml:space="preserve">https://content.uvmaster.ru/215377-001Ru001q192_2.jpg</t>
  </si>
  <si>
    <t xml:space="preserve">https://content.uvmaster.ru/215377-001Ru001q192_3.jpg</t>
  </si>
  <si>
    <t xml:space="preserve">https://content.uvmaster.ru/215377-001Ru001q192_4.jpg</t>
  </si>
  <si>
    <t xml:space="preserve">https://content.uvmaster.ru/215377-001Ru001q192_5.jpg</t>
  </si>
  <si>
    <t xml:space="preserve">https://content.uvmaster.ru/215377-001Ru001q192_6.jpg</t>
  </si>
  <si>
    <t xml:space="preserve">https://content.uvmaster.ru/215377-001Ru001q192_7.jpg</t>
  </si>
  <si>
    <t xml:space="preserve">https://content.uvmaster.ru/215377-001Ru001q192_8.jpg</t>
  </si>
  <si>
    <t xml:space="preserve">21500377-001Rzu001q00193</t>
  </si>
  <si>
    <t xml:space="preserve">MOBILIUS Clear Magnetic Case for iPhone 16 Pro, Green Retro Flowers</t>
  </si>
  <si>
    <t xml:space="preserve">https://content.uvmaster.ru/215377-001Ru001q193_2.jpg</t>
  </si>
  <si>
    <t xml:space="preserve">https://content.uvmaster.ru/215377-001Ru001q193_3.jpg</t>
  </si>
  <si>
    <t xml:space="preserve">https://content.uvmaster.ru/215377-001Ru001q193_4.jpg</t>
  </si>
  <si>
    <t xml:space="preserve">https://content.uvmaster.ru/215377-001Ru001q193_5.jpg</t>
  </si>
  <si>
    <t xml:space="preserve">https://content.uvmaster.ru/215377-001Ru001q193_6.jpg</t>
  </si>
  <si>
    <t xml:space="preserve">https://content.uvmaster.ru/215377-001Ru001q193_7.jpg</t>
  </si>
  <si>
    <t xml:space="preserve">https://content.uvmaster.ru/215377-001Ru001q193_8.jpg</t>
  </si>
  <si>
    <t xml:space="preserve">21500377-001Rzu001q00194</t>
  </si>
  <si>
    <t xml:space="preserve">MOBILIUS Clear Magnetic Case for iPhone 16 Pro, Magenta Orange Suns</t>
  </si>
  <si>
    <t xml:space="preserve">https://content.uvmaster.ru/215377-001Ru001q194_2.jpg</t>
  </si>
  <si>
    <t xml:space="preserve">https://content.uvmaster.ru/215377-001Ru001q194_3.jpg</t>
  </si>
  <si>
    <t xml:space="preserve">https://content.uvmaster.ru/215377-001Ru001q194_4.jpg</t>
  </si>
  <si>
    <t xml:space="preserve">https://content.uvmaster.ru/215377-001Ru001q194_5.jpg</t>
  </si>
  <si>
    <t xml:space="preserve">https://content.uvmaster.ru/215377-001Ru001q194_6.jpg</t>
  </si>
  <si>
    <t xml:space="preserve">https://content.uvmaster.ru/215377-001Ru001q194_7.jpg</t>
  </si>
  <si>
    <t xml:space="preserve">https://content.uvmaster.ru/215377-001Ru001q194_8.jpg</t>
  </si>
  <si>
    <t xml:space="preserve">21500377-001Rzu001q00195</t>
  </si>
  <si>
    <t xml:space="preserve">MOBILIUS Clear Magnetic Case for iPhone 16 Pro, Starfish &amp; Oysters</t>
  </si>
  <si>
    <t xml:space="preserve">https://content.uvmaster.ru/215377-001Ru001q195_2.jpg</t>
  </si>
  <si>
    <t xml:space="preserve">https://content.uvmaster.ru/215377-001Ru001q195_3.jpg</t>
  </si>
  <si>
    <t xml:space="preserve">https://content.uvmaster.ru/215377-001Ru001q195_4.jpg</t>
  </si>
  <si>
    <t xml:space="preserve">https://content.uvmaster.ru/215377-001Ru001q195_5.jpg</t>
  </si>
  <si>
    <t xml:space="preserve">https://content.uvmaster.ru/215377-001Ru001q195_6.jpg</t>
  </si>
  <si>
    <t xml:space="preserve">https://content.uvmaster.ru/215377-001Ru001q195_7.jpg</t>
  </si>
  <si>
    <t xml:space="preserve">https://content.uvmaster.ru/215377-001Ru001q195_8.jpg</t>
  </si>
  <si>
    <t xml:space="preserve">21500377-001Rzu001q00196</t>
  </si>
  <si>
    <t xml:space="preserve">MOBILIUS Clear Magnetic Case for iPhone 16 Pro, Blue Lobster Ocean State</t>
  </si>
  <si>
    <t xml:space="preserve">https://content.uvmaster.ru/215377-001Ru001q196_2.jpg</t>
  </si>
  <si>
    <t xml:space="preserve">https://content.uvmaster.ru/215377-001Ru001q196_3.jpg</t>
  </si>
  <si>
    <t xml:space="preserve">https://content.uvmaster.ru/215377-001Ru001q196_4.jpg</t>
  </si>
  <si>
    <t xml:space="preserve">https://content.uvmaster.ru/215377-001Ru001q196_5.jpg</t>
  </si>
  <si>
    <t xml:space="preserve">https://content.uvmaster.ru/215377-001Ru001q196_6.jpg</t>
  </si>
  <si>
    <t xml:space="preserve">https://content.uvmaster.ru/215377-001Ru001q196_7.jpg</t>
  </si>
  <si>
    <t xml:space="preserve">https://content.uvmaster.ru/215377-001Ru001q196_8.jpg</t>
  </si>
  <si>
    <t xml:space="preserve">21500377-001Rzu001q00198</t>
  </si>
  <si>
    <t xml:space="preserve">MOBILIUS Clear Magnetic Case for iPhone 16 Pro, Hot Pink Leopard Spots</t>
  </si>
  <si>
    <t xml:space="preserve">https://content.uvmaster.ru/215377-001Ru001q198_2.jpg</t>
  </si>
  <si>
    <t xml:space="preserve">https://content.uvmaster.ru/215377-001Ru001q198_3.jpg</t>
  </si>
  <si>
    <t xml:space="preserve">https://content.uvmaster.ru/215377-001Ru001q198_4.jpg</t>
  </si>
  <si>
    <t xml:space="preserve">https://content.uvmaster.ru/215377-001Ru001q198_5.jpg</t>
  </si>
  <si>
    <t xml:space="preserve">https://content.uvmaster.ru/215377-001Ru001q198_6.jpg</t>
  </si>
  <si>
    <t xml:space="preserve">https://content.uvmaster.ru/215377-001Ru001q198_7.jpg</t>
  </si>
  <si>
    <t xml:space="preserve">https://content.uvmaster.ru/215377-001Ru001q198_8.jpg</t>
  </si>
  <si>
    <t xml:space="preserve">21500377-001Rzu001q00199</t>
  </si>
  <si>
    <t xml:space="preserve">MOBILIUS Clear Magnetic Case for iPhone 16 Pro, Light Periwinkle Leopard</t>
  </si>
  <si>
    <t xml:space="preserve">https://content.uvmaster.ru/215377-001Ru001q199_2.jpg</t>
  </si>
  <si>
    <t xml:space="preserve">https://content.uvmaster.ru/215377-001Ru001q199_3.jpg</t>
  </si>
  <si>
    <t xml:space="preserve">https://content.uvmaster.ru/215377-001Ru001q199_4.jpg</t>
  </si>
  <si>
    <t xml:space="preserve">https://content.uvmaster.ru/215377-001Ru001q199_5.jpg</t>
  </si>
  <si>
    <t xml:space="preserve">https://content.uvmaster.ru/215377-001Ru001q199_6.jpg</t>
  </si>
  <si>
    <t xml:space="preserve">https://content.uvmaster.ru/215377-001Ru001q199_7.jpg</t>
  </si>
  <si>
    <t xml:space="preserve">https://content.uvmaster.ru/215377-001Ru001q199_8.jpg</t>
  </si>
  <si>
    <t xml:space="preserve">21500377-001Rzu001q00200</t>
  </si>
  <si>
    <t xml:space="preserve">MOBILIUS Clear Magnetic Case for iPhone 16 Pro, Pink Grid Check</t>
  </si>
  <si>
    <t xml:space="preserve">https://content.uvmaster.ru/215377-001Ru001q200_2.jpg</t>
  </si>
  <si>
    <t xml:space="preserve">https://content.uvmaster.ru/215377-001Ru001q200_3.jpg</t>
  </si>
  <si>
    <t xml:space="preserve">https://content.uvmaster.ru/215377-001Ru001q200_4.jpg</t>
  </si>
  <si>
    <t xml:space="preserve">https://content.uvmaster.ru/215377-001Ru001q200_5.jpg</t>
  </si>
  <si>
    <t xml:space="preserve">https://content.uvmaster.ru/215377-001Ru001q200_6.jpg</t>
  </si>
  <si>
    <t xml:space="preserve">https://content.uvmaster.ru/215377-001Ru001q200_7.jpg</t>
  </si>
  <si>
    <t xml:space="preserve">https://content.uvmaster.ru/215377-001Ru001q200_8.jpg</t>
  </si>
  <si>
    <t xml:space="preserve">21500377-001Rzu001q00201</t>
  </si>
  <si>
    <t xml:space="preserve">MOBILIUS Clear Magnetic Case for iPhone 16 Pro, Neon Magenta Zebra</t>
  </si>
  <si>
    <t xml:space="preserve">https://content.uvmaster.ru/215377-001Ru001q201_2.jpg</t>
  </si>
  <si>
    <t xml:space="preserve">https://content.uvmaster.ru/215377-001Ru001q201_3.jpg</t>
  </si>
  <si>
    <t xml:space="preserve">https://content.uvmaster.ru/215377-001Ru001q201_4.jpg</t>
  </si>
  <si>
    <t xml:space="preserve">https://content.uvmaster.ru/215377-001Ru001q201_5.jpg</t>
  </si>
  <si>
    <t xml:space="preserve">https://content.uvmaster.ru/215377-001Ru001q201_6.jpg</t>
  </si>
  <si>
    <t xml:space="preserve">https://content.uvmaster.ru/215377-001Ru001q201_7.jpg</t>
  </si>
  <si>
    <t xml:space="preserve">https://content.uvmaster.ru/215377-001Ru001q201_8.jpg</t>
  </si>
  <si>
    <t xml:space="preserve">21500377-001Rzu001q00202</t>
  </si>
  <si>
    <t xml:space="preserve">MOBILIUS Clear Magnetic Case for iPhone 16 Pro, Dragon Fruit Slices (Large)</t>
  </si>
  <si>
    <t xml:space="preserve">https://content.uvmaster.ru/215377-001Ru001q202_2.jpg</t>
  </si>
  <si>
    <t xml:space="preserve">https://content.uvmaster.ru/215377-001Ru001q202_3.jpg</t>
  </si>
  <si>
    <t xml:space="preserve">https://content.uvmaster.ru/215377-001Ru001q202_4.jpg</t>
  </si>
  <si>
    <t xml:space="preserve">https://content.uvmaster.ru/215377-001Ru001q202_5.jpg</t>
  </si>
  <si>
    <t xml:space="preserve">https://content.uvmaster.ru/215377-001Ru001q202_6.jpg</t>
  </si>
  <si>
    <t xml:space="preserve">https://content.uvmaster.ru/215377-001Ru001q202_7.jpg</t>
  </si>
  <si>
    <t xml:space="preserve">https://content.uvmaster.ru/215377-001Ru001q202_8.jpg</t>
  </si>
  <si>
    <t xml:space="preserve">21500377-001Rzu001q00203</t>
  </si>
  <si>
    <t xml:space="preserve">MOBILIUS Clear Magnetic Case for iPhone 16 Pro, Small Lavender Dots</t>
  </si>
  <si>
    <t xml:space="preserve">https://content.uvmaster.ru/215377-001Ru001q203_2.jpg</t>
  </si>
  <si>
    <t xml:space="preserve">https://content.uvmaster.ru/215377-001Ru001q203_3.jpg</t>
  </si>
  <si>
    <t xml:space="preserve">https://content.uvmaster.ru/215377-001Ru001q203_4.jpg</t>
  </si>
  <si>
    <t xml:space="preserve">https://content.uvmaster.ru/215377-001Ru001q203_5.jpg</t>
  </si>
  <si>
    <t xml:space="preserve">https://content.uvmaster.ru/215377-001Ru001q203_6.jpg</t>
  </si>
  <si>
    <t xml:space="preserve">https://content.uvmaster.ru/215377-001Ru001q203_7.jpg</t>
  </si>
  <si>
    <t xml:space="preserve">https://content.uvmaster.ru/215377-001Ru001q203_8.jpg</t>
  </si>
  <si>
    <t xml:space="preserve">21500377-001Rzu001q00204</t>
  </si>
  <si>
    <t xml:space="preserve">MOBILIUS Clear Magnetic Case for iPhone 16 Pro, Hot Pink Polka Dots</t>
  </si>
  <si>
    <t xml:space="preserve">https://content.uvmaster.ru/215377-001Ru001q204_2.jpg</t>
  </si>
  <si>
    <t xml:space="preserve">https://content.uvmaster.ru/215377-001Ru001q204_3.jpg</t>
  </si>
  <si>
    <t xml:space="preserve">https://content.uvmaster.ru/215377-001Ru001q204_4.jpg</t>
  </si>
  <si>
    <t xml:space="preserve">https://content.uvmaster.ru/215377-001Ru001q204_5.jpg</t>
  </si>
  <si>
    <t xml:space="preserve">https://content.uvmaster.ru/215377-001Ru001q204_6.jpg</t>
  </si>
  <si>
    <t xml:space="preserve">https://content.uvmaster.ru/215377-001Ru001q204_7.jpg</t>
  </si>
  <si>
    <t xml:space="preserve">https://content.uvmaster.ru/215377-001Ru001q204_8.jpg</t>
  </si>
  <si>
    <t xml:space="preserve">21500377-001Rzu001q00205</t>
  </si>
  <si>
    <t xml:space="preserve">MOBILIUS Clear Magnetic Case for iPhone 16 Pro, Pastel Pink Geometric</t>
  </si>
  <si>
    <t xml:space="preserve">https://content.uvmaster.ru/215377-001Ru001q205_2.jpg</t>
  </si>
  <si>
    <t xml:space="preserve">https://content.uvmaster.ru/215377-001Ru001q205_3.jpg</t>
  </si>
  <si>
    <t xml:space="preserve">https://content.uvmaster.ru/215377-001Ru001q205_4.jpg</t>
  </si>
  <si>
    <t xml:space="preserve">https://content.uvmaster.ru/215377-001Ru001q205_5.jpg</t>
  </si>
  <si>
    <t xml:space="preserve">https://content.uvmaster.ru/215377-001Ru001q205_6.jpg</t>
  </si>
  <si>
    <t xml:space="preserve">https://content.uvmaster.ru/215377-001Ru001q205_7.jpg</t>
  </si>
  <si>
    <t xml:space="preserve">https://content.uvmaster.ru/215377-001Ru001q205_8.jpg</t>
  </si>
  <si>
    <t xml:space="preserve">21500377-001Rzu001q00206</t>
  </si>
  <si>
    <t xml:space="preserve">MOBILIUS Clear Magnetic Case for iPhone 16 Pro, Lavender Leopard Print</t>
  </si>
  <si>
    <t xml:space="preserve">https://content.uvmaster.ru/215377-001Ru001q206_2.jpg</t>
  </si>
  <si>
    <t xml:space="preserve">https://content.uvmaster.ru/215377-001Ru001q206_3.jpg</t>
  </si>
  <si>
    <t xml:space="preserve">https://content.uvmaster.ru/215377-001Ru001q206_4.jpg</t>
  </si>
  <si>
    <t xml:space="preserve">https://content.uvmaster.ru/215377-001Ru001q206_5.jpg</t>
  </si>
  <si>
    <t xml:space="preserve">https://content.uvmaster.ru/215377-001Ru001q206_6.jpg</t>
  </si>
  <si>
    <t xml:space="preserve">https://content.uvmaster.ru/215377-001Ru001q206_7.jpg</t>
  </si>
  <si>
    <t xml:space="preserve">https://content.uvmaster.ru/215377-001Ru001q206_8.jpg</t>
  </si>
  <si>
    <t xml:space="preserve">21500377-001Rzu001q00207</t>
  </si>
  <si>
    <t xml:space="preserve">MOBILIUS Clear Magnetic Case for iPhone 16 Pro, Dragon Fruit Slices</t>
  </si>
  <si>
    <t xml:space="preserve">https://content.uvmaster.ru/215377-001Ru001q207_2.jpg</t>
  </si>
  <si>
    <t xml:space="preserve">https://content.uvmaster.ru/215377-001Ru001q207_3.jpg</t>
  </si>
  <si>
    <t xml:space="preserve">https://content.uvmaster.ru/215377-001Ru001q207_4.jpg</t>
  </si>
  <si>
    <t xml:space="preserve">https://content.uvmaster.ru/215377-001Ru001q207_5.jpg</t>
  </si>
  <si>
    <t xml:space="preserve">https://content.uvmaster.ru/215377-001Ru001q207_6.jpg</t>
  </si>
  <si>
    <t xml:space="preserve">https://content.uvmaster.ru/215377-001Ru001q207_7.jpg</t>
  </si>
  <si>
    <t xml:space="preserve">https://content.uvmaster.ru/215377-001Ru001q207_8.jpg</t>
  </si>
  <si>
    <t xml:space="preserve">21500377-001Rzu001q00208</t>
  </si>
  <si>
    <t xml:space="preserve">MOBILIUS Clear Magnetic Case for iPhone 16 Pro, Neon Lime Zebra</t>
  </si>
  <si>
    <t xml:space="preserve">https://content.uvmaster.ru/215377-001Ru001q208_2.jpg</t>
  </si>
  <si>
    <t xml:space="preserve">https://content.uvmaster.ru/215377-001Ru001q208_3.jpg</t>
  </si>
  <si>
    <t xml:space="preserve">https://content.uvmaster.ru/215377-001Ru001q208_4.jpg</t>
  </si>
  <si>
    <t xml:space="preserve">https://content.uvmaster.ru/215377-001Ru001q208_5.jpg</t>
  </si>
  <si>
    <t xml:space="preserve">https://content.uvmaster.ru/215377-001Ru001q208_6.jpg</t>
  </si>
  <si>
    <t xml:space="preserve">https://content.uvmaster.ru/215377-001Ru001q208_7.jpg</t>
  </si>
  <si>
    <t xml:space="preserve">https://content.uvmaster.ru/215377-001Ru001q208_8.jpg</t>
  </si>
  <si>
    <t xml:space="preserve">21500377-001Rzu001q00209</t>
  </si>
  <si>
    <t xml:space="preserve">MOBILIUS Clear Magnetic Case for iPhone 16 Pro, White Polka Dots</t>
  </si>
  <si>
    <t xml:space="preserve">https://content.uvmaster.ru/215377-001Ru001q209_2.jpg</t>
  </si>
  <si>
    <t xml:space="preserve">https://content.uvmaster.ru/215377-001Ru001q209_3.jpg</t>
  </si>
  <si>
    <t xml:space="preserve">https://content.uvmaster.ru/215377-001Ru001q209_4.jpg</t>
  </si>
  <si>
    <t xml:space="preserve">https://content.uvmaster.ru/215377-001Ru001q209_5.jpg</t>
  </si>
  <si>
    <t xml:space="preserve">https://content.uvmaster.ru/215377-001Ru001q209_6.jpg</t>
  </si>
  <si>
    <t xml:space="preserve">https://content.uvmaster.ru/215377-001Ru001q209_7.jpg</t>
  </si>
  <si>
    <t xml:space="preserve">https://content.uvmaster.ru/215377-001Ru001q209_8.jpg</t>
  </si>
  <si>
    <t xml:space="preserve">21500377-001Rzu001q00210</t>
  </si>
  <si>
    <t xml:space="preserve">MOBILIUS Clear Magnetic Case for iPhone 16 Pro, Dark Red Retro Flowers</t>
  </si>
  <si>
    <t xml:space="preserve">https://content.uvmaster.ru/215377-001Ru001q210_2.jpg</t>
  </si>
  <si>
    <t xml:space="preserve">https://content.uvmaster.ru/215377-001Ru001q210_3.jpg</t>
  </si>
  <si>
    <t xml:space="preserve">https://content.uvmaster.ru/215377-001Ru001q210_4.jpg</t>
  </si>
  <si>
    <t xml:space="preserve">https://content.uvmaster.ru/215377-001Ru001q210_5.jpg</t>
  </si>
  <si>
    <t xml:space="preserve">https://content.uvmaster.ru/215377-001Ru001q210_6.jpg</t>
  </si>
  <si>
    <t xml:space="preserve">https://content.uvmaster.ru/215377-001Ru001q210_7.jpg</t>
  </si>
  <si>
    <t xml:space="preserve">https://content.uvmaster.ru/215377-001Ru001q210_8.jpg</t>
  </si>
  <si>
    <t xml:space="preserve">21500377-001Rzu001q00211</t>
  </si>
  <si>
    <t xml:space="preserve">MOBILIUS Clear Magnetic Case for iPhone 16 Pro, Neon Lime Wavy Swirls</t>
  </si>
  <si>
    <t xml:space="preserve">https://content.uvmaster.ru/215377-001Ru001q211_2.jpg</t>
  </si>
  <si>
    <t xml:space="preserve">https://content.uvmaster.ru/215377-001Ru001q211_3.jpg</t>
  </si>
  <si>
    <t xml:space="preserve">https://content.uvmaster.ru/215377-001Ru001q211_4.jpg</t>
  </si>
  <si>
    <t xml:space="preserve">https://content.uvmaster.ru/215377-001Ru001q211_5.jpg</t>
  </si>
  <si>
    <t xml:space="preserve">https://content.uvmaster.ru/215377-001Ru001q211_6.jpg</t>
  </si>
  <si>
    <t xml:space="preserve">https://content.uvmaster.ru/215377-001Ru001q211_7.jpg</t>
  </si>
  <si>
    <t xml:space="preserve">https://content.uvmaster.ru/215377-001Ru001q211_8.jpg</t>
  </si>
  <si>
    <t xml:space="preserve">21500445-001Rzu001q00001</t>
  </si>
  <si>
    <t xml:space="preserve">MOBILIUS Clear Magnetic Case for iPhone 17, Pink Plum Blossom Branches</t>
  </si>
  <si>
    <t xml:space="preserve">https://content.uvmaster.ru/215445-001Ru001q001_2.jpg</t>
  </si>
  <si>
    <t xml:space="preserve">https://content.uvmaster.ru/215445-001Ru001q001_3.jpg</t>
  </si>
  <si>
    <t xml:space="preserve">https://content.uvmaster.ru/215445-001Ru001q001_4.jpg</t>
  </si>
  <si>
    <t xml:space="preserve">https://content.uvmaster.ru/215445-001Ru001q001_5.jpg</t>
  </si>
  <si>
    <t xml:space="preserve">https://content.uvmaster.ru/215445-001Ru001q001_6.jpg</t>
  </si>
  <si>
    <t xml:space="preserve">https://content.uvmaster.ru/215445-001Ru001q001_7.jpg</t>
  </si>
  <si>
    <t xml:space="preserve">https://content.uvmaster.ru/215445-001Ru001q001_8.jpg</t>
  </si>
  <si>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</si>
  <si>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 xml:space="preserve">Clear iPhone 17 case: Precise fit with a camera cutout that keeps the lens area open</t>
  </si>
  <si>
    <t xml:space="preserve">funda fundas para forro cover cases iphone17</t>
  </si>
  <si>
    <t xml:space="preserve">iPhone 17</t>
  </si>
  <si>
    <t xml:space="preserve">Apple iPhone 17</t>
  </si>
  <si>
    <t xml:space="preserve">21500445-001Rzu001q00004</t>
  </si>
  <si>
    <t xml:space="preserve">MOBILIUS Clear Magnetic Case for iPhone 17, Red Chinese Dragons</t>
  </si>
  <si>
    <t xml:space="preserve">https://content.uvmaster.ru/215445-001Ru001q004_2.jpg</t>
  </si>
  <si>
    <t xml:space="preserve">https://content.uvmaster.ru/215445-001Ru001q004_3.jpg</t>
  </si>
  <si>
    <t xml:space="preserve">https://content.uvmaster.ru/215445-001Ru001q004_4.jpg</t>
  </si>
  <si>
    <t xml:space="preserve">https://content.uvmaster.ru/215445-001Ru001q004_5.jpg</t>
  </si>
  <si>
    <t xml:space="preserve">https://content.uvmaster.ru/215445-001Ru001q004_6.jpg</t>
  </si>
  <si>
    <t xml:space="preserve">https://content.uvmaster.ru/215445-001Ru001q004_7.jpg</t>
  </si>
  <si>
    <t xml:space="preserve">https://content.uvmaster.ru/215445-001Ru001q004_8.jpg</t>
  </si>
  <si>
    <t xml:space="preserve">21500445-001Rzu001q00005</t>
  </si>
  <si>
    <t xml:space="preserve">MOBILIUS Clear Magnetic Case for iPhone 17, Geisha with Bubble Tea &amp; Dragon</t>
  </si>
  <si>
    <t xml:space="preserve">https://content.uvmaster.ru/215445-001Ru001q005_2.jpg</t>
  </si>
  <si>
    <t xml:space="preserve">https://content.uvmaster.ru/215445-001Ru001q005_3.jpg</t>
  </si>
  <si>
    <t xml:space="preserve">https://content.uvmaster.ru/215445-001Ru001q005_4.jpg</t>
  </si>
  <si>
    <t xml:space="preserve">https://content.uvmaster.ru/215445-001Ru001q005_5.jpg</t>
  </si>
  <si>
    <t xml:space="preserve">https://content.uvmaster.ru/215445-001Ru001q005_6.jpg</t>
  </si>
  <si>
    <t xml:space="preserve">https://content.uvmaster.ru/215445-001Ru001q005_7.jpg</t>
  </si>
  <si>
    <t xml:space="preserve">https://content.uvmaster.ru/215445-001Ru001q005_8.jpg</t>
  </si>
  <si>
    <t xml:space="preserve">21500445-001Rzu001q00007</t>
  </si>
  <si>
    <t xml:space="preserve">MOBILIUS Clear Magnetic Case for iPhone 17, Cat Paw with Heart</t>
  </si>
  <si>
    <t xml:space="preserve">B0HLL774TN</t>
  </si>
  <si>
    <t xml:space="preserve">https://content.uvmaster.ru/215445-001Ru001q007_2.jpg</t>
  </si>
  <si>
    <t xml:space="preserve">https://content.uvmaster.ru/215445-001Ru001q007_3.jpg</t>
  </si>
  <si>
    <t xml:space="preserve">https://content.uvmaster.ru/215445-001Ru001q007_4.jpg</t>
  </si>
  <si>
    <t xml:space="preserve">https://content.uvmaster.ru/215445-001Ru001q007_5.jpg</t>
  </si>
  <si>
    <t xml:space="preserve">https://content.uvmaster.ru/215445-001Ru001q007_6.jpg</t>
  </si>
  <si>
    <t xml:space="preserve">https://content.uvmaster.ru/215445-001Ru001q007_7.jpg</t>
  </si>
  <si>
    <t xml:space="preserve">https://content.uvmaster.ru/215445-001Ru001q007_8.jpg</t>
  </si>
  <si>
    <t xml:space="preserve">21500445-001Rzu001q00009</t>
  </si>
  <si>
    <t xml:space="preserve">MOBILIUS Clear Magnetic Case for iPhone 17, Black Dragon Tokyo with Red Sun</t>
  </si>
  <si>
    <t xml:space="preserve">https://content.uvmaster.ru/215445-001Ru001q009_2.jpg</t>
  </si>
  <si>
    <t xml:space="preserve">https://content.uvmaster.ru/215445-001Ru001q009_3.jpg</t>
  </si>
  <si>
    <t xml:space="preserve">https://content.uvmaster.ru/215445-001Ru001q009_4.jpg</t>
  </si>
  <si>
    <t xml:space="preserve">https://content.uvmaster.ru/215445-001Ru001q009_5.jpg</t>
  </si>
  <si>
    <t xml:space="preserve">https://content.uvmaster.ru/215445-001Ru001q009_6.jpg</t>
  </si>
  <si>
    <t xml:space="preserve">https://content.uvmaster.ru/215445-001Ru001q009_7.jpg</t>
  </si>
  <si>
    <t xml:space="preserve">https://content.uvmaster.ru/215445-001Ru001q009_8.jpg</t>
  </si>
  <si>
    <t xml:space="preserve">21500445-001Rzu001q00010</t>
  </si>
  <si>
    <t xml:space="preserve">MOBILIUS Clear Magnetic Case for iPhone 17, Golden Dragon</t>
  </si>
  <si>
    <t xml:space="preserve">https://content.uvmaster.ru/215445-001Ru001q010_2.jpg</t>
  </si>
  <si>
    <t xml:space="preserve">https://content.uvmaster.ru/215445-001Ru001q010_3.jpg</t>
  </si>
  <si>
    <t xml:space="preserve">https://content.uvmaster.ru/215445-001Ru001q010_4.jpg</t>
  </si>
  <si>
    <t xml:space="preserve">https://content.uvmaster.ru/215445-001Ru001q010_5.jpg</t>
  </si>
  <si>
    <t xml:space="preserve">https://content.uvmaster.ru/215445-001Ru001q010_6.jpg</t>
  </si>
  <si>
    <t xml:space="preserve">https://content.uvmaster.ru/215445-001Ru001q010_7.jpg</t>
  </si>
  <si>
    <t xml:space="preserve">https://content.uvmaster.ru/215445-001Ru001q010_8.jpg</t>
  </si>
  <si>
    <t xml:space="preserve">21500445-001Rzu001q00013</t>
  </si>
  <si>
    <t xml:space="preserve">MOBILIUS Clear Magnetic Case for iPhone 17, Pomegranate Branches</t>
  </si>
  <si>
    <t xml:space="preserve">https://content.uvmaster.ru/215445-001Ru001q013_2.jpg</t>
  </si>
  <si>
    <t xml:space="preserve">https://content.uvmaster.ru/215445-001Ru001q013_3.jpg</t>
  </si>
  <si>
    <t xml:space="preserve">https://content.uvmaster.ru/215445-001Ru001q013_4.jpg</t>
  </si>
  <si>
    <t xml:space="preserve">https://content.uvmaster.ru/215445-001Ru001q013_5.jpg</t>
  </si>
  <si>
    <t xml:space="preserve">https://content.uvmaster.ru/215445-001Ru001q013_6.jpg</t>
  </si>
  <si>
    <t xml:space="preserve">https://content.uvmaster.ru/215445-001Ru001q013_7.jpg</t>
  </si>
  <si>
    <t xml:space="preserve">https://content.uvmaster.ru/215445-001Ru001q013_8.jpg</t>
  </si>
  <si>
    <t xml:space="preserve">21500445-001Rzu001q00016</t>
  </si>
  <si>
    <t xml:space="preserve">MOBILIUS Clear Magnetic Case for iPhone 17, Great Wave with White Blossoms</t>
  </si>
  <si>
    <t xml:space="preserve">https://content.uvmaster.ru/215445-001Ru001q016_2.jpg</t>
  </si>
  <si>
    <t xml:space="preserve">https://content.uvmaster.ru/215445-001Ru001q016_3.jpg</t>
  </si>
  <si>
    <t xml:space="preserve">https://content.uvmaster.ru/215445-001Ru001q016_4.jpg</t>
  </si>
  <si>
    <t xml:space="preserve">https://content.uvmaster.ru/215445-001Ru001q016_5.jpg</t>
  </si>
  <si>
    <t xml:space="preserve">https://content.uvmaster.ru/215445-001Ru001q016_6.jpg</t>
  </si>
  <si>
    <t xml:space="preserve">https://content.uvmaster.ru/215445-001Ru001q016_7.jpg</t>
  </si>
  <si>
    <t xml:space="preserve">https://content.uvmaster.ru/215445-001Ru001q016_8.jpg</t>
  </si>
  <si>
    <t xml:space="preserve">21500445-001Rzu001q00023</t>
  </si>
  <si>
    <t xml:space="preserve">MOBILIUS Clear Magnetic Case for iPhone 17, Black Cat in Red Poppies</t>
  </si>
  <si>
    <t xml:space="preserve">https://content.uvmaster.ru/215445-001Ru001q023_2.jpg</t>
  </si>
  <si>
    <t xml:space="preserve">https://content.uvmaster.ru/215445-001Ru001q023_3.jpg</t>
  </si>
  <si>
    <t xml:space="preserve">https://content.uvmaster.ru/215445-001Ru001q023_4.jpg</t>
  </si>
  <si>
    <t xml:space="preserve">https://content.uvmaster.ru/215445-001Ru001q023_5.jpg</t>
  </si>
  <si>
    <t xml:space="preserve">https://content.uvmaster.ru/215445-001Ru001q023_6.jpg</t>
  </si>
  <si>
    <t xml:space="preserve">https://content.uvmaster.ru/215445-001Ru001q023_7.jpg</t>
  </si>
  <si>
    <t xml:space="preserve">https://content.uvmaster.ru/215445-001Ru001q023_8.jpg</t>
  </si>
  <si>
    <t xml:space="preserve">21500445-001Rzu001q00030</t>
  </si>
  <si>
    <t xml:space="preserve">MOBILIUS Clear Magnetic Case for iPhone 17, Pink Sakura Branch</t>
  </si>
  <si>
    <t xml:space="preserve">https://content.uvmaster.ru/215445-001Ru001q030_2.jpg</t>
  </si>
  <si>
    <t xml:space="preserve">https://content.uvmaster.ru/215445-001Ru001q030_3.jpg</t>
  </si>
  <si>
    <t xml:space="preserve">https://content.uvmaster.ru/215445-001Ru001q030_4.jpg</t>
  </si>
  <si>
    <t xml:space="preserve">https://content.uvmaster.ru/215445-001Ru001q030_5.jpg</t>
  </si>
  <si>
    <t xml:space="preserve">https://content.uvmaster.ru/215445-001Ru001q030_6.jpg</t>
  </si>
  <si>
    <t xml:space="preserve">https://content.uvmaster.ru/215445-001Ru001q030_7.jpg</t>
  </si>
  <si>
    <t xml:space="preserve">https://content.uvmaster.ru/215445-001Ru001q030_8.jpg</t>
  </si>
  <si>
    <t xml:space="preserve">21500445-001Rzu001q00033</t>
  </si>
  <si>
    <t xml:space="preserve">MOBILIUS Clear Magnetic Case for iPhone 17, Japanese Retro Collage</t>
  </si>
  <si>
    <t xml:space="preserve">https://content.uvmaster.ru/215445-001Ru001q033_2.jpg</t>
  </si>
  <si>
    <t xml:space="preserve">https://content.uvmaster.ru/215445-001Ru001q033_3.jpg</t>
  </si>
  <si>
    <t xml:space="preserve">https://content.uvmaster.ru/215445-001Ru001q033_4.jpg</t>
  </si>
  <si>
    <t xml:space="preserve">https://content.uvmaster.ru/215445-001Ru001q033_5.jpg</t>
  </si>
  <si>
    <t xml:space="preserve">https://content.uvmaster.ru/215445-001Ru001q033_6.jpg</t>
  </si>
  <si>
    <t xml:space="preserve">https://content.uvmaster.ru/215445-001Ru001q033_7.jpg</t>
  </si>
  <si>
    <t xml:space="preserve">https://content.uvmaster.ru/215445-001Ru001q033_8.jpg</t>
  </si>
  <si>
    <t xml:space="preserve">21500445-001Rzu001q00037</t>
  </si>
  <si>
    <t xml:space="preserve">MOBILIUS Clear Magnetic Case for iPhone 17, Teddy Bears &amp; Kittens Collage</t>
  </si>
  <si>
    <t xml:space="preserve">https://content.uvmaster.ru/215445-001Ru001q037_2.jpg</t>
  </si>
  <si>
    <t xml:space="preserve">https://content.uvmaster.ru/215445-001Ru001q037_3.jpg</t>
  </si>
  <si>
    <t xml:space="preserve">https://content.uvmaster.ru/215445-001Ru001q037_4.jpg</t>
  </si>
  <si>
    <t xml:space="preserve">https://content.uvmaster.ru/215445-001Ru001q037_5.jpg</t>
  </si>
  <si>
    <t xml:space="preserve">https://content.uvmaster.ru/215445-001Ru001q037_6.jpg</t>
  </si>
  <si>
    <t xml:space="preserve">https://content.uvmaster.ru/215445-001Ru001q037_7.jpg</t>
  </si>
  <si>
    <t xml:space="preserve">https://content.uvmaster.ru/215445-001Ru001q037_8.jpg</t>
  </si>
  <si>
    <t xml:space="preserve">21500445-001Rzu001q00038</t>
  </si>
  <si>
    <t xml:space="preserve">MOBILIUS Clear Magnetic Case for iPhone 17, Red Cherry Collage</t>
  </si>
  <si>
    <t xml:space="preserve">https://content.uvmaster.ru/215445-001Ru001q038_2.jpg</t>
  </si>
  <si>
    <t xml:space="preserve">https://content.uvmaster.ru/215445-001Ru001q038_3.jpg</t>
  </si>
  <si>
    <t xml:space="preserve">https://content.uvmaster.ru/215445-001Ru001q038_4.jpg</t>
  </si>
  <si>
    <t xml:space="preserve">https://content.uvmaster.ru/215445-001Ru001q038_5.jpg</t>
  </si>
  <si>
    <t xml:space="preserve">https://content.uvmaster.ru/215445-001Ru001q038_6.jpg</t>
  </si>
  <si>
    <t xml:space="preserve">https://content.uvmaster.ru/215445-001Ru001q038_7.jpg</t>
  </si>
  <si>
    <t xml:space="preserve">https://content.uvmaster.ru/215445-001Ru001q038_8.jpg</t>
  </si>
  <si>
    <t xml:space="preserve">21500445-001Rzu001q00039</t>
  </si>
  <si>
    <t xml:space="preserve">MOBILIUS Clear Magnetic Case for iPhone 17, Surreal Hearts &amp; Faces Collage</t>
  </si>
  <si>
    <t xml:space="preserve">https://content.uvmaster.ru/215445-001Ru001q039_2.jpg</t>
  </si>
  <si>
    <t xml:space="preserve">https://content.uvmaster.ru/215445-001Ru001q039_3.jpg</t>
  </si>
  <si>
    <t xml:space="preserve">https://content.uvmaster.ru/215445-001Ru001q039_4.jpg</t>
  </si>
  <si>
    <t xml:space="preserve">https://content.uvmaster.ru/215445-001Ru001q039_5.jpg</t>
  </si>
  <si>
    <t xml:space="preserve">https://content.uvmaster.ru/215445-001Ru001q039_6.jpg</t>
  </si>
  <si>
    <t xml:space="preserve">https://content.uvmaster.ru/215445-001Ru001q039_7.jpg</t>
  </si>
  <si>
    <t xml:space="preserve">https://content.uvmaster.ru/215445-001Ru001q039_8.jpg</t>
  </si>
  <si>
    <t xml:space="preserve">21500445-001Rzu001q00040</t>
  </si>
  <si>
    <t xml:space="preserve">MOBILIUS Clear Magnetic Case for iPhone 17, Funny Dogs Collage</t>
  </si>
  <si>
    <t xml:space="preserve">https://content.uvmaster.ru/215445-001Ru001q040_2.jpg</t>
  </si>
  <si>
    <t xml:space="preserve">https://content.uvmaster.ru/215445-001Ru001q040_3.jpg</t>
  </si>
  <si>
    <t xml:space="preserve">https://content.uvmaster.ru/215445-001Ru001q040_4.jpg</t>
  </si>
  <si>
    <t xml:space="preserve">https://content.uvmaster.ru/215445-001Ru001q040_5.jpg</t>
  </si>
  <si>
    <t xml:space="preserve">https://content.uvmaster.ru/215445-001Ru001q040_6.jpg</t>
  </si>
  <si>
    <t xml:space="preserve">https://content.uvmaster.ru/215445-001Ru001q040_7.jpg</t>
  </si>
  <si>
    <t xml:space="preserve">https://content.uvmaster.ru/215445-001Ru001q040_8.jpg</t>
  </si>
  <si>
    <t xml:space="preserve">21500445-001Rzu001q00042</t>
  </si>
  <si>
    <t xml:space="preserve">MOBILIUS Clear Magnetic Case for iPhone 17, Funny Cats Collage</t>
  </si>
  <si>
    <t xml:space="preserve">https://content.uvmaster.ru/215445-001Ru001q042_2.jpg</t>
  </si>
  <si>
    <t xml:space="preserve">https://content.uvmaster.ru/215445-001Ru001q042_3.jpg</t>
  </si>
  <si>
    <t xml:space="preserve">https://content.uvmaster.ru/215445-001Ru001q042_4.jpg</t>
  </si>
  <si>
    <t xml:space="preserve">https://content.uvmaster.ru/215445-001Ru001q042_5.jpg</t>
  </si>
  <si>
    <t xml:space="preserve">https://content.uvmaster.ru/215445-001Ru001q042_6.jpg</t>
  </si>
  <si>
    <t xml:space="preserve">https://content.uvmaster.ru/215445-001Ru001q042_7.jpg</t>
  </si>
  <si>
    <t xml:space="preserve">https://content.uvmaster.ru/215445-001Ru001q042_8.jpg</t>
  </si>
  <si>
    <t xml:space="preserve">21500445-001Rzu001q00043</t>
  </si>
  <si>
    <t xml:space="preserve">MOBILIUS Clear Magnetic Case for iPhone 17, Girl</t>
  </si>
  <si>
    <t xml:space="preserve">https://content.uvmaster.ru/215445-001Ru001q043_2.jpg</t>
  </si>
  <si>
    <t xml:space="preserve">https://content.uvmaster.ru/215445-001Ru001q043_3.jpg</t>
  </si>
  <si>
    <t xml:space="preserve">https://content.uvmaster.ru/215445-001Ru001q043_4.jpg</t>
  </si>
  <si>
    <t xml:space="preserve">https://content.uvmaster.ru/215445-001Ru001q043_5.jpg</t>
  </si>
  <si>
    <t xml:space="preserve">https://content.uvmaster.ru/215445-001Ru001q043_6.jpg</t>
  </si>
  <si>
    <t xml:space="preserve">https://content.uvmaster.ru/215445-001Ru001q043_7.jpg</t>
  </si>
  <si>
    <t xml:space="preserve">https://content.uvmaster.ru/215445-001Ru001q043_8.jpg</t>
  </si>
  <si>
    <t xml:space="preserve">21500445-001Rzu001q00044</t>
  </si>
  <si>
    <t xml:space="preserve">MOBILIUS Clear Magnetic Case for iPhone 17, Hand Holding Playing Cards</t>
  </si>
  <si>
    <t xml:space="preserve">https://content.uvmaster.ru/215445-001Ru001q044_2.jpg</t>
  </si>
  <si>
    <t xml:space="preserve">https://content.uvmaster.ru/215445-001Ru001q044_3.jpg</t>
  </si>
  <si>
    <t xml:space="preserve">https://content.uvmaster.ru/215445-001Ru001q044_4.jpg</t>
  </si>
  <si>
    <t xml:space="preserve">https://content.uvmaster.ru/215445-001Ru001q044_5.jpg</t>
  </si>
  <si>
    <t xml:space="preserve">https://content.uvmaster.ru/215445-001Ru001q044_6.jpg</t>
  </si>
  <si>
    <t xml:space="preserve">https://content.uvmaster.ru/215445-001Ru001q044_7.jpg</t>
  </si>
  <si>
    <t xml:space="preserve">https://content.uvmaster.ru/215445-001Ru001q044_8.jpg</t>
  </si>
  <si>
    <t xml:space="preserve">21500445-001Rzu001q00045</t>
  </si>
  <si>
    <t xml:space="preserve">MOBILIUS Clear Magnetic Case for iPhone 17, Surreal Cat</t>
  </si>
  <si>
    <t xml:space="preserve">https://content.uvmaster.ru/215445-001Ru001q045_2.jpg</t>
  </si>
  <si>
    <t xml:space="preserve">https://content.uvmaster.ru/215445-001Ru001q045_3.jpg</t>
  </si>
  <si>
    <t xml:space="preserve">https://content.uvmaster.ru/215445-001Ru001q045_4.jpg</t>
  </si>
  <si>
    <t xml:space="preserve">https://content.uvmaster.ru/215445-001Ru001q045_5.jpg</t>
  </si>
  <si>
    <t xml:space="preserve">https://content.uvmaster.ru/215445-001Ru001q045_6.jpg</t>
  </si>
  <si>
    <t xml:space="preserve">https://content.uvmaster.ru/215445-001Ru001q045_7.jpg</t>
  </si>
  <si>
    <t xml:space="preserve">https://content.uvmaster.ru/215445-001Ru001q045_8.jpg</t>
  </si>
  <si>
    <t xml:space="preserve">21500445-001Rzu001q00047</t>
  </si>
  <si>
    <t xml:space="preserve">MOBILIUS Clear Magnetic Case for iPhone 17, Red Hearts Damask Vine Pattern</t>
  </si>
  <si>
    <t xml:space="preserve">https://content.uvmaster.ru/215445-001Ru001q047_2.jpg</t>
  </si>
  <si>
    <t xml:space="preserve">https://content.uvmaster.ru/215445-001Ru001q047_3.jpg</t>
  </si>
  <si>
    <t xml:space="preserve">https://content.uvmaster.ru/215445-001Ru001q047_4.jpg</t>
  </si>
  <si>
    <t xml:space="preserve">https://content.uvmaster.ru/215445-001Ru001q047_5.jpg</t>
  </si>
  <si>
    <t xml:space="preserve">https://content.uvmaster.ru/215445-001Ru001q047_6.jpg</t>
  </si>
  <si>
    <t xml:space="preserve">https://content.uvmaster.ru/215445-001Ru001q047_7.jpg</t>
  </si>
  <si>
    <t xml:space="preserve">https://content.uvmaster.ru/215445-001Ru001q047_8.jpg</t>
  </si>
  <si>
    <t xml:space="preserve">21500445-001Rzu001q00049</t>
  </si>
  <si>
    <t xml:space="preserve">MOBILIUS Clear Magnetic Case for iPhone 17, Skulls &amp; Flowers Sketch</t>
  </si>
  <si>
    <t xml:space="preserve">https://content.uvmaster.ru/215445-001Ru001q049_2.jpg</t>
  </si>
  <si>
    <t xml:space="preserve">https://content.uvmaster.ru/215445-001Ru001q049_3.jpg</t>
  </si>
  <si>
    <t xml:space="preserve">https://content.uvmaster.ru/215445-001Ru001q049_4.jpg</t>
  </si>
  <si>
    <t xml:space="preserve">https://content.uvmaster.ru/215445-001Ru001q049_5.jpg</t>
  </si>
  <si>
    <t xml:space="preserve">https://content.uvmaster.ru/215445-001Ru001q049_6.jpg</t>
  </si>
  <si>
    <t xml:space="preserve">https://content.uvmaster.ru/215445-001Ru001q049_7.jpg</t>
  </si>
  <si>
    <t xml:space="preserve">https://content.uvmaster.ru/215445-001Ru001q049_8.jpg</t>
  </si>
  <si>
    <t xml:space="preserve">21500445-001Rzu001q00050</t>
  </si>
  <si>
    <t xml:space="preserve">MOBILIUS Clear Magnetic Case for iPhone 17, Dark Rabbit &amp; Girl Woodcut</t>
  </si>
  <si>
    <t xml:space="preserve">https://content.uvmaster.ru/215445-001Ru001q050_2.jpg</t>
  </si>
  <si>
    <t xml:space="preserve">https://content.uvmaster.ru/215445-001Ru001q050_3.jpg</t>
  </si>
  <si>
    <t xml:space="preserve">https://content.uvmaster.ru/215445-001Ru001q050_4.jpg</t>
  </si>
  <si>
    <t xml:space="preserve">https://content.uvmaster.ru/215445-001Ru001q050_5.jpg</t>
  </si>
  <si>
    <t xml:space="preserve">https://content.uvmaster.ru/215445-001Ru001q050_6.jpg</t>
  </si>
  <si>
    <t xml:space="preserve">https://content.uvmaster.ru/215445-001Ru001q050_7.jpg</t>
  </si>
  <si>
    <t xml:space="preserve">https://content.uvmaster.ru/215445-001Ru001q050_8.jpg</t>
  </si>
  <si>
    <t xml:space="preserve">21500445-001Rzu001q00051</t>
  </si>
  <si>
    <t xml:space="preserve">MOBILIUS Clear Magnetic Case for iPhone 17, Crowned Figure Engraving</t>
  </si>
  <si>
    <t xml:space="preserve">https://content.uvmaster.ru/215445-001Ru001q051_2.jpg</t>
  </si>
  <si>
    <t xml:space="preserve">https://content.uvmaster.ru/215445-001Ru001q051_3.jpg</t>
  </si>
  <si>
    <t xml:space="preserve">https://content.uvmaster.ru/215445-001Ru001q051_4.jpg</t>
  </si>
  <si>
    <t xml:space="preserve">https://content.uvmaster.ru/215445-001Ru001q051_5.jpg</t>
  </si>
  <si>
    <t xml:space="preserve">https://content.uvmaster.ru/215445-001Ru001q051_6.jpg</t>
  </si>
  <si>
    <t xml:space="preserve">https://content.uvmaster.ru/215445-001Ru001q051_7.jpg</t>
  </si>
  <si>
    <t xml:space="preserve">https://content.uvmaster.ru/215445-001Ru001q051_8.jpg</t>
  </si>
  <si>
    <t xml:space="preserve">21500445-001Rzu001q00052</t>
  </si>
  <si>
    <t xml:space="preserve">MOBILIUS Clear Magnetic Case for iPhone 17, Chopsticks Holding Pink Mochi</t>
  </si>
  <si>
    <t xml:space="preserve">https://content.uvmaster.ru/215445-001Ru001q052_2.jpg</t>
  </si>
  <si>
    <t xml:space="preserve">https://content.uvmaster.ru/215445-001Ru001q052_3.jpg</t>
  </si>
  <si>
    <t xml:space="preserve">https://content.uvmaster.ru/215445-001Ru001q052_4.jpg</t>
  </si>
  <si>
    <t xml:space="preserve">https://content.uvmaster.ru/215445-001Ru001q052_5.jpg</t>
  </si>
  <si>
    <t xml:space="preserve">https://content.uvmaster.ru/215445-001Ru001q052_6.jpg</t>
  </si>
  <si>
    <t xml:space="preserve">https://content.uvmaster.ru/215445-001Ru001q052_7.jpg</t>
  </si>
  <si>
    <t xml:space="preserve">https://content.uvmaster.ru/215445-001Ru001q052_8.jpg</t>
  </si>
  <si>
    <t xml:space="preserve">21500445-001Rzu001q00053</t>
  </si>
  <si>
    <t xml:space="preserve">MOBILIUS Clear Magnetic Case for iPhone 17, Red Japanese Pagoda Strip</t>
  </si>
  <si>
    <t xml:space="preserve">https://content.uvmaster.ru/215445-001Ru001q053_2.jpg</t>
  </si>
  <si>
    <t xml:space="preserve">https://content.uvmaster.ru/215445-001Ru001q053_3.jpg</t>
  </si>
  <si>
    <t xml:space="preserve">https://content.uvmaster.ru/215445-001Ru001q053_4.jpg</t>
  </si>
  <si>
    <t xml:space="preserve">https://content.uvmaster.ru/215445-001Ru001q053_5.jpg</t>
  </si>
  <si>
    <t xml:space="preserve">https://content.uvmaster.ru/215445-001Ru001q053_6.jpg</t>
  </si>
  <si>
    <t xml:space="preserve">https://content.uvmaster.ru/215445-001Ru001q053_7.jpg</t>
  </si>
  <si>
    <t xml:space="preserve">https://content.uvmaster.ru/215445-001Ru001q053_8.jpg</t>
  </si>
  <si>
    <t xml:space="preserve">21500445-001Rzu001q00054</t>
  </si>
  <si>
    <t xml:space="preserve">MOBILIUS Clear Magnetic Case for iPhone 17, Pink Sakura Tree Strip</t>
  </si>
  <si>
    <t xml:space="preserve">https://content.uvmaster.ru/215445-001Ru001q054_2.jpg</t>
  </si>
  <si>
    <t xml:space="preserve">https://content.uvmaster.ru/215445-001Ru001q054_3.jpg</t>
  </si>
  <si>
    <t xml:space="preserve">https://content.uvmaster.ru/215445-001Ru001q054_4.jpg</t>
  </si>
  <si>
    <t xml:space="preserve">https://content.uvmaster.ru/215445-001Ru001q054_5.jpg</t>
  </si>
  <si>
    <t xml:space="preserve">https://content.uvmaster.ru/215445-001Ru001q054_6.jpg</t>
  </si>
  <si>
    <t xml:space="preserve">https://content.uvmaster.ru/215445-001Ru001q054_7.jpg</t>
  </si>
  <si>
    <t xml:space="preserve">https://content.uvmaster.ru/215445-001Ru001q054_8.jpg</t>
  </si>
  <si>
    <t xml:space="preserve">21500445-001Rzu001q00055</t>
  </si>
  <si>
    <t xml:space="preserve">MOBILIUS Clear Magnetic Case for iPhone 17, Blue Crane</t>
  </si>
  <si>
    <t xml:space="preserve">https://content.uvmaster.ru/215445-001Ru001q055_2.jpg</t>
  </si>
  <si>
    <t xml:space="preserve">https://content.uvmaster.ru/215445-001Ru001q055_3.jpg</t>
  </si>
  <si>
    <t xml:space="preserve">https://content.uvmaster.ru/215445-001Ru001q055_4.jpg</t>
  </si>
  <si>
    <t xml:space="preserve">https://content.uvmaster.ru/215445-001Ru001q055_5.jpg</t>
  </si>
  <si>
    <t xml:space="preserve">https://content.uvmaster.ru/215445-001Ru001q055_6.jpg</t>
  </si>
  <si>
    <t xml:space="preserve">https://content.uvmaster.ru/215445-001Ru001q055_7.jpg</t>
  </si>
  <si>
    <t xml:space="preserve">https://content.uvmaster.ru/215445-001Ru001q055_8.jpg</t>
  </si>
  <si>
    <t xml:space="preserve">21500445-001Rzu001q00062</t>
  </si>
  <si>
    <t xml:space="preserve">MOBILIUS Clear Magnetic Case for iPhone 17, White Daisies Pattern</t>
  </si>
  <si>
    <t xml:space="preserve">https://content.uvmaster.ru/215445-001Ru001q062_2.jpg</t>
  </si>
  <si>
    <t xml:space="preserve">https://content.uvmaster.ru/215445-001Ru001q062_3.jpg</t>
  </si>
  <si>
    <t xml:space="preserve">https://content.uvmaster.ru/215445-001Ru001q062_4.jpg</t>
  </si>
  <si>
    <t xml:space="preserve">https://content.uvmaster.ru/215445-001Ru001q062_5.jpg</t>
  </si>
  <si>
    <t xml:space="preserve">https://content.uvmaster.ru/215445-001Ru001q062_6.jpg</t>
  </si>
  <si>
    <t xml:space="preserve">https://content.uvmaster.ru/215445-001Ru001q062_7.jpg</t>
  </si>
  <si>
    <t xml:space="preserve">https://content.uvmaster.ru/215445-001Ru001q062_8.jpg</t>
  </si>
  <si>
    <t xml:space="preserve">21500445-001Rzu001q00066</t>
  </si>
  <si>
    <t xml:space="preserve">MOBILIUS Clear Magnetic Case for iPhone 17, Pink Glitter Zebra Print</t>
  </si>
  <si>
    <t xml:space="preserve">https://content.uvmaster.ru/215445-001Ru001q066_2.jpg</t>
  </si>
  <si>
    <t xml:space="preserve">https://content.uvmaster.ru/215445-001Ru001q066_3.jpg</t>
  </si>
  <si>
    <t xml:space="preserve">https://content.uvmaster.ru/215445-001Ru001q066_4.jpg</t>
  </si>
  <si>
    <t xml:space="preserve">https://content.uvmaster.ru/215445-001Ru001q066_5.jpg</t>
  </si>
  <si>
    <t xml:space="preserve">https://content.uvmaster.ru/215445-001Ru001q066_6.jpg</t>
  </si>
  <si>
    <t xml:space="preserve">https://content.uvmaster.ru/215445-001Ru001q066_7.jpg</t>
  </si>
  <si>
    <t xml:space="preserve">https://content.uvmaster.ru/215445-001Ru001q066_8.jpg</t>
  </si>
  <si>
    <t xml:space="preserve">21500445-001Rzu001q00067</t>
  </si>
  <si>
    <t xml:space="preserve">MOBILIUS Clear Magnetic Case for iPhone 17, Pink Glitter Leopard Print</t>
  </si>
  <si>
    <t xml:space="preserve">https://content.uvmaster.ru/215445-001Ru001q067_2.jpg</t>
  </si>
  <si>
    <t xml:space="preserve">https://content.uvmaster.ru/215445-001Ru001q067_3.jpg</t>
  </si>
  <si>
    <t xml:space="preserve">https://content.uvmaster.ru/215445-001Ru001q067_4.jpg</t>
  </si>
  <si>
    <t xml:space="preserve">https://content.uvmaster.ru/215445-001Ru001q067_5.jpg</t>
  </si>
  <si>
    <t xml:space="preserve">https://content.uvmaster.ru/215445-001Ru001q067_6.jpg</t>
  </si>
  <si>
    <t xml:space="preserve">https://content.uvmaster.ru/215445-001Ru001q067_7.jpg</t>
  </si>
  <si>
    <t xml:space="preserve">https://content.uvmaster.ru/215445-001Ru001q067_8.jpg</t>
  </si>
  <si>
    <t xml:space="preserve">21500445-001Rzu001q00068</t>
  </si>
  <si>
    <t xml:space="preserve">MOBILIUS Clear Magnetic Case for iPhone 17, Silver Glitter Cow Print</t>
  </si>
  <si>
    <t xml:space="preserve">https://content.uvmaster.ru/215445-001Ru001q068_2.jpg</t>
  </si>
  <si>
    <t xml:space="preserve">https://content.uvmaster.ru/215445-001Ru001q068_3.jpg</t>
  </si>
  <si>
    <t xml:space="preserve">https://content.uvmaster.ru/215445-001Ru001q068_4.jpg</t>
  </si>
  <si>
    <t xml:space="preserve">https://content.uvmaster.ru/215445-001Ru001q068_5.jpg</t>
  </si>
  <si>
    <t xml:space="preserve">https://content.uvmaster.ru/215445-001Ru001q068_6.jpg</t>
  </si>
  <si>
    <t xml:space="preserve">https://content.uvmaster.ru/215445-001Ru001q068_7.jpg</t>
  </si>
  <si>
    <t xml:space="preserve">https://content.uvmaster.ru/215445-001Ru001q068_8.jpg</t>
  </si>
  <si>
    <t xml:space="preserve">21500445-001Rzu001q00073</t>
  </si>
  <si>
    <t xml:space="preserve">MOBILIUS Clear Magnetic Case for iPhone 17, Black Cow Print</t>
  </si>
  <si>
    <t xml:space="preserve">https://content.uvmaster.ru/215445-001Ru001q073_2.jpg</t>
  </si>
  <si>
    <t xml:space="preserve">https://content.uvmaster.ru/215445-001Ru001q073_3.jpg</t>
  </si>
  <si>
    <t xml:space="preserve">https://content.uvmaster.ru/215445-001Ru001q073_4.jpg</t>
  </si>
  <si>
    <t xml:space="preserve">https://content.uvmaster.ru/215445-001Ru001q073_5.jpg</t>
  </si>
  <si>
    <t xml:space="preserve">https://content.uvmaster.ru/215445-001Ru001q073_6.jpg</t>
  </si>
  <si>
    <t xml:space="preserve">https://content.uvmaster.ru/215445-001Ru001q073_7.jpg</t>
  </si>
  <si>
    <t xml:space="preserve">https://content.uvmaster.ru/215445-001Ru001q073_8.jpg</t>
  </si>
  <si>
    <t xml:space="preserve">21500445-001Rzu001q00079</t>
  </si>
  <si>
    <t xml:space="preserve">MOBILIUS Clear Magnetic Case for iPhone 17, Reaching Hands Classic Art</t>
  </si>
  <si>
    <t xml:space="preserve">https://content.uvmaster.ru/215445-001Ru001q079_2.jpg</t>
  </si>
  <si>
    <t xml:space="preserve">https://content.uvmaster.ru/215445-001Ru001q079_3.jpg</t>
  </si>
  <si>
    <t xml:space="preserve">https://content.uvmaster.ru/215445-001Ru001q079_4.jpg</t>
  </si>
  <si>
    <t xml:space="preserve">https://content.uvmaster.ru/215445-001Ru001q079_5.jpg</t>
  </si>
  <si>
    <t xml:space="preserve">https://content.uvmaster.ru/215445-001Ru001q079_6.jpg</t>
  </si>
  <si>
    <t xml:space="preserve">https://content.uvmaster.ru/215445-001Ru001q079_7.jpg</t>
  </si>
  <si>
    <t xml:space="preserve">https://content.uvmaster.ru/215445-001Ru001q079_8.jpg</t>
  </si>
  <si>
    <t xml:space="preserve">21500445-001Rzu001q00080</t>
  </si>
  <si>
    <t xml:space="preserve">MOBILIUS Clear Magnetic Case for iPhone 17, Sunflowers in Vase Art</t>
  </si>
  <si>
    <t xml:space="preserve">https://content.uvmaster.ru/215445-001Ru001q080_2.jpg</t>
  </si>
  <si>
    <t xml:space="preserve">https://content.uvmaster.ru/215445-001Ru001q080_3.jpg</t>
  </si>
  <si>
    <t xml:space="preserve">https://content.uvmaster.ru/215445-001Ru001q080_4.jpg</t>
  </si>
  <si>
    <t xml:space="preserve">https://content.uvmaster.ru/215445-001Ru001q080_5.jpg</t>
  </si>
  <si>
    <t xml:space="preserve">https://content.uvmaster.ru/215445-001Ru001q080_6.jpg</t>
  </si>
  <si>
    <t xml:space="preserve">https://content.uvmaster.ru/215445-001Ru001q080_7.jpg</t>
  </si>
  <si>
    <t xml:space="preserve">https://content.uvmaster.ru/215445-001Ru001q080_8.jpg</t>
  </si>
  <si>
    <t xml:space="preserve">21500445-001Rzu001q00082</t>
  </si>
  <si>
    <t xml:space="preserve">MOBILIUS Clear Magnetic Case for iPhone 17, Great Japanese Wave Print</t>
  </si>
  <si>
    <t xml:space="preserve">https://content.uvmaster.ru/215445-001Ru001q082_2.jpg</t>
  </si>
  <si>
    <t xml:space="preserve">https://content.uvmaster.ru/215445-001Ru001q082_3.jpg</t>
  </si>
  <si>
    <t xml:space="preserve">https://content.uvmaster.ru/215445-001Ru001q082_4.jpg</t>
  </si>
  <si>
    <t xml:space="preserve">https://content.uvmaster.ru/215445-001Ru001q082_5.jpg</t>
  </si>
  <si>
    <t xml:space="preserve">https://content.uvmaster.ru/215445-001Ru001q082_6.jpg</t>
  </si>
  <si>
    <t xml:space="preserve">https://content.uvmaster.ru/215445-001Ru001q082_7.jpg</t>
  </si>
  <si>
    <t xml:space="preserve">https://content.uvmaster.ru/215445-001Ru001q082_8.jpg</t>
  </si>
  <si>
    <t xml:space="preserve">21500445-001Rzu001q00084</t>
  </si>
  <si>
    <t xml:space="preserve">MOBILIUS Clear Magnetic Case for iPhone 17, Two Cherub Angels Art</t>
  </si>
  <si>
    <t xml:space="preserve">https://content.uvmaster.ru/215445-001Ru001q084_2.jpg</t>
  </si>
  <si>
    <t xml:space="preserve">https://content.uvmaster.ru/215445-001Ru001q084_3.jpg</t>
  </si>
  <si>
    <t xml:space="preserve">https://content.uvmaster.ru/215445-001Ru001q084_4.jpg</t>
  </si>
  <si>
    <t xml:space="preserve">https://content.uvmaster.ru/215445-001Ru001q084_5.jpg</t>
  </si>
  <si>
    <t xml:space="preserve">https://content.uvmaster.ru/215445-001Ru001q084_6.jpg</t>
  </si>
  <si>
    <t xml:space="preserve">https://content.uvmaster.ru/215445-001Ru001q084_7.jpg</t>
  </si>
  <si>
    <t xml:space="preserve">https://content.uvmaster.ru/215445-001Ru001q084_8.jpg</t>
  </si>
  <si>
    <t xml:space="preserve">21500445-001Rzu001q00085</t>
  </si>
  <si>
    <t xml:space="preserve">MOBILIUS Clear Magnetic Case for iPhone 17, Hands Playing Piano Art</t>
  </si>
  <si>
    <t xml:space="preserve">https://content.uvmaster.ru/215445-001Ru001q085_2.jpg</t>
  </si>
  <si>
    <t xml:space="preserve">https://content.uvmaster.ru/215445-001Ru001q085_3.jpg</t>
  </si>
  <si>
    <t xml:space="preserve">https://content.uvmaster.ru/215445-001Ru001q085_4.jpg</t>
  </si>
  <si>
    <t xml:space="preserve">https://content.uvmaster.ru/215445-001Ru001q085_5.jpg</t>
  </si>
  <si>
    <t xml:space="preserve">https://content.uvmaster.ru/215445-001Ru001q085_6.jpg</t>
  </si>
  <si>
    <t xml:space="preserve">https://content.uvmaster.ru/215445-001Ru001q085_7.jpg</t>
  </si>
  <si>
    <t xml:space="preserve">https://content.uvmaster.ru/215445-001Ru001q085_8.jpg</t>
  </si>
  <si>
    <t xml:space="preserve">21500445-001Rzu001q00086</t>
  </si>
  <si>
    <t xml:space="preserve">MOBILIUS Clear Magnetic Case for iPhone 17, Fluffy White Lamb Art</t>
  </si>
  <si>
    <t xml:space="preserve">https://content.uvmaster.ru/215445-001Ru001q086_2.jpg</t>
  </si>
  <si>
    <t xml:space="preserve">https://content.uvmaster.ru/215445-001Ru001q086_3.jpg</t>
  </si>
  <si>
    <t xml:space="preserve">https://content.uvmaster.ru/215445-001Ru001q086_4.jpg</t>
  </si>
  <si>
    <t xml:space="preserve">https://content.uvmaster.ru/215445-001Ru001q086_5.jpg</t>
  </si>
  <si>
    <t xml:space="preserve">https://content.uvmaster.ru/215445-001Ru001q086_6.jpg</t>
  </si>
  <si>
    <t xml:space="preserve">https://content.uvmaster.ru/215445-001Ru001q086_7.jpg</t>
  </si>
  <si>
    <t xml:space="preserve">https://content.uvmaster.ru/215445-001Ru001q086_8.jpg</t>
  </si>
  <si>
    <t xml:space="preserve">21500445-001Rzu001q00088</t>
  </si>
  <si>
    <t xml:space="preserve">MOBILIUS Clear Magnetic Case for iPhone 17, Ice Hockey Player Silhouette</t>
  </si>
  <si>
    <t xml:space="preserve">https://content.uvmaster.ru/215445-001Ru001q088_2.jpg</t>
  </si>
  <si>
    <t xml:space="preserve">https://content.uvmaster.ru/215445-001Ru001q088_3.jpg</t>
  </si>
  <si>
    <t xml:space="preserve">https://content.uvmaster.ru/215445-001Ru001q088_4.jpg</t>
  </si>
  <si>
    <t xml:space="preserve">https://content.uvmaster.ru/215445-001Ru001q088_5.jpg</t>
  </si>
  <si>
    <t xml:space="preserve">https://content.uvmaster.ru/215445-001Ru001q088_6.jpg</t>
  </si>
  <si>
    <t xml:space="preserve">https://content.uvmaster.ru/215445-001Ru001q088_7.jpg</t>
  </si>
  <si>
    <t xml:space="preserve">https://content.uvmaster.ru/215445-001Ru001q088_8.jpg</t>
  </si>
  <si>
    <t xml:space="preserve">21500445-001Rzu001q00089</t>
  </si>
  <si>
    <t xml:space="preserve">MOBILIUS Clear Magnetic Case for iPhone 17, Basketball Player Slam Dunk</t>
  </si>
  <si>
    <t xml:space="preserve">https://content.uvmaster.ru/215445-001Ru001q089_2.jpg</t>
  </si>
  <si>
    <t xml:space="preserve">https://content.uvmaster.ru/215445-001Ru001q089_3.jpg</t>
  </si>
  <si>
    <t xml:space="preserve">https://content.uvmaster.ru/215445-001Ru001q089_4.jpg</t>
  </si>
  <si>
    <t xml:space="preserve">https://content.uvmaster.ru/215445-001Ru001q089_5.jpg</t>
  </si>
  <si>
    <t xml:space="preserve">https://content.uvmaster.ru/215445-001Ru001q089_6.jpg</t>
  </si>
  <si>
    <t xml:space="preserve">https://content.uvmaster.ru/215445-001Ru001q089_7.jpg</t>
  </si>
  <si>
    <t xml:space="preserve">https://content.uvmaster.ru/215445-001Ru001q089_8.jpg</t>
  </si>
  <si>
    <t xml:space="preserve">21500445-001Rzu001q00090</t>
  </si>
  <si>
    <t xml:space="preserve">MOBILIUS Clear Magnetic Case for iPhone 17, Soccer Player Kick Silhouette</t>
  </si>
  <si>
    <t xml:space="preserve">https://content.uvmaster.ru/215445-001Ru001q090_2.jpg</t>
  </si>
  <si>
    <t xml:space="preserve">https://content.uvmaster.ru/215445-001Ru001q090_3.jpg</t>
  </si>
  <si>
    <t xml:space="preserve">https://content.uvmaster.ru/215445-001Ru001q090_4.jpg</t>
  </si>
  <si>
    <t xml:space="preserve">https://content.uvmaster.ru/215445-001Ru001q090_5.jpg</t>
  </si>
  <si>
    <t xml:space="preserve">https://content.uvmaster.ru/215445-001Ru001q090_6.jpg</t>
  </si>
  <si>
    <t xml:space="preserve">https://content.uvmaster.ru/215445-001Ru001q090_7.jpg</t>
  </si>
  <si>
    <t xml:space="preserve">https://content.uvmaster.ru/215445-001Ru001q090_8.jpg</t>
  </si>
  <si>
    <t xml:space="preserve">21500445-001Rzu001q00091</t>
  </si>
  <si>
    <t xml:space="preserve">MOBILIUS Clear Magnetic Case for iPhone 17, Stacked Kawaii Cats Tower</t>
  </si>
  <si>
    <t xml:space="preserve">https://content.uvmaster.ru/215445-001Ru001q091_2.jpg</t>
  </si>
  <si>
    <t xml:space="preserve">https://content.uvmaster.ru/215445-001Ru001q091_3.jpg</t>
  </si>
  <si>
    <t xml:space="preserve">https://content.uvmaster.ru/215445-001Ru001q091_4.jpg</t>
  </si>
  <si>
    <t xml:space="preserve">https://content.uvmaster.ru/215445-001Ru001q091_5.jpg</t>
  </si>
  <si>
    <t xml:space="preserve">https://content.uvmaster.ru/215445-001Ru001q091_6.jpg</t>
  </si>
  <si>
    <t xml:space="preserve">https://content.uvmaster.ru/215445-001Ru001q091_7.jpg</t>
  </si>
  <si>
    <t xml:space="preserve">https://content.uvmaster.ru/215445-001Ru001q091_8.jpg</t>
  </si>
  <si>
    <t xml:space="preserve">21500445-001Rzu001q00093</t>
  </si>
  <si>
    <t xml:space="preserve">MOBILIUS Clear Magnetic Case for iPhone 17, Small Orange Hearts</t>
  </si>
  <si>
    <t xml:space="preserve">https://content.uvmaster.ru/215445-001Ru001q093_2.jpg</t>
  </si>
  <si>
    <t xml:space="preserve">https://content.uvmaster.ru/215445-001Ru001q093_3.jpg</t>
  </si>
  <si>
    <t xml:space="preserve">https://content.uvmaster.ru/215445-001Ru001q093_4.jpg</t>
  </si>
  <si>
    <t xml:space="preserve">https://content.uvmaster.ru/215445-001Ru001q093_5.jpg</t>
  </si>
  <si>
    <t xml:space="preserve">https://content.uvmaster.ru/215445-001Ru001q093_6.jpg</t>
  </si>
  <si>
    <t xml:space="preserve">https://content.uvmaster.ru/215445-001Ru001q093_7.jpg</t>
  </si>
  <si>
    <t xml:space="preserve">https://content.uvmaster.ru/215445-001Ru001q093_8.jpg</t>
  </si>
  <si>
    <t xml:space="preserve">21500445-001Rzu001q00099</t>
  </si>
  <si>
    <t xml:space="preserve">MOBILIUS Clear Magnetic Case for iPhone 17, Pink Lipstick Kisses</t>
  </si>
  <si>
    <t xml:space="preserve">https://content.uvmaster.ru/215445-001Ru001q099_2.jpg</t>
  </si>
  <si>
    <t xml:space="preserve">https://content.uvmaster.ru/215445-001Ru001q099_3.jpg</t>
  </si>
  <si>
    <t xml:space="preserve">https://content.uvmaster.ru/215445-001Ru001q099_4.jpg</t>
  </si>
  <si>
    <t xml:space="preserve">https://content.uvmaster.ru/215445-001Ru001q099_5.jpg</t>
  </si>
  <si>
    <t xml:space="preserve">https://content.uvmaster.ru/215445-001Ru001q099_6.jpg</t>
  </si>
  <si>
    <t xml:space="preserve">https://content.uvmaster.ru/215445-001Ru001q099_7.jpg</t>
  </si>
  <si>
    <t xml:space="preserve">https://content.uvmaster.ru/215445-001Ru001q099_8.jpg</t>
  </si>
  <si>
    <t xml:space="preserve">21500445-001Rzu001q00101</t>
  </si>
  <si>
    <t xml:space="preserve">MOBILIUS Clear Magnetic Case for iPhone 17, Karma Minimalist Lettering</t>
  </si>
  <si>
    <t xml:space="preserve">https://content.uvmaster.ru/215445-001Ru001q101_2.jpg</t>
  </si>
  <si>
    <t xml:space="preserve">https://content.uvmaster.ru/215445-001Ru001q101_3.jpg</t>
  </si>
  <si>
    <t xml:space="preserve">https://content.uvmaster.ru/215445-001Ru001q101_4.jpg</t>
  </si>
  <si>
    <t xml:space="preserve">https://content.uvmaster.ru/215445-001Ru001q101_5.jpg</t>
  </si>
  <si>
    <t xml:space="preserve">https://content.uvmaster.ru/215445-001Ru001q101_6.jpg</t>
  </si>
  <si>
    <t xml:space="preserve">https://content.uvmaster.ru/215445-001Ru001q101_7.jpg</t>
  </si>
  <si>
    <t xml:space="preserve">https://content.uvmaster.ru/215445-001Ru001q101_8.jpg</t>
  </si>
  <si>
    <t xml:space="preserve">21500445-001Rzu001q00102</t>
  </si>
  <si>
    <t xml:space="preserve">MOBILIUS Clear Magnetic Case for iPhone 17, Minimalism Lettering</t>
  </si>
  <si>
    <t xml:space="preserve">https://content.uvmaster.ru/215445-001Ru001q102_2.jpg</t>
  </si>
  <si>
    <t xml:space="preserve">https://content.uvmaster.ru/215445-001Ru001q102_3.jpg</t>
  </si>
  <si>
    <t xml:space="preserve">https://content.uvmaster.ru/215445-001Ru001q102_4.jpg</t>
  </si>
  <si>
    <t xml:space="preserve">https://content.uvmaster.ru/215445-001Ru001q102_5.jpg</t>
  </si>
  <si>
    <t xml:space="preserve">https://content.uvmaster.ru/215445-001Ru001q102_6.jpg</t>
  </si>
  <si>
    <t xml:space="preserve">https://content.uvmaster.ru/215445-001Ru001q102_7.jpg</t>
  </si>
  <si>
    <t xml:space="preserve">https://content.uvmaster.ru/215445-001Ru001q102_8.jpg</t>
  </si>
  <si>
    <t xml:space="preserve">21500445-001Rzu001q00106</t>
  </si>
  <si>
    <t xml:space="preserve">MOBILIUS Clear Magnetic Case for iPhone 17, Celestial Sun Line Art</t>
  </si>
  <si>
    <t xml:space="preserve">https://content.uvmaster.ru/215445-001Ru001q106_2.jpg</t>
  </si>
  <si>
    <t xml:space="preserve">https://content.uvmaster.ru/215445-001Ru001q106_3.jpg</t>
  </si>
  <si>
    <t xml:space="preserve">https://content.uvmaster.ru/215445-001Ru001q106_4.jpg</t>
  </si>
  <si>
    <t xml:space="preserve">https://content.uvmaster.ru/215445-001Ru001q106_5.jpg</t>
  </si>
  <si>
    <t xml:space="preserve">https://content.uvmaster.ru/215445-001Ru001q106_6.jpg</t>
  </si>
  <si>
    <t xml:space="preserve">https://content.uvmaster.ru/215445-001Ru001q106_7.jpg</t>
  </si>
  <si>
    <t xml:space="preserve">https://content.uvmaster.ru/215445-001Ru001q106_8.jpg</t>
  </si>
  <si>
    <t xml:space="preserve">21500445-001Rzu001q00109</t>
  </si>
  <si>
    <t xml:space="preserve">MOBILIUS Clear Magnetic Case for iPhone 17, Pixel Skulls Pattern</t>
  </si>
  <si>
    <t xml:space="preserve">https://content.uvmaster.ru/215445-001Ru001q109_2.jpg</t>
  </si>
  <si>
    <t xml:space="preserve">https://content.uvmaster.ru/215445-001Ru001q109_3.jpg</t>
  </si>
  <si>
    <t xml:space="preserve">https://content.uvmaster.ru/215445-001Ru001q109_4.jpg</t>
  </si>
  <si>
    <t xml:space="preserve">https://content.uvmaster.ru/215445-001Ru001q109_5.jpg</t>
  </si>
  <si>
    <t xml:space="preserve">https://content.uvmaster.ru/215445-001Ru001q109_6.jpg</t>
  </si>
  <si>
    <t xml:space="preserve">https://content.uvmaster.ru/215445-001Ru001q109_7.jpg</t>
  </si>
  <si>
    <t xml:space="preserve">https://content.uvmaster.ru/215445-001Ru001q109_8.jpg</t>
  </si>
  <si>
    <t xml:space="preserve">21500445-001Rzu001q00110</t>
  </si>
  <si>
    <t xml:space="preserve">MOBILIUS Clear Magnetic Case for iPhone 17, Samurai Katana with Red Sun</t>
  </si>
  <si>
    <t xml:space="preserve">https://content.uvmaster.ru/215445-001Ru001q110_2.jpg</t>
  </si>
  <si>
    <t xml:space="preserve">https://content.uvmaster.ru/215445-001Ru001q110_3.jpg</t>
  </si>
  <si>
    <t xml:space="preserve">https://content.uvmaster.ru/215445-001Ru001q110_4.jpg</t>
  </si>
  <si>
    <t xml:space="preserve">https://content.uvmaster.ru/215445-001Ru001q110_5.jpg</t>
  </si>
  <si>
    <t xml:space="preserve">https://content.uvmaster.ru/215445-001Ru001q110_6.jpg</t>
  </si>
  <si>
    <t xml:space="preserve">https://content.uvmaster.ru/215445-001Ru001q110_7.jpg</t>
  </si>
  <si>
    <t xml:space="preserve">https://content.uvmaster.ru/215445-001Ru001q110_8.jpg</t>
  </si>
  <si>
    <t xml:space="preserve">21500445-001Rzu001q00111</t>
  </si>
  <si>
    <t xml:space="preserve">MOBILIUS Clear Magnetic Case for iPhone 17, Retro Desert Cactus Sunset</t>
  </si>
  <si>
    <t xml:space="preserve">https://content.uvmaster.ru/215445-001Ru001q111_2.jpg</t>
  </si>
  <si>
    <t xml:space="preserve">https://content.uvmaster.ru/215445-001Ru001q111_3.jpg</t>
  </si>
  <si>
    <t xml:space="preserve">https://content.uvmaster.ru/215445-001Ru001q111_4.jpg</t>
  </si>
  <si>
    <t xml:space="preserve">https://content.uvmaster.ru/215445-001Ru001q111_5.jpg</t>
  </si>
  <si>
    <t xml:space="preserve">https://content.uvmaster.ru/215445-001Ru001q111_6.jpg</t>
  </si>
  <si>
    <t xml:space="preserve">https://content.uvmaster.ru/215445-001Ru001q111_7.jpg</t>
  </si>
  <si>
    <t xml:space="preserve">https://content.uvmaster.ru/215445-001Ru001q111_8.jpg</t>
  </si>
  <si>
    <t xml:space="preserve">21500445-001Rzu001q00112</t>
  </si>
  <si>
    <t xml:space="preserve">MOBILIUS Clear Magnetic Case for iPhone 17, Cowboy Hat Snake Line Art</t>
  </si>
  <si>
    <t xml:space="preserve">https://content.uvmaster.ru/215445-001Ru001q112_2.jpg</t>
  </si>
  <si>
    <t xml:space="preserve">https://content.uvmaster.ru/215445-001Ru001q112_3.jpg</t>
  </si>
  <si>
    <t xml:space="preserve">https://content.uvmaster.ru/215445-001Ru001q112_4.jpg</t>
  </si>
  <si>
    <t xml:space="preserve">https://content.uvmaster.ru/215445-001Ru001q112_5.jpg</t>
  </si>
  <si>
    <t xml:space="preserve">https://content.uvmaster.ru/215445-001Ru001q112_6.jpg</t>
  </si>
  <si>
    <t xml:space="preserve">https://content.uvmaster.ru/215445-001Ru001q112_7.jpg</t>
  </si>
  <si>
    <t xml:space="preserve">https://content.uvmaster.ru/215445-001Ru001q112_8.jpg</t>
  </si>
  <si>
    <t xml:space="preserve">21500445-001Rzu001q00113</t>
  </si>
  <si>
    <t xml:space="preserve">MOBILIUS Clear Magnetic Case for iPhone 17, Desert Canyon Road</t>
  </si>
  <si>
    <t xml:space="preserve">https://content.uvmaster.ru/215445-001Ru001q113_2.jpg</t>
  </si>
  <si>
    <t xml:space="preserve">https://content.uvmaster.ru/215445-001Ru001q113_3.jpg</t>
  </si>
  <si>
    <t xml:space="preserve">https://content.uvmaster.ru/215445-001Ru001q113_4.jpg</t>
  </si>
  <si>
    <t xml:space="preserve">https://content.uvmaster.ru/215445-001Ru001q113_5.jpg</t>
  </si>
  <si>
    <t xml:space="preserve">https://content.uvmaster.ru/215445-001Ru001q113_6.jpg</t>
  </si>
  <si>
    <t xml:space="preserve">https://content.uvmaster.ru/215445-001Ru001q113_7.jpg</t>
  </si>
  <si>
    <t xml:space="preserve">https://content.uvmaster.ru/215445-001Ru001q113_8.jpg</t>
  </si>
  <si>
    <t xml:space="preserve">21500445-001Rzu001q00114</t>
  </si>
  <si>
    <t xml:space="preserve">MOBILIUS Clear Magnetic Case for iPhone 17, Cowgirl on Horse</t>
  </si>
  <si>
    <t xml:space="preserve">https://content.uvmaster.ru/215445-001Ru001q114_2.jpg</t>
  </si>
  <si>
    <t xml:space="preserve">https://content.uvmaster.ru/215445-001Ru001q114_3.jpg</t>
  </si>
  <si>
    <t xml:space="preserve">https://content.uvmaster.ru/215445-001Ru001q114_4.jpg</t>
  </si>
  <si>
    <t xml:space="preserve">https://content.uvmaster.ru/215445-001Ru001q114_5.jpg</t>
  </si>
  <si>
    <t xml:space="preserve">https://content.uvmaster.ru/215445-001Ru001q114_6.jpg</t>
  </si>
  <si>
    <t xml:space="preserve">https://content.uvmaster.ru/215445-001Ru001q114_7.jpg</t>
  </si>
  <si>
    <t xml:space="preserve">https://content.uvmaster.ru/215445-001Ru001q114_8.jpg</t>
  </si>
  <si>
    <t xml:space="preserve">21500445-001Rzu001q00115</t>
  </si>
  <si>
    <t xml:space="preserve">MOBILIUS Clear Magnetic Case for iPhone 17, Cowboy Silhouette at Sunset</t>
  </si>
  <si>
    <t xml:space="preserve">https://content.uvmaster.ru/215445-001Ru001q115_2.jpg</t>
  </si>
  <si>
    <t xml:space="preserve">https://content.uvmaster.ru/215445-001Ru001q115_3.jpg</t>
  </si>
  <si>
    <t xml:space="preserve">https://content.uvmaster.ru/215445-001Ru001q115_4.jpg</t>
  </si>
  <si>
    <t xml:space="preserve">https://content.uvmaster.ru/215445-001Ru001q115_5.jpg</t>
  </si>
  <si>
    <t xml:space="preserve">https://content.uvmaster.ru/215445-001Ru001q115_6.jpg</t>
  </si>
  <si>
    <t xml:space="preserve">https://content.uvmaster.ru/215445-001Ru001q115_7.jpg</t>
  </si>
  <si>
    <t xml:space="preserve">https://content.uvmaster.ru/215445-001Ru001q115_8.jpg</t>
  </si>
  <si>
    <t xml:space="preserve">21500445-001Rzu001q00116</t>
  </si>
  <si>
    <t xml:space="preserve">MOBILIUS Clear Magnetic Case for iPhone 17, Cowboy Frog in Boots</t>
  </si>
  <si>
    <t xml:space="preserve">https://content.uvmaster.ru/215445-001Ru001q116_2.jpg</t>
  </si>
  <si>
    <t xml:space="preserve">https://content.uvmaster.ru/215445-001Ru001q116_3.jpg</t>
  </si>
  <si>
    <t xml:space="preserve">https://content.uvmaster.ru/215445-001Ru001q116_4.jpg</t>
  </si>
  <si>
    <t xml:space="preserve">https://content.uvmaster.ru/215445-001Ru001q116_5.jpg</t>
  </si>
  <si>
    <t xml:space="preserve">https://content.uvmaster.ru/215445-001Ru001q116_6.jpg</t>
  </si>
  <si>
    <t xml:space="preserve">https://content.uvmaster.ru/215445-001Ru001q116_7.jpg</t>
  </si>
  <si>
    <t xml:space="preserve">https://content.uvmaster.ru/215445-001Ru001q116_8.jpg</t>
  </si>
  <si>
    <t xml:space="preserve">21500445-001Rzu001q00117</t>
  </si>
  <si>
    <t xml:space="preserve">MOBILIUS Clear Magnetic Case for iPhone 17, Three Geese with Bandanas</t>
  </si>
  <si>
    <t xml:space="preserve">https://content.uvmaster.ru/215445-001Ru001q117_2.jpg</t>
  </si>
  <si>
    <t xml:space="preserve">https://content.uvmaster.ru/215445-001Ru001q117_3.jpg</t>
  </si>
  <si>
    <t xml:space="preserve">https://content.uvmaster.ru/215445-001Ru001q117_4.jpg</t>
  </si>
  <si>
    <t xml:space="preserve">https://content.uvmaster.ru/215445-001Ru001q117_5.jpg</t>
  </si>
  <si>
    <t xml:space="preserve">https://content.uvmaster.ru/215445-001Ru001q117_6.jpg</t>
  </si>
  <si>
    <t xml:space="preserve">https://content.uvmaster.ru/215445-001Ru001q117_7.jpg</t>
  </si>
  <si>
    <t xml:space="preserve">https://content.uvmaster.ru/215445-001Ru001q117_8.jpg</t>
  </si>
  <si>
    <t xml:space="preserve">21500445-001Rzu001q00118</t>
  </si>
  <si>
    <t xml:space="preserve">MOBILIUS Clear Magnetic Case for iPhone 17, Cowboy Cat Kicking</t>
  </si>
  <si>
    <t xml:space="preserve">https://content.uvmaster.ru/215445-001Ru001q118_2.jpg</t>
  </si>
  <si>
    <t xml:space="preserve">https://content.uvmaster.ru/215445-001Ru001q118_3.jpg</t>
  </si>
  <si>
    <t xml:space="preserve">https://content.uvmaster.ru/215445-001Ru001q118_4.jpg</t>
  </si>
  <si>
    <t xml:space="preserve">https://content.uvmaster.ru/215445-001Ru001q118_5.jpg</t>
  </si>
  <si>
    <t xml:space="preserve">https://content.uvmaster.ru/215445-001Ru001q118_6.jpg</t>
  </si>
  <si>
    <t xml:space="preserve">https://content.uvmaster.ru/215445-001Ru001q118_7.jpg</t>
  </si>
  <si>
    <t xml:space="preserve">https://content.uvmaster.ru/215445-001Ru001q118_8.jpg</t>
  </si>
  <si>
    <t xml:space="preserve">21500445-001Rzu001q00119</t>
  </si>
  <si>
    <t xml:space="preserve">MOBILIUS Clear Magnetic Case for iPhone 17, Pink Leopard</t>
  </si>
  <si>
    <t xml:space="preserve">https://content.uvmaster.ru/215445-001Ru001q119_2.jpg</t>
  </si>
  <si>
    <t xml:space="preserve">https://content.uvmaster.ru/215445-001Ru001q119_3.jpg</t>
  </si>
  <si>
    <t xml:space="preserve">https://content.uvmaster.ru/215445-001Ru001q119_4.jpg</t>
  </si>
  <si>
    <t xml:space="preserve">https://content.uvmaster.ru/215445-001Ru001q119_5.jpg</t>
  </si>
  <si>
    <t xml:space="preserve">https://content.uvmaster.ru/215445-001Ru001q119_6.jpg</t>
  </si>
  <si>
    <t xml:space="preserve">https://content.uvmaster.ru/215445-001Ru001q119_7.jpg</t>
  </si>
  <si>
    <t xml:space="preserve">https://content.uvmaster.ru/215445-001Ru001q119_8.jpg</t>
  </si>
  <si>
    <t xml:space="preserve">21500445-001Rzu001q00120</t>
  </si>
  <si>
    <t xml:space="preserve">MOBILIUS Clear Magnetic Case for iPhone 17, Red Fruit on Blue Wavy Stripes</t>
  </si>
  <si>
    <t xml:space="preserve">https://content.uvmaster.ru/215445-001Ru001q120_2.jpg</t>
  </si>
  <si>
    <t xml:space="preserve">https://content.uvmaster.ru/215445-001Ru001q120_3.jpg</t>
  </si>
  <si>
    <t xml:space="preserve">https://content.uvmaster.ru/215445-001Ru001q120_4.jpg</t>
  </si>
  <si>
    <t xml:space="preserve">https://content.uvmaster.ru/215445-001Ru001q120_5.jpg</t>
  </si>
  <si>
    <t xml:space="preserve">https://content.uvmaster.ru/215445-001Ru001q120_6.jpg</t>
  </si>
  <si>
    <t xml:space="preserve">https://content.uvmaster.ru/215445-001Ru001q120_7.jpg</t>
  </si>
  <si>
    <t xml:space="preserve">https://content.uvmaster.ru/215445-001Ru001q120_8.jpg</t>
  </si>
  <si>
    <t xml:space="preserve">21500445-001Rzu001q00121</t>
  </si>
  <si>
    <t xml:space="preserve">MOBILIUS Clear Magnetic Case for iPhone 17, Retro Arcade Game Machine</t>
  </si>
  <si>
    <t xml:space="preserve">https://content.uvmaster.ru/215445-001Ru001q121_2.jpg</t>
  </si>
  <si>
    <t xml:space="preserve">https://content.uvmaster.ru/215445-001Ru001q121_3.jpg</t>
  </si>
  <si>
    <t xml:space="preserve">https://content.uvmaster.ru/215445-001Ru001q121_4.jpg</t>
  </si>
  <si>
    <t xml:space="preserve">https://content.uvmaster.ru/215445-001Ru001q121_5.jpg</t>
  </si>
  <si>
    <t xml:space="preserve">https://content.uvmaster.ru/215445-001Ru001q121_6.jpg</t>
  </si>
  <si>
    <t xml:space="preserve">https://content.uvmaster.ru/215445-001Ru001q121_7.jpg</t>
  </si>
  <si>
    <t xml:space="preserve">https://content.uvmaster.ru/215445-001Ru001q121_8.jpg</t>
  </si>
  <si>
    <t xml:space="preserve">21500445-001Rzu001q00122</t>
  </si>
  <si>
    <t xml:space="preserve">MOBILIUS Clear Magnetic Case for iPhone 17, Retro Pastel Rainbow Paper</t>
  </si>
  <si>
    <t xml:space="preserve">https://content.uvmaster.ru/215445-001Ru001q122_2.jpg</t>
  </si>
  <si>
    <t xml:space="preserve">https://content.uvmaster.ru/215445-001Ru001q122_3.jpg</t>
  </si>
  <si>
    <t xml:space="preserve">https://content.uvmaster.ru/215445-001Ru001q122_4.jpg</t>
  </si>
  <si>
    <t xml:space="preserve">https://content.uvmaster.ru/215445-001Ru001q122_5.jpg</t>
  </si>
  <si>
    <t xml:space="preserve">https://content.uvmaster.ru/215445-001Ru001q122_6.jpg</t>
  </si>
  <si>
    <t xml:space="preserve">https://content.uvmaster.ru/215445-001Ru001q122_7.jpg</t>
  </si>
  <si>
    <t xml:space="preserve">https://content.uvmaster.ru/215445-001Ru001q122_8.jpg</t>
  </si>
  <si>
    <t xml:space="preserve">21500445-001Rzu001q00123</t>
  </si>
  <si>
    <t xml:space="preserve">MOBILIUS Clear Magnetic Case for iPhone 17, Basketball Player Orange Sport</t>
  </si>
  <si>
    <t xml:space="preserve">https://content.uvmaster.ru/215445-001Ru001q123_2.jpg</t>
  </si>
  <si>
    <t xml:space="preserve">https://content.uvmaster.ru/215445-001Ru001q123_3.jpg</t>
  </si>
  <si>
    <t xml:space="preserve">https://content.uvmaster.ru/215445-001Ru001q123_4.jpg</t>
  </si>
  <si>
    <t xml:space="preserve">https://content.uvmaster.ru/215445-001Ru001q123_5.jpg</t>
  </si>
  <si>
    <t xml:space="preserve">https://content.uvmaster.ru/215445-001Ru001q123_6.jpg</t>
  </si>
  <si>
    <t xml:space="preserve">https://content.uvmaster.ru/215445-001Ru001q123_7.jpg</t>
  </si>
  <si>
    <t xml:space="preserve">https://content.uvmaster.ru/215445-001Ru001q123_8.jpg</t>
  </si>
  <si>
    <t xml:space="preserve">21500445-001Rzu001q00124</t>
  </si>
  <si>
    <t xml:space="preserve">MOBILIUS Clear Magnetic Case for iPhone 17, Rugby Football Player Sport</t>
  </si>
  <si>
    <t xml:space="preserve">https://content.uvmaster.ru/215445-001Ru001q124_2.jpg</t>
  </si>
  <si>
    <t xml:space="preserve">https://content.uvmaster.ru/215445-001Ru001q124_3.jpg</t>
  </si>
  <si>
    <t xml:space="preserve">https://content.uvmaster.ru/215445-001Ru001q124_4.jpg</t>
  </si>
  <si>
    <t xml:space="preserve">https://content.uvmaster.ru/215445-001Ru001q124_5.jpg</t>
  </si>
  <si>
    <t xml:space="preserve">https://content.uvmaster.ru/215445-001Ru001q124_6.jpg</t>
  </si>
  <si>
    <t xml:space="preserve">https://content.uvmaster.ru/215445-001Ru001q124_7.jpg</t>
  </si>
  <si>
    <t xml:space="preserve">https://content.uvmaster.ru/215445-001Ru001q124_8.jpg</t>
  </si>
  <si>
    <t xml:space="preserve">21500445-001Rzu001q00125</t>
  </si>
  <si>
    <t xml:space="preserve">MOBILIUS Clear Magnetic Case for iPhone 17, Vintage Postage Stamps Collage</t>
  </si>
  <si>
    <t xml:space="preserve">https://content.uvmaster.ru/215445-001Ru001q125_2.jpg</t>
  </si>
  <si>
    <t xml:space="preserve">https://content.uvmaster.ru/215445-001Ru001q125_3.jpg</t>
  </si>
  <si>
    <t xml:space="preserve">https://content.uvmaster.ru/215445-001Ru001q125_4.jpg</t>
  </si>
  <si>
    <t xml:space="preserve">https://content.uvmaster.ru/215445-001Ru001q125_5.jpg</t>
  </si>
  <si>
    <t xml:space="preserve">https://content.uvmaster.ru/215445-001Ru001q125_6.jpg</t>
  </si>
  <si>
    <t xml:space="preserve">https://content.uvmaster.ru/215445-001Ru001q125_7.jpg</t>
  </si>
  <si>
    <t xml:space="preserve">https://content.uvmaster.ru/215445-001Ru001q125_8.jpg</t>
  </si>
  <si>
    <t xml:space="preserve">21500445-001Rzu001q00126</t>
  </si>
  <si>
    <t xml:space="preserve">MOBILIUS Clear Magnetic Case for iPhone 17, Vintage Botanical Silhouettes</t>
  </si>
  <si>
    <t xml:space="preserve">https://content.uvmaster.ru/215445-001Ru001q126_2.jpg</t>
  </si>
  <si>
    <t xml:space="preserve">https://content.uvmaster.ru/215445-001Ru001q126_3.jpg</t>
  </si>
  <si>
    <t xml:space="preserve">https://content.uvmaster.ru/215445-001Ru001q126_4.jpg</t>
  </si>
  <si>
    <t xml:space="preserve">https://content.uvmaster.ru/215445-001Ru001q126_5.jpg</t>
  </si>
  <si>
    <t xml:space="preserve">https://content.uvmaster.ru/215445-001Ru001q126_6.jpg</t>
  </si>
  <si>
    <t xml:space="preserve">https://content.uvmaster.ru/215445-001Ru001q126_7.jpg</t>
  </si>
  <si>
    <t xml:space="preserve">https://content.uvmaster.ru/215445-001Ru001q126_8.jpg</t>
  </si>
  <si>
    <t xml:space="preserve">21500445-001Rzu001q00127</t>
  </si>
  <si>
    <t xml:space="preserve">MOBILIUS Clear Magnetic Case for iPhone 17, Blue Vintage Bird</t>
  </si>
  <si>
    <t xml:space="preserve">https://content.uvmaster.ru/215445-001Ru001q127_2.jpg</t>
  </si>
  <si>
    <t xml:space="preserve">https://content.uvmaster.ru/215445-001Ru001q127_3.jpg</t>
  </si>
  <si>
    <t xml:space="preserve">https://content.uvmaster.ru/215445-001Ru001q127_4.jpg</t>
  </si>
  <si>
    <t xml:space="preserve">https://content.uvmaster.ru/215445-001Ru001q127_5.jpg</t>
  </si>
  <si>
    <t xml:space="preserve">https://content.uvmaster.ru/215445-001Ru001q127_6.jpg</t>
  </si>
  <si>
    <t xml:space="preserve">https://content.uvmaster.ru/215445-001Ru001q127_7.jpg</t>
  </si>
  <si>
    <t xml:space="preserve">https://content.uvmaster.ru/215445-001Ru001q127_8.jpg</t>
  </si>
  <si>
    <t xml:space="preserve">21500445-001Rzu001q00128</t>
  </si>
  <si>
    <t xml:space="preserve">MOBILIUS Clear Magnetic Case for iPhone 17, Dark Gothic Girl</t>
  </si>
  <si>
    <t xml:space="preserve">https://content.uvmaster.ru/215445-001Ru001q128_2.jpg</t>
  </si>
  <si>
    <t xml:space="preserve">https://content.uvmaster.ru/215445-001Ru001q128_3.jpg</t>
  </si>
  <si>
    <t xml:space="preserve">https://content.uvmaster.ru/215445-001Ru001q128_4.jpg</t>
  </si>
  <si>
    <t xml:space="preserve">https://content.uvmaster.ru/215445-001Ru001q128_5.jpg</t>
  </si>
  <si>
    <t xml:space="preserve">https://content.uvmaster.ru/215445-001Ru001q128_6.jpg</t>
  </si>
  <si>
    <t xml:space="preserve">https://content.uvmaster.ru/215445-001Ru001q128_7.jpg</t>
  </si>
  <si>
    <t xml:space="preserve">https://content.uvmaster.ru/215445-001Ru001q128_8.jpg</t>
  </si>
  <si>
    <t xml:space="preserve">21500445-001Rzu001q00129</t>
  </si>
  <si>
    <t xml:space="preserve">MOBILIUS Clear Magnetic Case for iPhone 17, Dark Gothic Heart</t>
  </si>
  <si>
    <t xml:space="preserve">https://content.uvmaster.ru/215445-001Ru001q129_2.jpg</t>
  </si>
  <si>
    <t xml:space="preserve">https://content.uvmaster.ru/215445-001Ru001q129_3.jpg</t>
  </si>
  <si>
    <t xml:space="preserve">https://content.uvmaster.ru/215445-001Ru001q129_4.jpg</t>
  </si>
  <si>
    <t xml:space="preserve">https://content.uvmaster.ru/215445-001Ru001q129_5.jpg</t>
  </si>
  <si>
    <t xml:space="preserve">https://content.uvmaster.ru/215445-001Ru001q129_6.jpg</t>
  </si>
  <si>
    <t xml:space="preserve">https://content.uvmaster.ru/215445-001Ru001q129_7.jpg</t>
  </si>
  <si>
    <t xml:space="preserve">https://content.uvmaster.ru/215445-001Ru001q129_8.jpg</t>
  </si>
  <si>
    <t xml:space="preserve">21500445-001Rzu001q00130</t>
  </si>
  <si>
    <t xml:space="preserve">MOBILIUS Clear Magnetic Case for iPhone 17, Red Gothic Cathedral Window</t>
  </si>
  <si>
    <t xml:space="preserve">https://content.uvmaster.ru/215445-001Ru001q130_2.jpg</t>
  </si>
  <si>
    <t xml:space="preserve">https://content.uvmaster.ru/215445-001Ru001q130_3.jpg</t>
  </si>
  <si>
    <t xml:space="preserve">https://content.uvmaster.ru/215445-001Ru001q130_4.jpg</t>
  </si>
  <si>
    <t xml:space="preserve">https://content.uvmaster.ru/215445-001Ru001q130_5.jpg</t>
  </si>
  <si>
    <t xml:space="preserve">https://content.uvmaster.ru/215445-001Ru001q130_6.jpg</t>
  </si>
  <si>
    <t xml:space="preserve">https://content.uvmaster.ru/215445-001Ru001q130_7.jpg</t>
  </si>
  <si>
    <t xml:space="preserve">https://content.uvmaster.ru/215445-001Ru001q130_8.jpg</t>
  </si>
  <si>
    <t xml:space="preserve">21500445-001Rzu001q00131</t>
  </si>
  <si>
    <t xml:space="preserve">MOBILIUS Clear Magnetic Case for iPhone 17, Statue</t>
  </si>
  <si>
    <t xml:space="preserve">https://content.uvmaster.ru/215445-001Ru001q131_2.jpg</t>
  </si>
  <si>
    <t xml:space="preserve">https://content.uvmaster.ru/215445-001Ru001q131_3.jpg</t>
  </si>
  <si>
    <t xml:space="preserve">https://content.uvmaster.ru/215445-001Ru001q131_4.jpg</t>
  </si>
  <si>
    <t xml:space="preserve">https://content.uvmaster.ru/215445-001Ru001q131_5.jpg</t>
  </si>
  <si>
    <t xml:space="preserve">https://content.uvmaster.ru/215445-001Ru001q131_6.jpg</t>
  </si>
  <si>
    <t xml:space="preserve">https://content.uvmaster.ru/215445-001Ru001q131_7.jpg</t>
  </si>
  <si>
    <t xml:space="preserve">https://content.uvmaster.ru/215445-001Ru001q131_8.jpg</t>
  </si>
  <si>
    <t xml:space="preserve">21500445-001Rzu001q00132</t>
  </si>
  <si>
    <t xml:space="preserve">MOBILIUS Clear Magnetic Case for iPhone 17, Statue of Liberty</t>
  </si>
  <si>
    <t xml:space="preserve">https://content.uvmaster.ru/215445-001Ru001q132_2.jpg</t>
  </si>
  <si>
    <t xml:space="preserve">https://content.uvmaster.ru/215445-001Ru001q132_3.jpg</t>
  </si>
  <si>
    <t xml:space="preserve">https://content.uvmaster.ru/215445-001Ru001q132_4.jpg</t>
  </si>
  <si>
    <t xml:space="preserve">https://content.uvmaster.ru/215445-001Ru001q132_5.jpg</t>
  </si>
  <si>
    <t xml:space="preserve">https://content.uvmaster.ru/215445-001Ru001q132_6.jpg</t>
  </si>
  <si>
    <t xml:space="preserve">https://content.uvmaster.ru/215445-001Ru001q132_7.jpg</t>
  </si>
  <si>
    <t xml:space="preserve">https://content.uvmaster.ru/215445-001Ru001q132_8.jpg</t>
  </si>
  <si>
    <t xml:space="preserve">21500445-001Rzu001q00133</t>
  </si>
  <si>
    <t xml:space="preserve">MOBILIUS Clear Magnetic Case for iPhone 17, Bald Eagle USA Flag</t>
  </si>
  <si>
    <t xml:space="preserve">https://content.uvmaster.ru/215445-001Ru001q133_2.jpg</t>
  </si>
  <si>
    <t xml:space="preserve">https://content.uvmaster.ru/215445-001Ru001q133_3.jpg</t>
  </si>
  <si>
    <t xml:space="preserve">https://content.uvmaster.ru/215445-001Ru001q133_4.jpg</t>
  </si>
  <si>
    <t xml:space="preserve">https://content.uvmaster.ru/215445-001Ru001q133_5.jpg</t>
  </si>
  <si>
    <t xml:space="preserve">https://content.uvmaster.ru/215445-001Ru001q133_6.jpg</t>
  </si>
  <si>
    <t xml:space="preserve">https://content.uvmaster.ru/215445-001Ru001q133_7.jpg</t>
  </si>
  <si>
    <t xml:space="preserve">https://content.uvmaster.ru/215445-001Ru001q133_8.jpg</t>
  </si>
  <si>
    <t xml:space="preserve">21500445-001Rzu001q00134</t>
  </si>
  <si>
    <t xml:space="preserve">MOBILIUS Clear Magnetic Case for iPhone 17, Eagles Sketch Line Art</t>
  </si>
  <si>
    <t xml:space="preserve">https://content.uvmaster.ru/215445-001Ru001q134_2.jpg</t>
  </si>
  <si>
    <t xml:space="preserve">https://content.uvmaster.ru/215445-001Ru001q134_3.jpg</t>
  </si>
  <si>
    <t xml:space="preserve">https://content.uvmaster.ru/215445-001Ru001q134_4.jpg</t>
  </si>
  <si>
    <t xml:space="preserve">https://content.uvmaster.ru/215445-001Ru001q134_5.jpg</t>
  </si>
  <si>
    <t xml:space="preserve">https://content.uvmaster.ru/215445-001Ru001q134_6.jpg</t>
  </si>
  <si>
    <t xml:space="preserve">https://content.uvmaster.ru/215445-001Ru001q134_7.jpg</t>
  </si>
  <si>
    <t xml:space="preserve">https://content.uvmaster.ru/215445-001Ru001q134_8.jpg</t>
  </si>
  <si>
    <t xml:space="preserve">21500445-001Rzu001q00135</t>
  </si>
  <si>
    <t xml:space="preserve">MOBILIUS Clear Magnetic Case for iPhone 17, Statue of Liberty Red Sunburst</t>
  </si>
  <si>
    <t xml:space="preserve">https://content.uvmaster.ru/215445-001Ru001q135_2.jpg</t>
  </si>
  <si>
    <t xml:space="preserve">https://content.uvmaster.ru/215445-001Ru001q135_3.jpg</t>
  </si>
  <si>
    <t xml:space="preserve">https://content.uvmaster.ru/215445-001Ru001q135_4.jpg</t>
  </si>
  <si>
    <t xml:space="preserve">https://content.uvmaster.ru/215445-001Ru001q135_5.jpg</t>
  </si>
  <si>
    <t xml:space="preserve">https://content.uvmaster.ru/215445-001Ru001q135_6.jpg</t>
  </si>
  <si>
    <t xml:space="preserve">https://content.uvmaster.ru/215445-001Ru001q135_7.jpg</t>
  </si>
  <si>
    <t xml:space="preserve">https://content.uvmaster.ru/215445-001Ru001q135_8.jpg</t>
  </si>
  <si>
    <t xml:space="preserve">21500445-001Rzu001q00136</t>
  </si>
  <si>
    <t xml:space="preserve">MOBILIUS Clear Magnetic Case for iPhone 17, Mountain Lake Sunset Landscape</t>
  </si>
  <si>
    <t xml:space="preserve">https://content.uvmaster.ru/215445-001Ru001q136_2.jpg</t>
  </si>
  <si>
    <t xml:space="preserve">https://content.uvmaster.ru/215445-001Ru001q136_3.jpg</t>
  </si>
  <si>
    <t xml:space="preserve">https://content.uvmaster.ru/215445-001Ru001q136_4.jpg</t>
  </si>
  <si>
    <t xml:space="preserve">https://content.uvmaster.ru/215445-001Ru001q136_5.jpg</t>
  </si>
  <si>
    <t xml:space="preserve">https://content.uvmaster.ru/215445-001Ru001q136_6.jpg</t>
  </si>
  <si>
    <t xml:space="preserve">https://content.uvmaster.ru/215445-001Ru001q136_7.jpg</t>
  </si>
  <si>
    <t xml:space="preserve">https://content.uvmaster.ru/215445-001Ru001q136_8.jpg</t>
  </si>
  <si>
    <t xml:space="preserve">21500445-001Rzu001q00137</t>
  </si>
  <si>
    <t xml:space="preserve">MOBILIUS Clear Magnetic Case for iPhone 17, Beautiful Chrome Tribal Heart</t>
  </si>
  <si>
    <t xml:space="preserve">https://content.uvmaster.ru/215445-001Ru001q137_2.jpg</t>
  </si>
  <si>
    <t xml:space="preserve">https://content.uvmaster.ru/215445-001Ru001q137_3.jpg</t>
  </si>
  <si>
    <t xml:space="preserve">https://content.uvmaster.ru/215445-001Ru001q137_4.jpg</t>
  </si>
  <si>
    <t xml:space="preserve">https://content.uvmaster.ru/215445-001Ru001q137_5.jpg</t>
  </si>
  <si>
    <t xml:space="preserve">https://content.uvmaster.ru/215445-001Ru001q137_6.jpg</t>
  </si>
  <si>
    <t xml:space="preserve">https://content.uvmaster.ru/215445-001Ru001q137_7.jpg</t>
  </si>
  <si>
    <t xml:space="preserve">https://content.uvmaster.ru/215445-001Ru001q137_8.jpg</t>
  </si>
  <si>
    <t xml:space="preserve">21500445-001Rzu001q00138</t>
  </si>
  <si>
    <t xml:space="preserve">MOBILIUS Clear Magnetic Case for iPhone 17, Football Rugby Sport Emblem</t>
  </si>
  <si>
    <t xml:space="preserve">https://content.uvmaster.ru/215445-001Ru001q138_2.jpg</t>
  </si>
  <si>
    <t xml:space="preserve">https://content.uvmaster.ru/215445-001Ru001q138_3.jpg</t>
  </si>
  <si>
    <t xml:space="preserve">https://content.uvmaster.ru/215445-001Ru001q138_4.jpg</t>
  </si>
  <si>
    <t xml:space="preserve">https://content.uvmaster.ru/215445-001Ru001q138_5.jpg</t>
  </si>
  <si>
    <t xml:space="preserve">https://content.uvmaster.ru/215445-001Ru001q138_6.jpg</t>
  </si>
  <si>
    <t xml:space="preserve">https://content.uvmaster.ru/215445-001Ru001q138_7.jpg</t>
  </si>
  <si>
    <t xml:space="preserve">https://content.uvmaster.ru/215445-001Ru001q138_8.jpg</t>
  </si>
  <si>
    <t xml:space="preserve">21500445-001Rzu001q00139</t>
  </si>
  <si>
    <t xml:space="preserve">MOBILIUS Clear Magnetic Case for iPhone 17, Basketball Sport Emblem</t>
  </si>
  <si>
    <t xml:space="preserve">https://content.uvmaster.ru/215445-001Ru001q139_2.jpg</t>
  </si>
  <si>
    <t xml:space="preserve">https://content.uvmaster.ru/215445-001Ru001q139_3.jpg</t>
  </si>
  <si>
    <t xml:space="preserve">https://content.uvmaster.ru/215445-001Ru001q139_4.jpg</t>
  </si>
  <si>
    <t xml:space="preserve">https://content.uvmaster.ru/215445-001Ru001q139_5.jpg</t>
  </si>
  <si>
    <t xml:space="preserve">https://content.uvmaster.ru/215445-001Ru001q139_6.jpg</t>
  </si>
  <si>
    <t xml:space="preserve">https://content.uvmaster.ru/215445-001Ru001q139_7.jpg</t>
  </si>
  <si>
    <t xml:space="preserve">https://content.uvmaster.ru/215445-001Ru001q139_8.jpg</t>
  </si>
  <si>
    <t xml:space="preserve">21500445-001Rzu001q00140</t>
  </si>
  <si>
    <t xml:space="preserve">MOBILIUS Clear Magnetic Case for iPhone 17, Colorful Stars</t>
  </si>
  <si>
    <t xml:space="preserve">https://content.uvmaster.ru/215445-001Ru001q140_2.jpg</t>
  </si>
  <si>
    <t xml:space="preserve">https://content.uvmaster.ru/215445-001Ru001q140_3.jpg</t>
  </si>
  <si>
    <t xml:space="preserve">https://content.uvmaster.ru/215445-001Ru001q140_4.jpg</t>
  </si>
  <si>
    <t xml:space="preserve">https://content.uvmaster.ru/215445-001Ru001q140_5.jpg</t>
  </si>
  <si>
    <t xml:space="preserve">https://content.uvmaster.ru/215445-001Ru001q140_6.jpg</t>
  </si>
  <si>
    <t xml:space="preserve">https://content.uvmaster.ru/215445-001Ru001q140_7.jpg</t>
  </si>
  <si>
    <t xml:space="preserve">https://content.uvmaster.ru/215445-001Ru001q140_8.jpg</t>
  </si>
  <si>
    <t xml:space="preserve">21500445-001Rzu001q00141</t>
  </si>
  <si>
    <t xml:space="preserve">MOBILIUS Clear Magnetic Case for iPhone 17, Blue Wavy Stripes</t>
  </si>
  <si>
    <t xml:space="preserve">https://content.uvmaster.ru/215445-001Ru001q141_2.jpg</t>
  </si>
  <si>
    <t xml:space="preserve">https://content.uvmaster.ru/215445-001Ru001q141_3.jpg</t>
  </si>
  <si>
    <t xml:space="preserve">https://content.uvmaster.ru/215445-001Ru001q141_4.jpg</t>
  </si>
  <si>
    <t xml:space="preserve">https://content.uvmaster.ru/215445-001Ru001q141_5.jpg</t>
  </si>
  <si>
    <t xml:space="preserve">https://content.uvmaster.ru/215445-001Ru001q141_6.jpg</t>
  </si>
  <si>
    <t xml:space="preserve">https://content.uvmaster.ru/215445-001Ru001q141_7.jpg</t>
  </si>
  <si>
    <t xml:space="preserve">https://content.uvmaster.ru/215445-001Ru001q141_8.jpg</t>
  </si>
  <si>
    <t xml:space="preserve">21500445-001Rzu001q00142</t>
  </si>
  <si>
    <t xml:space="preserve">MOBILIUS Clear Magnetic Case for iPhone 17, Purple Checkered Retro Flowers</t>
  </si>
  <si>
    <t xml:space="preserve">https://content.uvmaster.ru/215445-001Ru001q142_2.jpg</t>
  </si>
  <si>
    <t xml:space="preserve">https://content.uvmaster.ru/215445-001Ru001q142_3.jpg</t>
  </si>
  <si>
    <t xml:space="preserve">https://content.uvmaster.ru/215445-001Ru001q142_4.jpg</t>
  </si>
  <si>
    <t xml:space="preserve">https://content.uvmaster.ru/215445-001Ru001q142_5.jpg</t>
  </si>
  <si>
    <t xml:space="preserve">https://content.uvmaster.ru/215445-001Ru001q142_6.jpg</t>
  </si>
  <si>
    <t xml:space="preserve">https://content.uvmaster.ru/215445-001Ru001q142_7.jpg</t>
  </si>
  <si>
    <t xml:space="preserve">https://content.uvmaster.ru/215445-001Ru001q142_8.jpg</t>
  </si>
  <si>
    <t xml:space="preserve">21500445-001Rzu001q00143</t>
  </si>
  <si>
    <t xml:space="preserve">MOBILIUS Clear Magnetic Case for iPhone 17, Black Chrome Liquid Metal Web</t>
  </si>
  <si>
    <t xml:space="preserve">https://content.uvmaster.ru/215445-001Ru001q143_2.jpg</t>
  </si>
  <si>
    <t xml:space="preserve">https://content.uvmaster.ru/215445-001Ru001q143_3.jpg</t>
  </si>
  <si>
    <t xml:space="preserve">https://content.uvmaster.ru/215445-001Ru001q143_4.jpg</t>
  </si>
  <si>
    <t xml:space="preserve">https://content.uvmaster.ru/215445-001Ru001q143_5.jpg</t>
  </si>
  <si>
    <t xml:space="preserve">https://content.uvmaster.ru/215445-001Ru001q143_6.jpg</t>
  </si>
  <si>
    <t xml:space="preserve">https://content.uvmaster.ru/215445-001Ru001q143_7.jpg</t>
  </si>
  <si>
    <t xml:space="preserve">https://content.uvmaster.ru/215445-001Ru001q143_8.jpg</t>
  </si>
  <si>
    <t xml:space="preserve">21500445-001Rzu001q00144</t>
  </si>
  <si>
    <t xml:space="preserve">MOBILIUS Clear Magnetic Case for iPhone 17, Red Stripes</t>
  </si>
  <si>
    <t xml:space="preserve">https://content.uvmaster.ru/215445-001Ru001q144_2.jpg</t>
  </si>
  <si>
    <t xml:space="preserve">https://content.uvmaster.ru/215445-001Ru001q144_3.jpg</t>
  </si>
  <si>
    <t xml:space="preserve">https://content.uvmaster.ru/215445-001Ru001q144_4.jpg</t>
  </si>
  <si>
    <t xml:space="preserve">https://content.uvmaster.ru/215445-001Ru001q144_5.jpg</t>
  </si>
  <si>
    <t xml:space="preserve">https://content.uvmaster.ru/215445-001Ru001q144_6.jpg</t>
  </si>
  <si>
    <t xml:space="preserve">https://content.uvmaster.ru/215445-001Ru001q144_7.jpg</t>
  </si>
  <si>
    <t xml:space="preserve">https://content.uvmaster.ru/215445-001Ru001q144_8.jpg</t>
  </si>
  <si>
    <t xml:space="preserve">21500445-001Rzu001q00145</t>
  </si>
  <si>
    <t xml:space="preserve">MOBILIUS Clear Magnetic Case for iPhone 17, Blue Muscle Car Racing Swirl</t>
  </si>
  <si>
    <t xml:space="preserve">https://content.uvmaster.ru/215445-001Ru001q145_2.jpg</t>
  </si>
  <si>
    <t xml:space="preserve">https://content.uvmaster.ru/215445-001Ru001q145_3.jpg</t>
  </si>
  <si>
    <t xml:space="preserve">https://content.uvmaster.ru/215445-001Ru001q145_4.jpg</t>
  </si>
  <si>
    <t xml:space="preserve">https://content.uvmaster.ru/215445-001Ru001q145_5.jpg</t>
  </si>
  <si>
    <t xml:space="preserve">https://content.uvmaster.ru/215445-001Ru001q145_6.jpg</t>
  </si>
  <si>
    <t xml:space="preserve">https://content.uvmaster.ru/215445-001Ru001q145_7.jpg</t>
  </si>
  <si>
    <t xml:space="preserve">https://content.uvmaster.ru/215445-001Ru001q145_8.jpg</t>
  </si>
  <si>
    <t xml:space="preserve">21500445-001Rzu001q00146</t>
  </si>
  <si>
    <t xml:space="preserve">MOBILIUS Clear Magnetic Case for iPhone 17, Surfing Purple Sunset Palms</t>
  </si>
  <si>
    <t xml:space="preserve">https://content.uvmaster.ru/215445-001Ru001q146_2.jpg</t>
  </si>
  <si>
    <t xml:space="preserve">https://content.uvmaster.ru/215445-001Ru001q146_3.jpg</t>
  </si>
  <si>
    <t xml:space="preserve">https://content.uvmaster.ru/215445-001Ru001q146_4.jpg</t>
  </si>
  <si>
    <t xml:space="preserve">https://content.uvmaster.ru/215445-001Ru001q146_5.jpg</t>
  </si>
  <si>
    <t xml:space="preserve">https://content.uvmaster.ru/215445-001Ru001q146_6.jpg</t>
  </si>
  <si>
    <t xml:space="preserve">https://content.uvmaster.ru/215445-001Ru001q146_7.jpg</t>
  </si>
  <si>
    <t xml:space="preserve">https://content.uvmaster.ru/215445-001Ru001q146_8.jpg</t>
  </si>
  <si>
    <t xml:space="preserve">21500445-001Rzu001q00147</t>
  </si>
  <si>
    <t xml:space="preserve">MOBILIUS Clear Magnetic Case for iPhone 17, Distressed American Flag</t>
  </si>
  <si>
    <t xml:space="preserve">https://content.uvmaster.ru/215445-001Ru001q147_2.jpg</t>
  </si>
  <si>
    <t xml:space="preserve">https://content.uvmaster.ru/215445-001Ru001q147_3.jpg</t>
  </si>
  <si>
    <t xml:space="preserve">https://content.uvmaster.ru/215445-001Ru001q147_4.jpg</t>
  </si>
  <si>
    <t xml:space="preserve">https://content.uvmaster.ru/215445-001Ru001q147_5.jpg</t>
  </si>
  <si>
    <t xml:space="preserve">https://content.uvmaster.ru/215445-001Ru001q147_6.jpg</t>
  </si>
  <si>
    <t xml:space="preserve">https://content.uvmaster.ru/215445-001Ru001q147_7.jpg</t>
  </si>
  <si>
    <t xml:space="preserve">https://content.uvmaster.ru/215445-001Ru001q147_8.jpg</t>
  </si>
  <si>
    <t xml:space="preserve">21500445-001Rzu001q00148</t>
  </si>
  <si>
    <t xml:space="preserve">MOBILIUS Clear Magnetic Case for iPhone 17, Vertical Stars</t>
  </si>
  <si>
    <t xml:space="preserve">https://content.uvmaster.ru/215445-001Ru001q148_2.jpg</t>
  </si>
  <si>
    <t xml:space="preserve">https://content.uvmaster.ru/215445-001Ru001q148_3.jpg</t>
  </si>
  <si>
    <t xml:space="preserve">https://content.uvmaster.ru/215445-001Ru001q148_4.jpg</t>
  </si>
  <si>
    <t xml:space="preserve">https://content.uvmaster.ru/215445-001Ru001q148_5.jpg</t>
  </si>
  <si>
    <t xml:space="preserve">https://content.uvmaster.ru/215445-001Ru001q148_6.jpg</t>
  </si>
  <si>
    <t xml:space="preserve">https://content.uvmaster.ru/215445-001Ru001q148_7.jpg</t>
  </si>
  <si>
    <t xml:space="preserve">https://content.uvmaster.ru/215445-001Ru001q148_8.jpg</t>
  </si>
  <si>
    <t xml:space="preserve">21500445-001Rzu001q00149</t>
  </si>
  <si>
    <t xml:space="preserve">MOBILIUS Clear Magnetic Case for iPhone 17, American Flag Swirl</t>
  </si>
  <si>
    <t xml:space="preserve">https://content.uvmaster.ru/215445-001Ru001q149_2.jpg</t>
  </si>
  <si>
    <t xml:space="preserve">https://content.uvmaster.ru/215445-001Ru001q149_3.jpg</t>
  </si>
  <si>
    <t xml:space="preserve">https://content.uvmaster.ru/215445-001Ru001q149_4.jpg</t>
  </si>
  <si>
    <t xml:space="preserve">https://content.uvmaster.ru/215445-001Ru001q149_5.jpg</t>
  </si>
  <si>
    <t xml:space="preserve">https://content.uvmaster.ru/215445-001Ru001q149_6.jpg</t>
  </si>
  <si>
    <t xml:space="preserve">https://content.uvmaster.ru/215445-001Ru001q149_7.jpg</t>
  </si>
  <si>
    <t xml:space="preserve">https://content.uvmaster.ru/215445-001Ru001q149_8.jpg</t>
  </si>
  <si>
    <t xml:space="preserve">21500445-001Rzu001q00150</t>
  </si>
  <si>
    <t xml:space="preserve">MOBILIUS Clear Magnetic Case for iPhone 17, Abstract Doodle Art</t>
  </si>
  <si>
    <t xml:space="preserve">https://content.uvmaster.ru/215445-001Ru001q150_2.jpg</t>
  </si>
  <si>
    <t xml:space="preserve">https://content.uvmaster.ru/215445-001Ru001q150_3.jpg</t>
  </si>
  <si>
    <t xml:space="preserve">https://content.uvmaster.ru/215445-001Ru001q150_4.jpg</t>
  </si>
  <si>
    <t xml:space="preserve">https://content.uvmaster.ru/215445-001Ru001q150_5.jpg</t>
  </si>
  <si>
    <t xml:space="preserve">https://content.uvmaster.ru/215445-001Ru001q150_6.jpg</t>
  </si>
  <si>
    <t xml:space="preserve">https://content.uvmaster.ru/215445-001Ru001q150_7.jpg</t>
  </si>
  <si>
    <t xml:space="preserve">https://content.uvmaster.ru/215445-001Ru001q150_8.jpg</t>
  </si>
  <si>
    <t xml:space="preserve">21500445-001Rzu001q00151</t>
  </si>
  <si>
    <t xml:space="preserve">MOBILIUS Clear Magnetic Case for iPhone 17, Eagle over Mountain Peak</t>
  </si>
  <si>
    <t xml:space="preserve">https://content.uvmaster.ru/215445-001Ru001q151_2.jpg</t>
  </si>
  <si>
    <t xml:space="preserve">https://content.uvmaster.ru/215445-001Ru001q151_3.jpg</t>
  </si>
  <si>
    <t xml:space="preserve">https://content.uvmaster.ru/215445-001Ru001q151_4.jpg</t>
  </si>
  <si>
    <t xml:space="preserve">https://content.uvmaster.ru/215445-001Ru001q151_5.jpg</t>
  </si>
  <si>
    <t xml:space="preserve">https://content.uvmaster.ru/215445-001Ru001q151_6.jpg</t>
  </si>
  <si>
    <t xml:space="preserve">https://content.uvmaster.ru/215445-001Ru001q151_7.jpg</t>
  </si>
  <si>
    <t xml:space="preserve">https://content.uvmaster.ru/215445-001Ru001q151_8.jpg</t>
  </si>
  <si>
    <t xml:space="preserve">21500445-001Rzu001q00152</t>
  </si>
  <si>
    <t xml:space="preserve">MOBILIUS Clear Magnetic Case for iPhone 17, Topographic Map Carabiner</t>
  </si>
  <si>
    <t xml:space="preserve">https://content.uvmaster.ru/215445-001Ru001q152_2.jpg</t>
  </si>
  <si>
    <t xml:space="preserve">https://content.uvmaster.ru/215445-001Ru001q152_3.jpg</t>
  </si>
  <si>
    <t xml:space="preserve">https://content.uvmaster.ru/215445-001Ru001q152_4.jpg</t>
  </si>
  <si>
    <t xml:space="preserve">https://content.uvmaster.ru/215445-001Ru001q152_5.jpg</t>
  </si>
  <si>
    <t xml:space="preserve">https://content.uvmaster.ru/215445-001Ru001q152_6.jpg</t>
  </si>
  <si>
    <t xml:space="preserve">https://content.uvmaster.ru/215445-001Ru001q152_7.jpg</t>
  </si>
  <si>
    <t xml:space="preserve">https://content.uvmaster.ru/215445-001Ru001q152_8.jpg</t>
  </si>
  <si>
    <t xml:space="preserve">21500445-001Rzu001q00153</t>
  </si>
  <si>
    <t xml:space="preserve">MOBILIUS Clear Magnetic Case for iPhone 17, 9.0 Richter Vibe Seismograph</t>
  </si>
  <si>
    <t xml:space="preserve">https://content.uvmaster.ru/215445-001Ru001q153_2.jpg</t>
  </si>
  <si>
    <t xml:space="preserve">https://content.uvmaster.ru/215445-001Ru001q153_3.jpg</t>
  </si>
  <si>
    <t xml:space="preserve">https://content.uvmaster.ru/215445-001Ru001q153_4.jpg</t>
  </si>
  <si>
    <t xml:space="preserve">https://content.uvmaster.ru/215445-001Ru001q153_5.jpg</t>
  </si>
  <si>
    <t xml:space="preserve">https://content.uvmaster.ru/215445-001Ru001q153_6.jpg</t>
  </si>
  <si>
    <t xml:space="preserve">https://content.uvmaster.ru/215445-001Ru001q153_7.jpg</t>
  </si>
  <si>
    <t xml:space="preserve">https://content.uvmaster.ru/215445-001Ru001q153_8.jpg</t>
  </si>
  <si>
    <t xml:space="preserve">21500445-001Rzu001q00154</t>
  </si>
  <si>
    <t xml:space="preserve">MOBILIUS Clear Magnetic Case for iPhone 17, Stay Cool Pool Water</t>
  </si>
  <si>
    <t xml:space="preserve">https://content.uvmaster.ru/215445-001Ru001q154_2.jpg</t>
  </si>
  <si>
    <t xml:space="preserve">https://content.uvmaster.ru/215445-001Ru001q154_3.jpg</t>
  </si>
  <si>
    <t xml:space="preserve">https://content.uvmaster.ru/215445-001Ru001q154_4.jpg</t>
  </si>
  <si>
    <t xml:space="preserve">https://content.uvmaster.ru/215445-001Ru001q154_5.jpg</t>
  </si>
  <si>
    <t xml:space="preserve">https://content.uvmaster.ru/215445-001Ru001q154_6.jpg</t>
  </si>
  <si>
    <t xml:space="preserve">https://content.uvmaster.ru/215445-001Ru001q154_7.jpg</t>
  </si>
  <si>
    <t xml:space="preserve">https://content.uvmaster.ru/215445-001Ru001q154_8.jpg</t>
  </si>
  <si>
    <t xml:space="preserve">21500445-001Rzu001q00155</t>
  </si>
  <si>
    <t xml:space="preserve">MOBILIUS Clear Magnetic Case for iPhone 17, Retro Travel Stickers Collage</t>
  </si>
  <si>
    <t xml:space="preserve">https://content.uvmaster.ru/215445-001Ru001q155_2.jpg</t>
  </si>
  <si>
    <t xml:space="preserve">https://content.uvmaster.ru/215445-001Ru001q155_3.jpg</t>
  </si>
  <si>
    <t xml:space="preserve">https://content.uvmaster.ru/215445-001Ru001q155_4.jpg</t>
  </si>
  <si>
    <t xml:space="preserve">https://content.uvmaster.ru/215445-001Ru001q155_5.jpg</t>
  </si>
  <si>
    <t xml:space="preserve">https://content.uvmaster.ru/215445-001Ru001q155_6.jpg</t>
  </si>
  <si>
    <t xml:space="preserve">https://content.uvmaster.ru/215445-001Ru001q155_7.jpg</t>
  </si>
  <si>
    <t xml:space="preserve">https://content.uvmaster.ru/215445-001Ru001q155_8.jpg</t>
  </si>
  <si>
    <t xml:space="preserve">21500445-001Rzu001q00156</t>
  </si>
  <si>
    <t xml:space="preserve">MOBILIUS Clear Magnetic Case for iPhone 17, Surfboard on Beach Retro Sunset</t>
  </si>
  <si>
    <t xml:space="preserve">https://content.uvmaster.ru/215445-001Ru001q156_2.jpg</t>
  </si>
  <si>
    <t xml:space="preserve">https://content.uvmaster.ru/215445-001Ru001q156_3.jpg</t>
  </si>
  <si>
    <t xml:space="preserve">https://content.uvmaster.ru/215445-001Ru001q156_4.jpg</t>
  </si>
  <si>
    <t xml:space="preserve">https://content.uvmaster.ru/215445-001Ru001q156_5.jpg</t>
  </si>
  <si>
    <t xml:space="preserve">https://content.uvmaster.ru/215445-001Ru001q156_6.jpg</t>
  </si>
  <si>
    <t xml:space="preserve">https://content.uvmaster.ru/215445-001Ru001q156_7.jpg</t>
  </si>
  <si>
    <t xml:space="preserve">https://content.uvmaster.ru/215445-001Ru001q156_8.jpg</t>
  </si>
  <si>
    <t xml:space="preserve">21500445-001Rzu001q00157</t>
  </si>
  <si>
    <t xml:space="preserve">MOBILIUS Clear Magnetic Case for iPhone 17, Stay Cool Groovy Flowers</t>
  </si>
  <si>
    <t xml:space="preserve">https://content.uvmaster.ru/215445-001Ru001q157_2.jpg</t>
  </si>
  <si>
    <t xml:space="preserve">https://content.uvmaster.ru/215445-001Ru001q157_3.jpg</t>
  </si>
  <si>
    <t xml:space="preserve">https://content.uvmaster.ru/215445-001Ru001q157_4.jpg</t>
  </si>
  <si>
    <t xml:space="preserve">https://content.uvmaster.ru/215445-001Ru001q157_5.jpg</t>
  </si>
  <si>
    <t xml:space="preserve">https://content.uvmaster.ru/215445-001Ru001q157_6.jpg</t>
  </si>
  <si>
    <t xml:space="preserve">https://content.uvmaster.ru/215445-001Ru001q157_7.jpg</t>
  </si>
  <si>
    <t xml:space="preserve">https://content.uvmaster.ru/215445-001Ru001q157_8.jpg</t>
  </si>
  <si>
    <t xml:space="preserve">21500445-001Rzu001q00158</t>
  </si>
  <si>
    <t xml:space="preserve">MOBILIUS Clear Magnetic Case for iPhone 17, Sunset Receipt with Stickers</t>
  </si>
  <si>
    <t xml:space="preserve">https://content.uvmaster.ru/215445-001Ru001q158_2.jpg</t>
  </si>
  <si>
    <t xml:space="preserve">https://content.uvmaster.ru/215445-001Ru001q158_3.jpg</t>
  </si>
  <si>
    <t xml:space="preserve">https://content.uvmaster.ru/215445-001Ru001q158_4.jpg</t>
  </si>
  <si>
    <t xml:space="preserve">https://content.uvmaster.ru/215445-001Ru001q158_5.jpg</t>
  </si>
  <si>
    <t xml:space="preserve">https://content.uvmaster.ru/215445-001Ru001q158_6.jpg</t>
  </si>
  <si>
    <t xml:space="preserve">https://content.uvmaster.ru/215445-001Ru001q158_7.jpg</t>
  </si>
  <si>
    <t xml:space="preserve">https://content.uvmaster.ru/215445-001Ru001q158_8.jpg</t>
  </si>
  <si>
    <t xml:space="preserve">21500445-001Rzu001q00159</t>
  </si>
  <si>
    <t xml:space="preserve">MOBILIUS Clear Magnetic Case for iPhone 17, The Sun Tarot Card</t>
  </si>
  <si>
    <t xml:space="preserve">https://content.uvmaster.ru/215445-001Ru001q159_2.jpg</t>
  </si>
  <si>
    <t xml:space="preserve">https://content.uvmaster.ru/215445-001Ru001q159_3.jpg</t>
  </si>
  <si>
    <t xml:space="preserve">https://content.uvmaster.ru/215445-001Ru001q159_4.jpg</t>
  </si>
  <si>
    <t xml:space="preserve">https://content.uvmaster.ru/215445-001Ru001q159_5.jpg</t>
  </si>
  <si>
    <t xml:space="preserve">https://content.uvmaster.ru/215445-001Ru001q159_6.jpg</t>
  </si>
  <si>
    <t xml:space="preserve">https://content.uvmaster.ru/215445-001Ru001q159_7.jpg</t>
  </si>
  <si>
    <t xml:space="preserve">https://content.uvmaster.ru/215445-001Ru001q159_8.jpg</t>
  </si>
  <si>
    <t xml:space="preserve">21500445-001Rzu001q00160</t>
  </si>
  <si>
    <t xml:space="preserve">MOBILIUS Clear Magnetic Case for iPhone 17, Golden Poppies &amp; Bear</t>
  </si>
  <si>
    <t xml:space="preserve">https://content.uvmaster.ru/215445-001Ru001q160_2.jpg</t>
  </si>
  <si>
    <t xml:space="preserve">https://content.uvmaster.ru/215445-001Ru001q160_3.jpg</t>
  </si>
  <si>
    <t xml:space="preserve">https://content.uvmaster.ru/215445-001Ru001q160_4.jpg</t>
  </si>
  <si>
    <t xml:space="preserve">https://content.uvmaster.ru/215445-001Ru001q160_5.jpg</t>
  </si>
  <si>
    <t xml:space="preserve">https://content.uvmaster.ru/215445-001Ru001q160_6.jpg</t>
  </si>
  <si>
    <t xml:space="preserve">https://content.uvmaster.ru/215445-001Ru001q160_7.jpg</t>
  </si>
  <si>
    <t xml:space="preserve">https://content.uvmaster.ru/215445-001Ru001q160_8.jpg</t>
  </si>
  <si>
    <t xml:space="preserve">21500445-001Rzu001q00163</t>
  </si>
  <si>
    <t xml:space="preserve">MOBILIUS Clear Magnetic Case for iPhone 17, Bestie Club Pink Surfboards</t>
  </si>
  <si>
    <t xml:space="preserve">https://content.uvmaster.ru/215445-001Ru001q163_2.jpg</t>
  </si>
  <si>
    <t xml:space="preserve">https://content.uvmaster.ru/215445-001Ru001q163_3.jpg</t>
  </si>
  <si>
    <t xml:space="preserve">https://content.uvmaster.ru/215445-001Ru001q163_4.jpg</t>
  </si>
  <si>
    <t xml:space="preserve">https://content.uvmaster.ru/215445-001Ru001q163_5.jpg</t>
  </si>
  <si>
    <t xml:space="preserve">https://content.uvmaster.ru/215445-001Ru001q163_6.jpg</t>
  </si>
  <si>
    <t xml:space="preserve">https://content.uvmaster.ru/215445-001Ru001q163_7.jpg</t>
  </si>
  <si>
    <t xml:space="preserve">https://content.uvmaster.ru/215445-001Ru001q163_8.jpg</t>
  </si>
  <si>
    <t xml:space="preserve">21500445-001Rzu001q00164</t>
  </si>
  <si>
    <t xml:space="preserve">MOBILIUS Clear Magnetic Case for iPhone 17, Poppies with Coastal Sunset</t>
  </si>
  <si>
    <t xml:space="preserve">https://content.uvmaster.ru/215445-001Ru001q164_2.jpg</t>
  </si>
  <si>
    <t xml:space="preserve">https://content.uvmaster.ru/215445-001Ru001q164_3.jpg</t>
  </si>
  <si>
    <t xml:space="preserve">https://content.uvmaster.ru/215445-001Ru001q164_4.jpg</t>
  </si>
  <si>
    <t xml:space="preserve">https://content.uvmaster.ru/215445-001Ru001q164_5.jpg</t>
  </si>
  <si>
    <t xml:space="preserve">https://content.uvmaster.ru/215445-001Ru001q164_6.jpg</t>
  </si>
  <si>
    <t xml:space="preserve">https://content.uvmaster.ru/215445-001Ru001q164_7.jpg</t>
  </si>
  <si>
    <t xml:space="preserve">https://content.uvmaster.ru/215445-001Ru001q164_8.jpg</t>
  </si>
  <si>
    <t xml:space="preserve">21500445-001Rzu001q00165</t>
  </si>
  <si>
    <t xml:space="preserve">MOBILIUS Clear Magnetic Case for iPhone 17, Girl Gang License Plate</t>
  </si>
  <si>
    <t xml:space="preserve">https://content.uvmaster.ru/215445-001Ru001q165_2.jpg</t>
  </si>
  <si>
    <t xml:space="preserve">https://content.uvmaster.ru/215445-001Ru001q165_3.jpg</t>
  </si>
  <si>
    <t xml:space="preserve">https://content.uvmaster.ru/215445-001Ru001q165_4.jpg</t>
  </si>
  <si>
    <t xml:space="preserve">https://content.uvmaster.ru/215445-001Ru001q165_5.jpg</t>
  </si>
  <si>
    <t xml:space="preserve">https://content.uvmaster.ru/215445-001Ru001q165_6.jpg</t>
  </si>
  <si>
    <t xml:space="preserve">https://content.uvmaster.ru/215445-001Ru001q165_7.jpg</t>
  </si>
  <si>
    <t xml:space="preserve">https://content.uvmaster.ru/215445-001Ru001q165_8.jpg</t>
  </si>
  <si>
    <t xml:space="preserve">21500445-001Rzu001q00166</t>
  </si>
  <si>
    <t xml:space="preserve">MOBILIUS Clear Magnetic Case for iPhone 17, Distressed Flag</t>
  </si>
  <si>
    <t xml:space="preserve">https://content.uvmaster.ru/215445-001Ru001q166_2.jpg</t>
  </si>
  <si>
    <t xml:space="preserve">https://content.uvmaster.ru/215445-001Ru001q166_3.jpg</t>
  </si>
  <si>
    <t xml:space="preserve">https://content.uvmaster.ru/215445-001Ru001q166_4.jpg</t>
  </si>
  <si>
    <t xml:space="preserve">https://content.uvmaster.ru/215445-001Ru001q166_5.jpg</t>
  </si>
  <si>
    <t xml:space="preserve">https://content.uvmaster.ru/215445-001Ru001q166_6.jpg</t>
  </si>
  <si>
    <t xml:space="preserve">https://content.uvmaster.ru/215445-001Ru001q166_7.jpg</t>
  </si>
  <si>
    <t xml:space="preserve">https://content.uvmaster.ru/215445-001Ru001q166_8.jpg</t>
  </si>
  <si>
    <t xml:space="preserve">21500445-001Rzu001q00167</t>
  </si>
  <si>
    <t xml:space="preserve">MOBILIUS Clear Magnetic Case for iPhone 17, Movie Script Page</t>
  </si>
  <si>
    <t xml:space="preserve">https://content.uvmaster.ru/215445-001Ru001q167_2.jpg</t>
  </si>
  <si>
    <t xml:space="preserve">https://content.uvmaster.ru/215445-001Ru001q167_3.jpg</t>
  </si>
  <si>
    <t xml:space="preserve">https://content.uvmaster.ru/215445-001Ru001q167_4.jpg</t>
  </si>
  <si>
    <t xml:space="preserve">https://content.uvmaster.ru/215445-001Ru001q167_5.jpg</t>
  </si>
  <si>
    <t xml:space="preserve">https://content.uvmaster.ru/215445-001Ru001q167_6.jpg</t>
  </si>
  <si>
    <t xml:space="preserve">https://content.uvmaster.ru/215445-001Ru001q167_7.jpg</t>
  </si>
  <si>
    <t xml:space="preserve">https://content.uvmaster.ru/215445-001Ru001q167_8.jpg</t>
  </si>
  <si>
    <t xml:space="preserve">21500445-001Rzu001q00168</t>
  </si>
  <si>
    <t xml:space="preserve">MOBILIUS Clear Magnetic Case for iPhone 17, Coastal Road Badge</t>
  </si>
  <si>
    <t xml:space="preserve">https://content.uvmaster.ru/215445-001Ru001q168_2.jpg</t>
  </si>
  <si>
    <t xml:space="preserve">https://content.uvmaster.ru/215445-001Ru001q168_3.jpg</t>
  </si>
  <si>
    <t xml:space="preserve">https://content.uvmaster.ru/215445-001Ru001q168_4.jpg</t>
  </si>
  <si>
    <t xml:space="preserve">https://content.uvmaster.ru/215445-001Ru001q168_5.jpg</t>
  </si>
  <si>
    <t xml:space="preserve">https://content.uvmaster.ru/215445-001Ru001q168_6.jpg</t>
  </si>
  <si>
    <t xml:space="preserve">https://content.uvmaster.ru/215445-001Ru001q168_7.jpg</t>
  </si>
  <si>
    <t xml:space="preserve">https://content.uvmaster.ru/215445-001Ru001q168_8.jpg</t>
  </si>
  <si>
    <t xml:space="preserve">21500445-001Rzu001q00169</t>
  </si>
  <si>
    <t xml:space="preserve">MOBILIUS Clear Magnetic Case for iPhone 17, Coastal Cliff Road</t>
  </si>
  <si>
    <t xml:space="preserve">https://content.uvmaster.ru/215445-001Ru001q169_2.jpg</t>
  </si>
  <si>
    <t xml:space="preserve">https://content.uvmaster.ru/215445-001Ru001q169_3.jpg</t>
  </si>
  <si>
    <t xml:space="preserve">https://content.uvmaster.ru/215445-001Ru001q169_4.jpg</t>
  </si>
  <si>
    <t xml:space="preserve">https://content.uvmaster.ru/215445-001Ru001q169_5.jpg</t>
  </si>
  <si>
    <t xml:space="preserve">https://content.uvmaster.ru/215445-001Ru001q169_6.jpg</t>
  </si>
  <si>
    <t xml:space="preserve">https://content.uvmaster.ru/215445-001Ru001q169_7.jpg</t>
  </si>
  <si>
    <t xml:space="preserve">https://content.uvmaster.ru/215445-001Ru001q169_8.jpg</t>
  </si>
  <si>
    <t xml:space="preserve">21500445-001Rzu001q00170</t>
  </si>
  <si>
    <t xml:space="preserve">MOBILIUS Clear Magnetic Case for iPhone 17, Sunset Palms</t>
  </si>
  <si>
    <t xml:space="preserve">https://content.uvmaster.ru/215445-001Ru001q170_2.jpg</t>
  </si>
  <si>
    <t xml:space="preserve">https://content.uvmaster.ru/215445-001Ru001q170_3.jpg</t>
  </si>
  <si>
    <t xml:space="preserve">https://content.uvmaster.ru/215445-001Ru001q170_4.jpg</t>
  </si>
  <si>
    <t xml:space="preserve">https://content.uvmaster.ru/215445-001Ru001q170_5.jpg</t>
  </si>
  <si>
    <t xml:space="preserve">https://content.uvmaster.ru/215445-001Ru001q170_6.jpg</t>
  </si>
  <si>
    <t xml:space="preserve">https://content.uvmaster.ru/215445-001Ru001q170_7.jpg</t>
  </si>
  <si>
    <t xml:space="preserve">https://content.uvmaster.ru/215445-001Ru001q170_8.jpg</t>
  </si>
  <si>
    <t xml:space="preserve">21500445-001Rzu001q00177</t>
  </si>
  <si>
    <t xml:space="preserve">MOBILIUS Clear Magnetic Case for iPhone 17, Periwinkle Leopard Spots</t>
  </si>
  <si>
    <t xml:space="preserve">https://content.uvmaster.ru/215445-001Ru001q177_2.jpg</t>
  </si>
  <si>
    <t xml:space="preserve">https://content.uvmaster.ru/215445-001Ru001q177_3.jpg</t>
  </si>
  <si>
    <t xml:space="preserve">https://content.uvmaster.ru/215445-001Ru001q177_4.jpg</t>
  </si>
  <si>
    <t xml:space="preserve">https://content.uvmaster.ru/215445-001Ru001q177_5.jpg</t>
  </si>
  <si>
    <t xml:space="preserve">https://content.uvmaster.ru/215445-001Ru001q177_6.jpg</t>
  </si>
  <si>
    <t xml:space="preserve">https://content.uvmaster.ru/215445-001Ru001q177_7.jpg</t>
  </si>
  <si>
    <t xml:space="preserve">https://content.uvmaster.ru/215445-001Ru001q177_8.jpg</t>
  </si>
  <si>
    <t xml:space="preserve">21500445-001Rzu001q00178</t>
  </si>
  <si>
    <t xml:space="preserve">MOBILIUS Clear Magnetic Case for iPhone 17, Lavender Zebra &amp; Leopard Mix</t>
  </si>
  <si>
    <t xml:space="preserve">https://content.uvmaster.ru/215445-001Ru001q178_2.jpg</t>
  </si>
  <si>
    <t xml:space="preserve">https://content.uvmaster.ru/215445-001Ru001q178_3.jpg</t>
  </si>
  <si>
    <t xml:space="preserve">https://content.uvmaster.ru/215445-001Ru001q178_4.jpg</t>
  </si>
  <si>
    <t xml:space="preserve">https://content.uvmaster.ru/215445-001Ru001q178_5.jpg</t>
  </si>
  <si>
    <t xml:space="preserve">https://content.uvmaster.ru/215445-001Ru001q178_6.jpg</t>
  </si>
  <si>
    <t xml:space="preserve">https://content.uvmaster.ru/215445-001Ru001q178_7.jpg</t>
  </si>
  <si>
    <t xml:space="preserve">https://content.uvmaster.ru/215445-001Ru001q178_8.jpg</t>
  </si>
  <si>
    <t xml:space="preserve">21500445-001Rzu001q00179</t>
  </si>
  <si>
    <t xml:space="preserve">MOBILIUS Clear Magnetic Case for iPhone 17, Lavender Grid Check</t>
  </si>
  <si>
    <t xml:space="preserve">https://content.uvmaster.ru/215445-001Ru001q179_2.jpg</t>
  </si>
  <si>
    <t xml:space="preserve">https://content.uvmaster.ru/215445-001Ru001q179_3.jpg</t>
  </si>
  <si>
    <t xml:space="preserve">https://content.uvmaster.ru/215445-001Ru001q179_4.jpg</t>
  </si>
  <si>
    <t xml:space="preserve">https://content.uvmaster.ru/215445-001Ru001q179_5.jpg</t>
  </si>
  <si>
    <t xml:space="preserve">https://content.uvmaster.ru/215445-001Ru001q179_6.jpg</t>
  </si>
  <si>
    <t xml:space="preserve">https://content.uvmaster.ru/215445-001Ru001q179_7.jpg</t>
  </si>
  <si>
    <t xml:space="preserve">https://content.uvmaster.ru/215445-001Ru001q179_8.jpg</t>
  </si>
  <si>
    <t xml:space="preserve">21500445-001Rzu001q00180</t>
  </si>
  <si>
    <t xml:space="preserve">MOBILIUS Clear Magnetic Case for iPhone 17, Lilac Wavy Swirls</t>
  </si>
  <si>
    <t xml:space="preserve">https://content.uvmaster.ru/215445-001Ru001q180_2.jpg</t>
  </si>
  <si>
    <t xml:space="preserve">https://content.uvmaster.ru/215445-001Ru001q180_3.jpg</t>
  </si>
  <si>
    <t xml:space="preserve">https://content.uvmaster.ru/215445-001Ru001q180_4.jpg</t>
  </si>
  <si>
    <t xml:space="preserve">https://content.uvmaster.ru/215445-001Ru001q180_5.jpg</t>
  </si>
  <si>
    <t xml:space="preserve">https://content.uvmaster.ru/215445-001Ru001q180_6.jpg</t>
  </si>
  <si>
    <t xml:space="preserve">https://content.uvmaster.ru/215445-001Ru001q180_7.jpg</t>
  </si>
  <si>
    <t xml:space="preserve">https://content.uvmaster.ru/215445-001Ru001q180_8.jpg</t>
  </si>
  <si>
    <t xml:space="preserve">21500445-001Rzu001q00181</t>
  </si>
  <si>
    <t xml:space="preserve">MOBILIUS Clear Magnetic Case for iPhone 17, Red Orange Eye Circles</t>
  </si>
  <si>
    <t xml:space="preserve">https://content.uvmaster.ru/215445-001Ru001q181_2.jpg</t>
  </si>
  <si>
    <t xml:space="preserve">https://content.uvmaster.ru/215445-001Ru001q181_3.jpg</t>
  </si>
  <si>
    <t xml:space="preserve">https://content.uvmaster.ru/215445-001Ru001q181_4.jpg</t>
  </si>
  <si>
    <t xml:space="preserve">https://content.uvmaster.ru/215445-001Ru001q181_5.jpg</t>
  </si>
  <si>
    <t xml:space="preserve">https://content.uvmaster.ru/215445-001Ru001q181_6.jpg</t>
  </si>
  <si>
    <t xml:space="preserve">https://content.uvmaster.ru/215445-001Ru001q181_7.jpg</t>
  </si>
  <si>
    <t xml:space="preserve">https://content.uvmaster.ru/215445-001Ru001q181_8.jpg</t>
  </si>
  <si>
    <t xml:space="preserve">21500445-001Rzu001q00182</t>
  </si>
  <si>
    <t xml:space="preserve">MOBILIUS Clear Magnetic Case for iPhone 17, Lavender Polka Bubbles</t>
  </si>
  <si>
    <t xml:space="preserve">https://content.uvmaster.ru/215445-001Ru001q182_2.jpg</t>
  </si>
  <si>
    <t xml:space="preserve">https://content.uvmaster.ru/215445-001Ru001q182_3.jpg</t>
  </si>
  <si>
    <t xml:space="preserve">https://content.uvmaster.ru/215445-001Ru001q182_4.jpg</t>
  </si>
  <si>
    <t xml:space="preserve">https://content.uvmaster.ru/215445-001Ru001q182_5.jpg</t>
  </si>
  <si>
    <t xml:space="preserve">https://content.uvmaster.ru/215445-001Ru001q182_6.jpg</t>
  </si>
  <si>
    <t xml:space="preserve">https://content.uvmaster.ru/215445-001Ru001q182_7.jpg</t>
  </si>
  <si>
    <t xml:space="preserve">https://content.uvmaster.ru/215445-001Ru001q182_8.jpg</t>
  </si>
  <si>
    <t xml:space="preserve">21500445-001Rzu001q00183</t>
  </si>
  <si>
    <t xml:space="preserve">MOBILIUS Clear Magnetic Case for iPhone 17, Lilac Grid Lines</t>
  </si>
  <si>
    <t xml:space="preserve">https://content.uvmaster.ru/215445-001Ru001q183_2.jpg</t>
  </si>
  <si>
    <t xml:space="preserve">https://content.uvmaster.ru/215445-001Ru001q183_3.jpg</t>
  </si>
  <si>
    <t xml:space="preserve">https://content.uvmaster.ru/215445-001Ru001q183_4.jpg</t>
  </si>
  <si>
    <t xml:space="preserve">https://content.uvmaster.ru/215445-001Ru001q183_5.jpg</t>
  </si>
  <si>
    <t xml:space="preserve">https://content.uvmaster.ru/215445-001Ru001q183_6.jpg</t>
  </si>
  <si>
    <t xml:space="preserve">https://content.uvmaster.ru/215445-001Ru001q183_7.jpg</t>
  </si>
  <si>
    <t xml:space="preserve">https://content.uvmaster.ru/215445-001Ru001q183_8.jpg</t>
  </si>
  <si>
    <t xml:space="preserve">21500445-001Rzu001q00184</t>
  </si>
  <si>
    <t xml:space="preserve">MOBILIUS Clear Magnetic Case for iPhone 17, Purple Geometric Bauhaus Shapes</t>
  </si>
  <si>
    <t xml:space="preserve">https://content.uvmaster.ru/215445-001Ru001q184_2.jpg</t>
  </si>
  <si>
    <t xml:space="preserve">https://content.uvmaster.ru/215445-001Ru001q184_3.jpg</t>
  </si>
  <si>
    <t xml:space="preserve">https://content.uvmaster.ru/215445-001Ru001q184_4.jpg</t>
  </si>
  <si>
    <t xml:space="preserve">https://content.uvmaster.ru/215445-001Ru001q184_5.jpg</t>
  </si>
  <si>
    <t xml:space="preserve">https://content.uvmaster.ru/215445-001Ru001q184_6.jpg</t>
  </si>
  <si>
    <t xml:space="preserve">https://content.uvmaster.ru/215445-001Ru001q184_7.jpg</t>
  </si>
  <si>
    <t xml:space="preserve">https://content.uvmaster.ru/215445-001Ru001q184_8.jpg</t>
  </si>
  <si>
    <t xml:space="preserve">21500445-001Rzu001q00185</t>
  </si>
  <si>
    <t xml:space="preserve">MOBILIUS Clear Magnetic Case for iPhone 17, Blue &amp; Cream Circles</t>
  </si>
  <si>
    <t xml:space="preserve">https://content.uvmaster.ru/215445-001Ru001q185_2.jpg</t>
  </si>
  <si>
    <t xml:space="preserve">https://content.uvmaster.ru/215445-001Ru001q185_3.jpg</t>
  </si>
  <si>
    <t xml:space="preserve">https://content.uvmaster.ru/215445-001Ru001q185_4.jpg</t>
  </si>
  <si>
    <t xml:space="preserve">https://content.uvmaster.ru/215445-001Ru001q185_5.jpg</t>
  </si>
  <si>
    <t xml:space="preserve">https://content.uvmaster.ru/215445-001Ru001q185_6.jpg</t>
  </si>
  <si>
    <t xml:space="preserve">https://content.uvmaster.ru/215445-001Ru001q185_7.jpg</t>
  </si>
  <si>
    <t xml:space="preserve">https://content.uvmaster.ru/215445-001Ru001q185_8.jpg</t>
  </si>
  <si>
    <t xml:space="preserve">21500445-001Rzu001q00186</t>
  </si>
  <si>
    <t xml:space="preserve">MOBILIUS Clear Magnetic Case for iPhone 17, Black Polka Dots</t>
  </si>
  <si>
    <t xml:space="preserve">https://content.uvmaster.ru/215445-001Ru001q186_2.jpg</t>
  </si>
  <si>
    <t xml:space="preserve">https://content.uvmaster.ru/215445-001Ru001q186_3.jpg</t>
  </si>
  <si>
    <t xml:space="preserve">https://content.uvmaster.ru/215445-001Ru001q186_4.jpg</t>
  </si>
  <si>
    <t xml:space="preserve">https://content.uvmaster.ru/215445-001Ru001q186_5.jpg</t>
  </si>
  <si>
    <t xml:space="preserve">https://content.uvmaster.ru/215445-001Ru001q186_6.jpg</t>
  </si>
  <si>
    <t xml:space="preserve">https://content.uvmaster.ru/215445-001Ru001q186_7.jpg</t>
  </si>
  <si>
    <t xml:space="preserve">https://content.uvmaster.ru/215445-001Ru001q186_8.jpg</t>
  </si>
  <si>
    <t xml:space="preserve">21500445-001Rzu001q00187</t>
  </si>
  <si>
    <t xml:space="preserve">MOBILIUS Clear Magnetic Case for iPhone 17, Lime Green Polka Dots</t>
  </si>
  <si>
    <t xml:space="preserve">https://content.uvmaster.ru/215445-001Ru001q187_2.jpg</t>
  </si>
  <si>
    <t xml:space="preserve">https://content.uvmaster.ru/215445-001Ru001q187_3.jpg</t>
  </si>
  <si>
    <t xml:space="preserve">https://content.uvmaster.ru/215445-001Ru001q187_4.jpg</t>
  </si>
  <si>
    <t xml:space="preserve">https://content.uvmaster.ru/215445-001Ru001q187_5.jpg</t>
  </si>
  <si>
    <t xml:space="preserve">https://content.uvmaster.ru/215445-001Ru001q187_6.jpg</t>
  </si>
  <si>
    <t xml:space="preserve">https://content.uvmaster.ru/215445-001Ru001q187_7.jpg</t>
  </si>
  <si>
    <t xml:space="preserve">https://content.uvmaster.ru/215445-001Ru001q187_8.jpg</t>
  </si>
  <si>
    <t xml:space="preserve">21500445-001Rzu001q00188</t>
  </si>
  <si>
    <t xml:space="preserve">MOBILIUS Clear Magnetic Case for iPhone 17, Navy Blue Pebble Dots</t>
  </si>
  <si>
    <t xml:space="preserve">https://content.uvmaster.ru/215445-001Ru001q188_2.jpg</t>
  </si>
  <si>
    <t xml:space="preserve">https://content.uvmaster.ru/215445-001Ru001q188_3.jpg</t>
  </si>
  <si>
    <t xml:space="preserve">https://content.uvmaster.ru/215445-001Ru001q188_4.jpg</t>
  </si>
  <si>
    <t xml:space="preserve">https://content.uvmaster.ru/215445-001Ru001q188_5.jpg</t>
  </si>
  <si>
    <t xml:space="preserve">https://content.uvmaster.ru/215445-001Ru001q188_6.jpg</t>
  </si>
  <si>
    <t xml:space="preserve">https://content.uvmaster.ru/215445-001Ru001q188_7.jpg</t>
  </si>
  <si>
    <t xml:space="preserve">https://content.uvmaster.ru/215445-001Ru001q188_8.jpg</t>
  </si>
  <si>
    <t xml:space="preserve">21500445-001Rzu001q00189</t>
  </si>
  <si>
    <t xml:space="preserve">MOBILIUS Clear Magnetic Case for iPhone 17, Dragon Fruit Slices Pattern</t>
  </si>
  <si>
    <t xml:space="preserve">https://content.uvmaster.ru/215445-001Ru001q189_2.jpg</t>
  </si>
  <si>
    <t xml:space="preserve">https://content.uvmaster.ru/215445-001Ru001q189_3.jpg</t>
  </si>
  <si>
    <t xml:space="preserve">https://content.uvmaster.ru/215445-001Ru001q189_4.jpg</t>
  </si>
  <si>
    <t xml:space="preserve">https://content.uvmaster.ru/215445-001Ru001q189_5.jpg</t>
  </si>
  <si>
    <t xml:space="preserve">https://content.uvmaster.ru/215445-001Ru001q189_6.jpg</t>
  </si>
  <si>
    <t xml:space="preserve">https://content.uvmaster.ru/215445-001Ru001q189_7.jpg</t>
  </si>
  <si>
    <t xml:space="preserve">https://content.uvmaster.ru/215445-001Ru001q189_8.jpg</t>
  </si>
  <si>
    <t xml:space="preserve">21500445-001Rzu001q00190</t>
  </si>
  <si>
    <t xml:space="preserve">MOBILIUS Clear Magnetic Case for iPhone 17, Purple Tigers Pattern</t>
  </si>
  <si>
    <t xml:space="preserve">https://content.uvmaster.ru/215445-001Ru001q190_2.jpg</t>
  </si>
  <si>
    <t xml:space="preserve">https://content.uvmaster.ru/215445-001Ru001q190_3.jpg</t>
  </si>
  <si>
    <t xml:space="preserve">https://content.uvmaster.ru/215445-001Ru001q190_4.jpg</t>
  </si>
  <si>
    <t xml:space="preserve">https://content.uvmaster.ru/215445-001Ru001q190_5.jpg</t>
  </si>
  <si>
    <t xml:space="preserve">https://content.uvmaster.ru/215445-001Ru001q190_6.jpg</t>
  </si>
  <si>
    <t xml:space="preserve">https://content.uvmaster.ru/215445-001Ru001q190_7.jpg</t>
  </si>
  <si>
    <t xml:space="preserve">https://content.uvmaster.ru/215445-001Ru001q190_8.jpg</t>
  </si>
  <si>
    <t xml:space="preserve">21500445-001Rzu001q00191</t>
  </si>
  <si>
    <t xml:space="preserve">MOBILIUS Clear Magnetic Case for iPhone 17, Pink Checkerboard</t>
  </si>
  <si>
    <t xml:space="preserve">https://content.uvmaster.ru/215445-001Ru001q191_2.jpg</t>
  </si>
  <si>
    <t xml:space="preserve">https://content.uvmaster.ru/215445-001Ru001q191_3.jpg</t>
  </si>
  <si>
    <t xml:space="preserve">https://content.uvmaster.ru/215445-001Ru001q191_4.jpg</t>
  </si>
  <si>
    <t xml:space="preserve">https://content.uvmaster.ru/215445-001Ru001q191_5.jpg</t>
  </si>
  <si>
    <t xml:space="preserve">https://content.uvmaster.ru/215445-001Ru001q191_6.jpg</t>
  </si>
  <si>
    <t xml:space="preserve">https://content.uvmaster.ru/215445-001Ru001q191_7.jpg</t>
  </si>
  <si>
    <t xml:space="preserve">https://content.uvmaster.ru/215445-001Ru001q191_8.jpg</t>
  </si>
  <si>
    <t xml:space="preserve">21500445-001Rzu001q00192</t>
  </si>
  <si>
    <t xml:space="preserve">MOBILIUS Clear Magnetic Case for iPhone 17, Orange Sparkle Stars</t>
  </si>
  <si>
    <t xml:space="preserve">https://content.uvmaster.ru/215445-001Ru001q192_2.jpg</t>
  </si>
  <si>
    <t xml:space="preserve">https://content.uvmaster.ru/215445-001Ru001q192_3.jpg</t>
  </si>
  <si>
    <t xml:space="preserve">https://content.uvmaster.ru/215445-001Ru001q192_4.jpg</t>
  </si>
  <si>
    <t xml:space="preserve">https://content.uvmaster.ru/215445-001Ru001q192_5.jpg</t>
  </si>
  <si>
    <t xml:space="preserve">https://content.uvmaster.ru/215445-001Ru001q192_6.jpg</t>
  </si>
  <si>
    <t xml:space="preserve">https://content.uvmaster.ru/215445-001Ru001q192_7.jpg</t>
  </si>
  <si>
    <t xml:space="preserve">https://content.uvmaster.ru/215445-001Ru001q192_8.jpg</t>
  </si>
  <si>
    <t xml:space="preserve">21500445-001Rzu001q00193</t>
  </si>
  <si>
    <t xml:space="preserve">MOBILIUS Clear Magnetic Case for iPhone 17, Green Retro Flowers</t>
  </si>
  <si>
    <t xml:space="preserve">https://content.uvmaster.ru/215445-001Ru001q193_2.jpg</t>
  </si>
  <si>
    <t xml:space="preserve">https://content.uvmaster.ru/215445-001Ru001q193_3.jpg</t>
  </si>
  <si>
    <t xml:space="preserve">https://content.uvmaster.ru/215445-001Ru001q193_4.jpg</t>
  </si>
  <si>
    <t xml:space="preserve">https://content.uvmaster.ru/215445-001Ru001q193_5.jpg</t>
  </si>
  <si>
    <t xml:space="preserve">https://content.uvmaster.ru/215445-001Ru001q193_6.jpg</t>
  </si>
  <si>
    <t xml:space="preserve">https://content.uvmaster.ru/215445-001Ru001q193_7.jpg</t>
  </si>
  <si>
    <t xml:space="preserve">https://content.uvmaster.ru/215445-001Ru001q193_8.jpg</t>
  </si>
  <si>
    <t xml:space="preserve">21500445-001Rzu001q00194</t>
  </si>
  <si>
    <t xml:space="preserve">MOBILIUS Clear Magnetic Case for iPhone 17, Magenta Orange Suns</t>
  </si>
  <si>
    <t xml:space="preserve">https://content.uvmaster.ru/215445-001Ru001q194_2.jpg</t>
  </si>
  <si>
    <t xml:space="preserve">https://content.uvmaster.ru/215445-001Ru001q194_3.jpg</t>
  </si>
  <si>
    <t xml:space="preserve">https://content.uvmaster.ru/215445-001Ru001q194_4.jpg</t>
  </si>
  <si>
    <t xml:space="preserve">https://content.uvmaster.ru/215445-001Ru001q194_5.jpg</t>
  </si>
  <si>
    <t xml:space="preserve">https://content.uvmaster.ru/215445-001Ru001q194_6.jpg</t>
  </si>
  <si>
    <t xml:space="preserve">https://content.uvmaster.ru/215445-001Ru001q194_7.jpg</t>
  </si>
  <si>
    <t xml:space="preserve">https://content.uvmaster.ru/215445-001Ru001q194_8.jpg</t>
  </si>
  <si>
    <t xml:space="preserve">21500445-001Rzu001q00195</t>
  </si>
  <si>
    <t xml:space="preserve">MOBILIUS Clear Magnetic Case for iPhone 17, Starfish &amp; Oysters with Pearls</t>
  </si>
  <si>
    <t xml:space="preserve">https://content.uvmaster.ru/215445-001Ru001q195_2.jpg</t>
  </si>
  <si>
    <t xml:space="preserve">https://content.uvmaster.ru/215445-001Ru001q195_3.jpg</t>
  </si>
  <si>
    <t xml:space="preserve">https://content.uvmaster.ru/215445-001Ru001q195_4.jpg</t>
  </si>
  <si>
    <t xml:space="preserve">https://content.uvmaster.ru/215445-001Ru001q195_5.jpg</t>
  </si>
  <si>
    <t xml:space="preserve">https://content.uvmaster.ru/215445-001Ru001q195_6.jpg</t>
  </si>
  <si>
    <t xml:space="preserve">https://content.uvmaster.ru/215445-001Ru001q195_7.jpg</t>
  </si>
  <si>
    <t xml:space="preserve">https://content.uvmaster.ru/215445-001Ru001q195_8.jpg</t>
  </si>
  <si>
    <t xml:space="preserve">21500445-001Rzu001q00196</t>
  </si>
  <si>
    <t xml:space="preserve">MOBILIUS Clear Magnetic Case for iPhone 17, Blue Lobster Ocean State</t>
  </si>
  <si>
    <t xml:space="preserve">https://content.uvmaster.ru/215445-001Ru001q196_2.jpg</t>
  </si>
  <si>
    <t xml:space="preserve">https://content.uvmaster.ru/215445-001Ru001q196_3.jpg</t>
  </si>
  <si>
    <t xml:space="preserve">https://content.uvmaster.ru/215445-001Ru001q196_4.jpg</t>
  </si>
  <si>
    <t xml:space="preserve">https://content.uvmaster.ru/215445-001Ru001q196_5.jpg</t>
  </si>
  <si>
    <t xml:space="preserve">https://content.uvmaster.ru/215445-001Ru001q196_6.jpg</t>
  </si>
  <si>
    <t xml:space="preserve">https://content.uvmaster.ru/215445-001Ru001q196_7.jpg</t>
  </si>
  <si>
    <t xml:space="preserve">https://content.uvmaster.ru/215445-001Ru001q196_8.jpg</t>
  </si>
  <si>
    <t xml:space="preserve">21500445-001Rzu001q00198</t>
  </si>
  <si>
    <t xml:space="preserve">MOBILIUS Clear Magnetic Case for iPhone 17, Hot Pink Leopard Spots</t>
  </si>
  <si>
    <t xml:space="preserve">https://content.uvmaster.ru/215445-001Ru001q198_2.jpg</t>
  </si>
  <si>
    <t xml:space="preserve">https://content.uvmaster.ru/215445-001Ru001q198_3.jpg</t>
  </si>
  <si>
    <t xml:space="preserve">https://content.uvmaster.ru/215445-001Ru001q198_4.jpg</t>
  </si>
  <si>
    <t xml:space="preserve">https://content.uvmaster.ru/215445-001Ru001q198_5.jpg</t>
  </si>
  <si>
    <t xml:space="preserve">https://content.uvmaster.ru/215445-001Ru001q198_6.jpg</t>
  </si>
  <si>
    <t xml:space="preserve">https://content.uvmaster.ru/215445-001Ru001q198_7.jpg</t>
  </si>
  <si>
    <t xml:space="preserve">https://content.uvmaster.ru/215445-001Ru001q198_8.jpg</t>
  </si>
  <si>
    <t xml:space="preserve">21500445-001Rzu001q00199</t>
  </si>
  <si>
    <t xml:space="preserve">MOBILIUS Clear Magnetic Case for iPhone 17, Light Periwinkle Leopard Spots</t>
  </si>
  <si>
    <t xml:space="preserve">https://content.uvmaster.ru/215445-001Ru001q199_2.jpg</t>
  </si>
  <si>
    <t xml:space="preserve">https://content.uvmaster.ru/215445-001Ru001q199_3.jpg</t>
  </si>
  <si>
    <t xml:space="preserve">https://content.uvmaster.ru/215445-001Ru001q199_4.jpg</t>
  </si>
  <si>
    <t xml:space="preserve">https://content.uvmaster.ru/215445-001Ru001q199_5.jpg</t>
  </si>
  <si>
    <t xml:space="preserve">https://content.uvmaster.ru/215445-001Ru001q199_6.jpg</t>
  </si>
  <si>
    <t xml:space="preserve">https://content.uvmaster.ru/215445-001Ru001q199_7.jpg</t>
  </si>
  <si>
    <t xml:space="preserve">https://content.uvmaster.ru/215445-001Ru001q199_8.jpg</t>
  </si>
  <si>
    <t xml:space="preserve">21500445-001Rzu001q00200</t>
  </si>
  <si>
    <t xml:space="preserve">MOBILIUS Clear Magnetic Case for iPhone 17, Pink Grid Check</t>
  </si>
  <si>
    <t xml:space="preserve">https://content.uvmaster.ru/215445-001Ru001q200_2.jpg</t>
  </si>
  <si>
    <t xml:space="preserve">https://content.uvmaster.ru/215445-001Ru001q200_3.jpg</t>
  </si>
  <si>
    <t xml:space="preserve">https://content.uvmaster.ru/215445-001Ru001q200_4.jpg</t>
  </si>
  <si>
    <t xml:space="preserve">https://content.uvmaster.ru/215445-001Ru001q200_5.jpg</t>
  </si>
  <si>
    <t xml:space="preserve">https://content.uvmaster.ru/215445-001Ru001q200_6.jpg</t>
  </si>
  <si>
    <t xml:space="preserve">https://content.uvmaster.ru/215445-001Ru001q200_7.jpg</t>
  </si>
  <si>
    <t xml:space="preserve">https://content.uvmaster.ru/215445-001Ru001q200_8.jpg</t>
  </si>
  <si>
    <t xml:space="preserve">21500445-001Rzu001q00201</t>
  </si>
  <si>
    <t xml:space="preserve">MOBILIUS Clear Magnetic Case for iPhone 17, Neon Magenta Zebra</t>
  </si>
  <si>
    <t xml:space="preserve">https://content.uvmaster.ru/215445-001Ru001q201_2.jpg</t>
  </si>
  <si>
    <t xml:space="preserve">https://content.uvmaster.ru/215445-001Ru001q201_3.jpg</t>
  </si>
  <si>
    <t xml:space="preserve">https://content.uvmaster.ru/215445-001Ru001q201_4.jpg</t>
  </si>
  <si>
    <t xml:space="preserve">https://content.uvmaster.ru/215445-001Ru001q201_5.jpg</t>
  </si>
  <si>
    <t xml:space="preserve">https://content.uvmaster.ru/215445-001Ru001q201_6.jpg</t>
  </si>
  <si>
    <t xml:space="preserve">https://content.uvmaster.ru/215445-001Ru001q201_7.jpg</t>
  </si>
  <si>
    <t xml:space="preserve">https://content.uvmaster.ru/215445-001Ru001q201_8.jpg</t>
  </si>
  <si>
    <t xml:space="preserve">21500445-001Rzu001q00202</t>
  </si>
  <si>
    <t xml:space="preserve">MOBILIUS Clear Magnetic Case for iPhone 17, Dragon Fruit Slices (Large)</t>
  </si>
  <si>
    <t xml:space="preserve">https://content.uvmaster.ru/215445-001Ru001q202_2.jpg</t>
  </si>
  <si>
    <t xml:space="preserve">https://content.uvmaster.ru/215445-001Ru001q202_3.jpg</t>
  </si>
  <si>
    <t xml:space="preserve">https://content.uvmaster.ru/215445-001Ru001q202_4.jpg</t>
  </si>
  <si>
    <t xml:space="preserve">https://content.uvmaster.ru/215445-001Ru001q202_5.jpg</t>
  </si>
  <si>
    <t xml:space="preserve">https://content.uvmaster.ru/215445-001Ru001q202_6.jpg</t>
  </si>
  <si>
    <t xml:space="preserve">https://content.uvmaster.ru/215445-001Ru001q202_7.jpg</t>
  </si>
  <si>
    <t xml:space="preserve">https://content.uvmaster.ru/215445-001Ru001q202_8.jpg</t>
  </si>
  <si>
    <t xml:space="preserve">21500445-001Rzu001q00203</t>
  </si>
  <si>
    <t xml:space="preserve">MOBILIUS Clear Magnetic Case for iPhone 17, Small Lavender Dots</t>
  </si>
  <si>
    <t xml:space="preserve">https://content.uvmaster.ru/215445-001Ru001q203_2.jpg</t>
  </si>
  <si>
    <t xml:space="preserve">https://content.uvmaster.ru/215445-001Ru001q203_3.jpg</t>
  </si>
  <si>
    <t xml:space="preserve">https://content.uvmaster.ru/215445-001Ru001q203_4.jpg</t>
  </si>
  <si>
    <t xml:space="preserve">https://content.uvmaster.ru/215445-001Ru001q203_5.jpg</t>
  </si>
  <si>
    <t xml:space="preserve">https://content.uvmaster.ru/215445-001Ru001q203_6.jpg</t>
  </si>
  <si>
    <t xml:space="preserve">https://content.uvmaster.ru/215445-001Ru001q203_7.jpg</t>
  </si>
  <si>
    <t xml:space="preserve">https://content.uvmaster.ru/215445-001Ru001q203_8.jpg</t>
  </si>
  <si>
    <t xml:space="preserve">21500445-001Rzu001q00204</t>
  </si>
  <si>
    <t xml:space="preserve">MOBILIUS Clear Magnetic Case for iPhone 17, Hot Pink Polka Dots</t>
  </si>
  <si>
    <t xml:space="preserve">https://content.uvmaster.ru/215445-001Ru001q204_2.jpg</t>
  </si>
  <si>
    <t xml:space="preserve">https://content.uvmaster.ru/215445-001Ru001q204_3.jpg</t>
  </si>
  <si>
    <t xml:space="preserve">https://content.uvmaster.ru/215445-001Ru001q204_4.jpg</t>
  </si>
  <si>
    <t xml:space="preserve">https://content.uvmaster.ru/215445-001Ru001q204_5.jpg</t>
  </si>
  <si>
    <t xml:space="preserve">https://content.uvmaster.ru/215445-001Ru001q204_6.jpg</t>
  </si>
  <si>
    <t xml:space="preserve">https://content.uvmaster.ru/215445-001Ru001q204_7.jpg</t>
  </si>
  <si>
    <t xml:space="preserve">https://content.uvmaster.ru/215445-001Ru001q204_8.jpg</t>
  </si>
  <si>
    <t xml:space="preserve">21500445-001Rzu001q00205</t>
  </si>
  <si>
    <t xml:space="preserve">MOBILIUS Clear Magnetic Case for iPhone 17, Pastel Pink Geometric Bauhaus</t>
  </si>
  <si>
    <t xml:space="preserve">https://content.uvmaster.ru/215445-001Ru001q205_2.jpg</t>
  </si>
  <si>
    <t xml:space="preserve">https://content.uvmaster.ru/215445-001Ru001q205_3.jpg</t>
  </si>
  <si>
    <t xml:space="preserve">https://content.uvmaster.ru/215445-001Ru001q205_4.jpg</t>
  </si>
  <si>
    <t xml:space="preserve">https://content.uvmaster.ru/215445-001Ru001q205_5.jpg</t>
  </si>
  <si>
    <t xml:space="preserve">https://content.uvmaster.ru/215445-001Ru001q205_6.jpg</t>
  </si>
  <si>
    <t xml:space="preserve">https://content.uvmaster.ru/215445-001Ru001q205_7.jpg</t>
  </si>
  <si>
    <t xml:space="preserve">https://content.uvmaster.ru/215445-001Ru001q205_8.jpg</t>
  </si>
  <si>
    <t xml:space="preserve">21500445-001Rzu001q00206</t>
  </si>
  <si>
    <t xml:space="preserve">MOBILIUS Clear Magnetic Case for iPhone 17, Lavender Leopard Print</t>
  </si>
  <si>
    <t xml:space="preserve">https://content.uvmaster.ru/215445-001Ru001q206_2.jpg</t>
  </si>
  <si>
    <t xml:space="preserve">https://content.uvmaster.ru/215445-001Ru001q206_3.jpg</t>
  </si>
  <si>
    <t xml:space="preserve">https://content.uvmaster.ru/215445-001Ru001q206_4.jpg</t>
  </si>
  <si>
    <t xml:space="preserve">https://content.uvmaster.ru/215445-001Ru001q206_5.jpg</t>
  </si>
  <si>
    <t xml:space="preserve">https://content.uvmaster.ru/215445-001Ru001q206_6.jpg</t>
  </si>
  <si>
    <t xml:space="preserve">https://content.uvmaster.ru/215445-001Ru001q206_7.jpg</t>
  </si>
  <si>
    <t xml:space="preserve">https://content.uvmaster.ru/215445-001Ru001q206_8.jpg</t>
  </si>
  <si>
    <t xml:space="preserve">21500445-001Rzu001q00207</t>
  </si>
  <si>
    <t xml:space="preserve">MOBILIUS Clear Magnetic Case for iPhone 17, Dragon Fruit Slices</t>
  </si>
  <si>
    <t xml:space="preserve">https://content.uvmaster.ru/215445-001Ru001q207_2.jpg</t>
  </si>
  <si>
    <t xml:space="preserve">https://content.uvmaster.ru/215445-001Ru001q207_3.jpg</t>
  </si>
  <si>
    <t xml:space="preserve">https://content.uvmaster.ru/215445-001Ru001q207_4.jpg</t>
  </si>
  <si>
    <t xml:space="preserve">https://content.uvmaster.ru/215445-001Ru001q207_5.jpg</t>
  </si>
  <si>
    <t xml:space="preserve">https://content.uvmaster.ru/215445-001Ru001q207_6.jpg</t>
  </si>
  <si>
    <t xml:space="preserve">https://content.uvmaster.ru/215445-001Ru001q207_7.jpg</t>
  </si>
  <si>
    <t xml:space="preserve">https://content.uvmaster.ru/215445-001Ru001q207_8.jpg</t>
  </si>
  <si>
    <t xml:space="preserve">21500445-001Rzu001q00208</t>
  </si>
  <si>
    <t xml:space="preserve">MOBILIUS Clear Magnetic Case for iPhone 17, Neon Lime Zebra &amp; Leopard Mix</t>
  </si>
  <si>
    <t xml:space="preserve">https://content.uvmaster.ru/215445-001Ru001q208_2.jpg</t>
  </si>
  <si>
    <t xml:space="preserve">https://content.uvmaster.ru/215445-001Ru001q208_3.jpg</t>
  </si>
  <si>
    <t xml:space="preserve">https://content.uvmaster.ru/215445-001Ru001q208_4.jpg</t>
  </si>
  <si>
    <t xml:space="preserve">https://content.uvmaster.ru/215445-001Ru001q208_5.jpg</t>
  </si>
  <si>
    <t xml:space="preserve">https://content.uvmaster.ru/215445-001Ru001q208_6.jpg</t>
  </si>
  <si>
    <t xml:space="preserve">https://content.uvmaster.ru/215445-001Ru001q208_7.jpg</t>
  </si>
  <si>
    <t xml:space="preserve">https://content.uvmaster.ru/215445-001Ru001q208_8.jpg</t>
  </si>
  <si>
    <t xml:space="preserve">21500445-001Rzu001q00209</t>
  </si>
  <si>
    <t xml:space="preserve">MOBILIUS Clear Magnetic Case for iPhone 17, White Polka Dots</t>
  </si>
  <si>
    <t xml:space="preserve">https://content.uvmaster.ru/215445-001Ru001q209_2.jpg</t>
  </si>
  <si>
    <t xml:space="preserve">https://content.uvmaster.ru/215445-001Ru001q209_3.jpg</t>
  </si>
  <si>
    <t xml:space="preserve">https://content.uvmaster.ru/215445-001Ru001q209_4.jpg</t>
  </si>
  <si>
    <t xml:space="preserve">https://content.uvmaster.ru/215445-001Ru001q209_5.jpg</t>
  </si>
  <si>
    <t xml:space="preserve">https://content.uvmaster.ru/215445-001Ru001q209_6.jpg</t>
  </si>
  <si>
    <t xml:space="preserve">https://content.uvmaster.ru/215445-001Ru001q209_7.jpg</t>
  </si>
  <si>
    <t xml:space="preserve">https://content.uvmaster.ru/215445-001Ru001q209_8.jpg</t>
  </si>
  <si>
    <t xml:space="preserve">21500445-001Rzu001q00210</t>
  </si>
  <si>
    <t xml:space="preserve">MOBILIUS Clear Magnetic Case for iPhone 17, Dark Red Retro Flowers</t>
  </si>
  <si>
    <t xml:space="preserve">https://content.uvmaster.ru/215445-001Ru001q210_2.jpg</t>
  </si>
  <si>
    <t xml:space="preserve">https://content.uvmaster.ru/215445-001Ru001q210_3.jpg</t>
  </si>
  <si>
    <t xml:space="preserve">https://content.uvmaster.ru/215445-001Ru001q210_4.jpg</t>
  </si>
  <si>
    <t xml:space="preserve">https://content.uvmaster.ru/215445-001Ru001q210_5.jpg</t>
  </si>
  <si>
    <t xml:space="preserve">https://content.uvmaster.ru/215445-001Ru001q210_6.jpg</t>
  </si>
  <si>
    <t xml:space="preserve">https://content.uvmaster.ru/215445-001Ru001q210_7.jpg</t>
  </si>
  <si>
    <t xml:space="preserve">https://content.uvmaster.ru/215445-001Ru001q210_8.jpg</t>
  </si>
  <si>
    <t xml:space="preserve">21500445-001Rzu001q00211</t>
  </si>
  <si>
    <t xml:space="preserve">MOBILIUS Clear Magnetic Case for iPhone 17, Neon Lime Wavy Swirls</t>
  </si>
  <si>
    <t xml:space="preserve">https://content.uvmaster.ru/215445-001Ru001q211_2.jpg</t>
  </si>
  <si>
    <t xml:space="preserve">https://content.uvmaster.ru/215445-001Ru001q211_3.jpg</t>
  </si>
  <si>
    <t xml:space="preserve">https://content.uvmaster.ru/215445-001Ru001q211_4.jpg</t>
  </si>
  <si>
    <t xml:space="preserve">https://content.uvmaster.ru/215445-001Ru001q211_5.jpg</t>
  </si>
  <si>
    <t xml:space="preserve">https://content.uvmaster.ru/215445-001Ru001q211_6.jpg</t>
  </si>
  <si>
    <t xml:space="preserve">https://content.uvmaster.ru/215445-001Ru001q211_7.jpg</t>
  </si>
  <si>
    <t xml:space="preserve">https://content.uvmaster.ru/215445-001Ru001q211_8.jpg</t>
  </si>
  <si>
    <t xml:space="preserve">21500447-001Rzu001q00001</t>
  </si>
  <si>
    <t xml:space="preserve">MOBILIUS Clear Magnetic Case for iPhone 17 Pro, Pink Plum Blossom Branches</t>
  </si>
  <si>
    <t xml:space="preserve">B0HLL9CWYC</t>
  </si>
  <si>
    <t xml:space="preserve">https://content.uvmaster.ru/215447-001Ru001q001_2.jpg</t>
  </si>
  <si>
    <t xml:space="preserve">https://content.uvmaster.ru/215447-001Ru001q001_3.jpg</t>
  </si>
  <si>
    <t xml:space="preserve">https://content.uvmaster.ru/215447-001Ru001q001_4.jpg</t>
  </si>
  <si>
    <t xml:space="preserve">https://content.uvmaster.ru/215447-001Ru001q001_5.jpg</t>
  </si>
  <si>
    <t xml:space="preserve">https://content.uvmaster.ru/215447-001Ru001q001_6.jpg</t>
  </si>
  <si>
    <t xml:space="preserve">https://content.uvmaster.ru/215447-001Ru001q001_7.jpg</t>
  </si>
  <si>
    <t xml:space="preserve">https://content.uvmaster.ru/215447-001Ru001q001_8.jpg</t>
  </si>
  <si>
    <t xml:space="preserve">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</si>
  <si>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 xml:space="preserve">Clear iPhone 17 Pro case: Precise fit with a camera cutout that keeps the lens area open</t>
  </si>
  <si>
    <t xml:space="preserve">funda fundas para forro cover cases iphone17pro</t>
  </si>
  <si>
    <t xml:space="preserve">iPhone 17 Pro</t>
  </si>
  <si>
    <t xml:space="preserve">Apple iPhone 17 Pro</t>
  </si>
  <si>
    <t xml:space="preserve">21500447-001Rzu001q00004</t>
  </si>
  <si>
    <t xml:space="preserve">MOBILIUS Clear Magnetic Case for iPhone 17 Pro, Red Chinese Dragons</t>
  </si>
  <si>
    <t xml:space="preserve">https://content.uvmaster.ru/215447-001Ru001q004_2.jpg</t>
  </si>
  <si>
    <t xml:space="preserve">https://content.uvmaster.ru/215447-001Ru001q004_3.jpg</t>
  </si>
  <si>
    <t xml:space="preserve">https://content.uvmaster.ru/215447-001Ru001q004_4.jpg</t>
  </si>
  <si>
    <t xml:space="preserve">https://content.uvmaster.ru/215447-001Ru001q004_5.jpg</t>
  </si>
  <si>
    <t xml:space="preserve">https://content.uvmaster.ru/215447-001Ru001q004_6.jpg</t>
  </si>
  <si>
    <t xml:space="preserve">https://content.uvmaster.ru/215447-001Ru001q004_7.jpg</t>
  </si>
  <si>
    <t xml:space="preserve">https://content.uvmaster.ru/215447-001Ru001q004_8.jpg</t>
  </si>
  <si>
    <t xml:space="preserve">21500447-001Rzu001q00005</t>
  </si>
  <si>
    <t xml:space="preserve">MOBILIUS Clear Magnetic Case for iPhone 17 Pro, Geisha with Bubble Tea</t>
  </si>
  <si>
    <t xml:space="preserve">https://content.uvmaster.ru/215447-001Ru001q005_2.jpg</t>
  </si>
  <si>
    <t xml:space="preserve">https://content.uvmaster.ru/215447-001Ru001q005_3.jpg</t>
  </si>
  <si>
    <t xml:space="preserve">https://content.uvmaster.ru/215447-001Ru001q005_4.jpg</t>
  </si>
  <si>
    <t xml:space="preserve">https://content.uvmaster.ru/215447-001Ru001q005_5.jpg</t>
  </si>
  <si>
    <t xml:space="preserve">https://content.uvmaster.ru/215447-001Ru001q005_6.jpg</t>
  </si>
  <si>
    <t xml:space="preserve">https://content.uvmaster.ru/215447-001Ru001q005_7.jpg</t>
  </si>
  <si>
    <t xml:space="preserve">https://content.uvmaster.ru/215447-001Ru001q005_8.jpg</t>
  </si>
  <si>
    <t xml:space="preserve">21500447-001Rzu001q00007</t>
  </si>
  <si>
    <t xml:space="preserve">MOBILIUS Clear Magnetic Case for iPhone 17 Pro, Cat Paw with Heart</t>
  </si>
  <si>
    <t xml:space="preserve">https://content.uvmaster.ru/215447-001Ru001q007_2.jpg</t>
  </si>
  <si>
    <t xml:space="preserve">https://content.uvmaster.ru/215447-001Ru001q007_3.jpg</t>
  </si>
  <si>
    <t xml:space="preserve">https://content.uvmaster.ru/215447-001Ru001q007_4.jpg</t>
  </si>
  <si>
    <t xml:space="preserve">https://content.uvmaster.ru/215447-001Ru001q007_5.jpg</t>
  </si>
  <si>
    <t xml:space="preserve">https://content.uvmaster.ru/215447-001Ru001q007_6.jpg</t>
  </si>
  <si>
    <t xml:space="preserve">https://content.uvmaster.ru/215447-001Ru001q007_7.jpg</t>
  </si>
  <si>
    <t xml:space="preserve">https://content.uvmaster.ru/215447-001Ru001q007_8.jpg</t>
  </si>
  <si>
    <t xml:space="preserve">21500447-001Rzu001q00009</t>
  </si>
  <si>
    <t xml:space="preserve">MOBILIUS Clear Magnetic Case for iPhone 17 Pro, Black Dragon Tokyo</t>
  </si>
  <si>
    <t xml:space="preserve">https://content.uvmaster.ru/215447-001Ru001q009_2.jpg</t>
  </si>
  <si>
    <t xml:space="preserve">https://content.uvmaster.ru/215447-001Ru001q009_3.jpg</t>
  </si>
  <si>
    <t xml:space="preserve">https://content.uvmaster.ru/215447-001Ru001q009_4.jpg</t>
  </si>
  <si>
    <t xml:space="preserve">https://content.uvmaster.ru/215447-001Ru001q009_5.jpg</t>
  </si>
  <si>
    <t xml:space="preserve">https://content.uvmaster.ru/215447-001Ru001q009_6.jpg</t>
  </si>
  <si>
    <t xml:space="preserve">https://content.uvmaster.ru/215447-001Ru001q009_7.jpg</t>
  </si>
  <si>
    <t xml:space="preserve">https://content.uvmaster.ru/215447-001Ru001q009_8.jpg</t>
  </si>
  <si>
    <t xml:space="preserve">21500447-001Rzu001q00010</t>
  </si>
  <si>
    <t xml:space="preserve">MOBILIUS Clear Magnetic Case for iPhone 17 Pro, Golden Dragon</t>
  </si>
  <si>
    <t xml:space="preserve">https://content.uvmaster.ru/215447-001Ru001q010_2.jpg</t>
  </si>
  <si>
    <t xml:space="preserve">https://content.uvmaster.ru/215447-001Ru001q010_3.jpg</t>
  </si>
  <si>
    <t xml:space="preserve">https://content.uvmaster.ru/215447-001Ru001q010_4.jpg</t>
  </si>
  <si>
    <t xml:space="preserve">https://content.uvmaster.ru/215447-001Ru001q010_5.jpg</t>
  </si>
  <si>
    <t xml:space="preserve">https://content.uvmaster.ru/215447-001Ru001q010_6.jpg</t>
  </si>
  <si>
    <t xml:space="preserve">https://content.uvmaster.ru/215447-001Ru001q010_7.jpg</t>
  </si>
  <si>
    <t xml:space="preserve">https://content.uvmaster.ru/215447-001Ru001q010_8.jpg</t>
  </si>
  <si>
    <t xml:space="preserve">21500447-001Rzu001q00013</t>
  </si>
  <si>
    <t xml:space="preserve">MOBILIUS Clear Magnetic Case for iPhone 17 Pro, Pomegranate Branches</t>
  </si>
  <si>
    <t xml:space="preserve">https://content.uvmaster.ru/215447-001Ru001q013_2.jpg</t>
  </si>
  <si>
    <t xml:space="preserve">https://content.uvmaster.ru/215447-001Ru001q013_3.jpg</t>
  </si>
  <si>
    <t xml:space="preserve">https://content.uvmaster.ru/215447-001Ru001q013_4.jpg</t>
  </si>
  <si>
    <t xml:space="preserve">https://content.uvmaster.ru/215447-001Ru001q013_5.jpg</t>
  </si>
  <si>
    <t xml:space="preserve">https://content.uvmaster.ru/215447-001Ru001q013_6.jpg</t>
  </si>
  <si>
    <t xml:space="preserve">https://content.uvmaster.ru/215447-001Ru001q013_7.jpg</t>
  </si>
  <si>
    <t xml:space="preserve">https://content.uvmaster.ru/215447-001Ru001q013_8.jpg</t>
  </si>
  <si>
    <t xml:space="preserve">21500447-001Rzu001q00016</t>
  </si>
  <si>
    <t xml:space="preserve">MOBILIUS Clear Magnetic Case for iPhone 17 Pro, Great Wave</t>
  </si>
  <si>
    <t xml:space="preserve">https://content.uvmaster.ru/215447-001Ru001q016_2.jpg</t>
  </si>
  <si>
    <t xml:space="preserve">https://content.uvmaster.ru/215447-001Ru001q016_3.jpg</t>
  </si>
  <si>
    <t xml:space="preserve">https://content.uvmaster.ru/215447-001Ru001q016_4.jpg</t>
  </si>
  <si>
    <t xml:space="preserve">https://content.uvmaster.ru/215447-001Ru001q016_5.jpg</t>
  </si>
  <si>
    <t xml:space="preserve">https://content.uvmaster.ru/215447-001Ru001q016_6.jpg</t>
  </si>
  <si>
    <t xml:space="preserve">https://content.uvmaster.ru/215447-001Ru001q016_7.jpg</t>
  </si>
  <si>
    <t xml:space="preserve">https://content.uvmaster.ru/215447-001Ru001q016_8.jpg</t>
  </si>
  <si>
    <t xml:space="preserve">21500447-001Rzu001q00023</t>
  </si>
  <si>
    <t xml:space="preserve">MOBILIUS Clear Magnetic Case for iPhone 17 Pro, Black Cat in Red Poppies</t>
  </si>
  <si>
    <t xml:space="preserve">https://content.uvmaster.ru/215447-001Ru001q023_2.jpg</t>
  </si>
  <si>
    <t xml:space="preserve">https://content.uvmaster.ru/215447-001Ru001q023_3.jpg</t>
  </si>
  <si>
    <t xml:space="preserve">https://content.uvmaster.ru/215447-001Ru001q023_4.jpg</t>
  </si>
  <si>
    <t xml:space="preserve">https://content.uvmaster.ru/215447-001Ru001q023_5.jpg</t>
  </si>
  <si>
    <t xml:space="preserve">https://content.uvmaster.ru/215447-001Ru001q023_6.jpg</t>
  </si>
  <si>
    <t xml:space="preserve">https://content.uvmaster.ru/215447-001Ru001q023_7.jpg</t>
  </si>
  <si>
    <t xml:space="preserve">https://content.uvmaster.ru/215447-001Ru001q023_8.jpg</t>
  </si>
  <si>
    <t xml:space="preserve">21500447-001Rzu001q00030</t>
  </si>
  <si>
    <t xml:space="preserve">MOBILIUS Clear Magnetic Case for iPhone 17 Pro, Pink Sakura Branch</t>
  </si>
  <si>
    <t xml:space="preserve">https://content.uvmaster.ru/215447-001Ru001q030_2.jpg</t>
  </si>
  <si>
    <t xml:space="preserve">https://content.uvmaster.ru/215447-001Ru001q030_3.jpg</t>
  </si>
  <si>
    <t xml:space="preserve">https://content.uvmaster.ru/215447-001Ru001q030_4.jpg</t>
  </si>
  <si>
    <t xml:space="preserve">https://content.uvmaster.ru/215447-001Ru001q030_5.jpg</t>
  </si>
  <si>
    <t xml:space="preserve">https://content.uvmaster.ru/215447-001Ru001q030_6.jpg</t>
  </si>
  <si>
    <t xml:space="preserve">https://content.uvmaster.ru/215447-001Ru001q030_7.jpg</t>
  </si>
  <si>
    <t xml:space="preserve">https://content.uvmaster.ru/215447-001Ru001q030_8.jpg</t>
  </si>
  <si>
    <t xml:space="preserve">21500447-001Rzu001q00033</t>
  </si>
  <si>
    <t xml:space="preserve">MOBILIUS Clear Magnetic Case for iPhone 17 Pro, Japanese Retro Collage</t>
  </si>
  <si>
    <t xml:space="preserve">https://content.uvmaster.ru/215447-001Ru001q033_2.jpg</t>
  </si>
  <si>
    <t xml:space="preserve">https://content.uvmaster.ru/215447-001Ru001q033_3.jpg</t>
  </si>
  <si>
    <t xml:space="preserve">https://content.uvmaster.ru/215447-001Ru001q033_4.jpg</t>
  </si>
  <si>
    <t xml:space="preserve">https://content.uvmaster.ru/215447-001Ru001q033_5.jpg</t>
  </si>
  <si>
    <t xml:space="preserve">https://content.uvmaster.ru/215447-001Ru001q033_6.jpg</t>
  </si>
  <si>
    <t xml:space="preserve">https://content.uvmaster.ru/215447-001Ru001q033_7.jpg</t>
  </si>
  <si>
    <t xml:space="preserve">https://content.uvmaster.ru/215447-001Ru001q033_8.jpg</t>
  </si>
  <si>
    <t xml:space="preserve">21500447-001Rzu001q00037</t>
  </si>
  <si>
    <t xml:space="preserve">MOBILIUS Clear Magnetic Case for iPhone 17 Pro, Teddy Bears</t>
  </si>
  <si>
    <t xml:space="preserve">https://content.uvmaster.ru/215447-001Ru001q037_2.jpg</t>
  </si>
  <si>
    <t xml:space="preserve">https://content.uvmaster.ru/215447-001Ru001q037_3.jpg</t>
  </si>
  <si>
    <t xml:space="preserve">https://content.uvmaster.ru/215447-001Ru001q037_4.jpg</t>
  </si>
  <si>
    <t xml:space="preserve">https://content.uvmaster.ru/215447-001Ru001q037_5.jpg</t>
  </si>
  <si>
    <t xml:space="preserve">https://content.uvmaster.ru/215447-001Ru001q037_6.jpg</t>
  </si>
  <si>
    <t xml:space="preserve">https://content.uvmaster.ru/215447-001Ru001q037_7.jpg</t>
  </si>
  <si>
    <t xml:space="preserve">https://content.uvmaster.ru/215447-001Ru001q037_8.jpg</t>
  </si>
  <si>
    <t xml:space="preserve">21500447-001Rzu001q00038</t>
  </si>
  <si>
    <t xml:space="preserve">MOBILIUS Clear Magnetic Case for iPhone 17 Pro, Red Cherry Collage</t>
  </si>
  <si>
    <t xml:space="preserve">https://content.uvmaster.ru/215447-001Ru001q038_2.jpg</t>
  </si>
  <si>
    <t xml:space="preserve">https://content.uvmaster.ru/215447-001Ru001q038_3.jpg</t>
  </si>
  <si>
    <t xml:space="preserve">https://content.uvmaster.ru/215447-001Ru001q038_4.jpg</t>
  </si>
  <si>
    <t xml:space="preserve">https://content.uvmaster.ru/215447-001Ru001q038_5.jpg</t>
  </si>
  <si>
    <t xml:space="preserve">https://content.uvmaster.ru/215447-001Ru001q038_6.jpg</t>
  </si>
  <si>
    <t xml:space="preserve">https://content.uvmaster.ru/215447-001Ru001q038_7.jpg</t>
  </si>
  <si>
    <t xml:space="preserve">https://content.uvmaster.ru/215447-001Ru001q038_8.jpg</t>
  </si>
  <si>
    <t xml:space="preserve">21500447-001Rzu001q00039</t>
  </si>
  <si>
    <t xml:space="preserve">MOBILIUS Clear Magnetic Case for iPhone 17 Pro, Surreal Hearts</t>
  </si>
  <si>
    <t xml:space="preserve">https://content.uvmaster.ru/215447-001Ru001q039_2.jpg</t>
  </si>
  <si>
    <t xml:space="preserve">https://content.uvmaster.ru/215447-001Ru001q039_3.jpg</t>
  </si>
  <si>
    <t xml:space="preserve">https://content.uvmaster.ru/215447-001Ru001q039_4.jpg</t>
  </si>
  <si>
    <t xml:space="preserve">https://content.uvmaster.ru/215447-001Ru001q039_5.jpg</t>
  </si>
  <si>
    <t xml:space="preserve">https://content.uvmaster.ru/215447-001Ru001q039_6.jpg</t>
  </si>
  <si>
    <t xml:space="preserve">https://content.uvmaster.ru/215447-001Ru001q039_7.jpg</t>
  </si>
  <si>
    <t xml:space="preserve">https://content.uvmaster.ru/215447-001Ru001q039_8.jpg</t>
  </si>
  <si>
    <t xml:space="preserve">21500447-001Rzu001q00040</t>
  </si>
  <si>
    <t xml:space="preserve">MOBILIUS Clear Magnetic Case for iPhone 17 Pro, Funny Dogs Collage</t>
  </si>
  <si>
    <t xml:space="preserve">https://content.uvmaster.ru/215447-001Ru001q040_2.jpg</t>
  </si>
  <si>
    <t xml:space="preserve">https://content.uvmaster.ru/215447-001Ru001q040_3.jpg</t>
  </si>
  <si>
    <t xml:space="preserve">https://content.uvmaster.ru/215447-001Ru001q040_4.jpg</t>
  </si>
  <si>
    <t xml:space="preserve">https://content.uvmaster.ru/215447-001Ru001q040_5.jpg</t>
  </si>
  <si>
    <t xml:space="preserve">https://content.uvmaster.ru/215447-001Ru001q040_6.jpg</t>
  </si>
  <si>
    <t xml:space="preserve">https://content.uvmaster.ru/215447-001Ru001q040_7.jpg</t>
  </si>
  <si>
    <t xml:space="preserve">https://content.uvmaster.ru/215447-001Ru001q040_8.jpg</t>
  </si>
  <si>
    <t xml:space="preserve">21500447-001Rzu001q00042</t>
  </si>
  <si>
    <t xml:space="preserve">MOBILIUS Clear Magnetic Case for iPhone 17 Pro, Funny Cats Collage</t>
  </si>
  <si>
    <t xml:space="preserve">https://content.uvmaster.ru/215447-001Ru001q042_2.jpg</t>
  </si>
  <si>
    <t xml:space="preserve">https://content.uvmaster.ru/215447-001Ru001q042_3.jpg</t>
  </si>
  <si>
    <t xml:space="preserve">https://content.uvmaster.ru/215447-001Ru001q042_4.jpg</t>
  </si>
  <si>
    <t xml:space="preserve">https://content.uvmaster.ru/215447-001Ru001q042_5.jpg</t>
  </si>
  <si>
    <t xml:space="preserve">https://content.uvmaster.ru/215447-001Ru001q042_6.jpg</t>
  </si>
  <si>
    <t xml:space="preserve">https://content.uvmaster.ru/215447-001Ru001q042_7.jpg</t>
  </si>
  <si>
    <t xml:space="preserve">https://content.uvmaster.ru/215447-001Ru001q042_8.jpg</t>
  </si>
  <si>
    <t xml:space="preserve">21500447-001Rzu001q00043</t>
  </si>
  <si>
    <t xml:space="preserve">MOBILIUS Clear Magnetic Case for iPhone 17 Pro, Girl</t>
  </si>
  <si>
    <t xml:space="preserve">https://content.uvmaster.ru/215447-001Ru001q043_2.jpg</t>
  </si>
  <si>
    <t xml:space="preserve">https://content.uvmaster.ru/215447-001Ru001q043_3.jpg</t>
  </si>
  <si>
    <t xml:space="preserve">https://content.uvmaster.ru/215447-001Ru001q043_4.jpg</t>
  </si>
  <si>
    <t xml:space="preserve">https://content.uvmaster.ru/215447-001Ru001q043_5.jpg</t>
  </si>
  <si>
    <t xml:space="preserve">https://content.uvmaster.ru/215447-001Ru001q043_6.jpg</t>
  </si>
  <si>
    <t xml:space="preserve">https://content.uvmaster.ru/215447-001Ru001q043_7.jpg</t>
  </si>
  <si>
    <t xml:space="preserve">https://content.uvmaster.ru/215447-001Ru001q043_8.jpg</t>
  </si>
  <si>
    <t xml:space="preserve">21500447-001Rzu001q00044</t>
  </si>
  <si>
    <t xml:space="preserve">MOBILIUS Clear Magnetic Case for iPhone 17 Pro, Hand Holding Playing Cards</t>
  </si>
  <si>
    <t xml:space="preserve">https://content.uvmaster.ru/215447-001Ru001q044_2.jpg</t>
  </si>
  <si>
    <t xml:space="preserve">https://content.uvmaster.ru/215447-001Ru001q044_3.jpg</t>
  </si>
  <si>
    <t xml:space="preserve">https://content.uvmaster.ru/215447-001Ru001q044_4.jpg</t>
  </si>
  <si>
    <t xml:space="preserve">https://content.uvmaster.ru/215447-001Ru001q044_5.jpg</t>
  </si>
  <si>
    <t xml:space="preserve">https://content.uvmaster.ru/215447-001Ru001q044_6.jpg</t>
  </si>
  <si>
    <t xml:space="preserve">https://content.uvmaster.ru/215447-001Ru001q044_7.jpg</t>
  </si>
  <si>
    <t xml:space="preserve">https://content.uvmaster.ru/215447-001Ru001q044_8.jpg</t>
  </si>
  <si>
    <t xml:space="preserve">21500447-001Rzu001q00045</t>
  </si>
  <si>
    <t xml:space="preserve">MOBILIUS Clear Magnetic Case for iPhone 17 Pro, Surreal Cat</t>
  </si>
  <si>
    <t xml:space="preserve">https://content.uvmaster.ru/215447-001Ru001q045_2.jpg</t>
  </si>
  <si>
    <t xml:space="preserve">https://content.uvmaster.ru/215447-001Ru001q045_3.jpg</t>
  </si>
  <si>
    <t xml:space="preserve">https://content.uvmaster.ru/215447-001Ru001q045_4.jpg</t>
  </si>
  <si>
    <t xml:space="preserve">https://content.uvmaster.ru/215447-001Ru001q045_5.jpg</t>
  </si>
  <si>
    <t xml:space="preserve">https://content.uvmaster.ru/215447-001Ru001q045_6.jpg</t>
  </si>
  <si>
    <t xml:space="preserve">https://content.uvmaster.ru/215447-001Ru001q045_7.jpg</t>
  </si>
  <si>
    <t xml:space="preserve">https://content.uvmaster.ru/215447-001Ru001q045_8.jpg</t>
  </si>
  <si>
    <t xml:space="preserve">21500447-001Rzu001q00047</t>
  </si>
  <si>
    <t xml:space="preserve">MOBILIUS Clear Magnetic Case for iPhone 17 Pro, Red Hearts Damask Vine</t>
  </si>
  <si>
    <t xml:space="preserve">https://content.uvmaster.ru/215447-001Ru001q047_2.jpg</t>
  </si>
  <si>
    <t xml:space="preserve">https://content.uvmaster.ru/215447-001Ru001q047_3.jpg</t>
  </si>
  <si>
    <t xml:space="preserve">https://content.uvmaster.ru/215447-001Ru001q047_4.jpg</t>
  </si>
  <si>
    <t xml:space="preserve">https://content.uvmaster.ru/215447-001Ru001q047_5.jpg</t>
  </si>
  <si>
    <t xml:space="preserve">https://content.uvmaster.ru/215447-001Ru001q047_6.jpg</t>
  </si>
  <si>
    <t xml:space="preserve">https://content.uvmaster.ru/215447-001Ru001q047_7.jpg</t>
  </si>
  <si>
    <t xml:space="preserve">https://content.uvmaster.ru/215447-001Ru001q047_8.jpg</t>
  </si>
  <si>
    <t xml:space="preserve">21500447-001Rzu001q00049</t>
  </si>
  <si>
    <t xml:space="preserve">MOBILIUS Clear Magnetic Case for iPhone 17 Pro, Skulls &amp; Flowers Sketch</t>
  </si>
  <si>
    <t xml:space="preserve">https://content.uvmaster.ru/215447-001Ru001q049_2.jpg</t>
  </si>
  <si>
    <t xml:space="preserve">https://content.uvmaster.ru/215447-001Ru001q049_3.jpg</t>
  </si>
  <si>
    <t xml:space="preserve">https://content.uvmaster.ru/215447-001Ru001q049_4.jpg</t>
  </si>
  <si>
    <t xml:space="preserve">https://content.uvmaster.ru/215447-001Ru001q049_5.jpg</t>
  </si>
  <si>
    <t xml:space="preserve">https://content.uvmaster.ru/215447-001Ru001q049_6.jpg</t>
  </si>
  <si>
    <t xml:space="preserve">https://content.uvmaster.ru/215447-001Ru001q049_7.jpg</t>
  </si>
  <si>
    <t xml:space="preserve">https://content.uvmaster.ru/215447-001Ru001q049_8.jpg</t>
  </si>
  <si>
    <t xml:space="preserve">21500447-001Rzu001q00050</t>
  </si>
  <si>
    <t xml:space="preserve">MOBILIUS Clear Magnetic Case for iPhone 17 Pro, Dark Rabbit &amp; Girl Woodcut</t>
  </si>
  <si>
    <t xml:space="preserve">https://content.uvmaster.ru/215447-001Ru001q050_2.jpg</t>
  </si>
  <si>
    <t xml:space="preserve">https://content.uvmaster.ru/215447-001Ru001q050_3.jpg</t>
  </si>
  <si>
    <t xml:space="preserve">https://content.uvmaster.ru/215447-001Ru001q050_4.jpg</t>
  </si>
  <si>
    <t xml:space="preserve">https://content.uvmaster.ru/215447-001Ru001q050_5.jpg</t>
  </si>
  <si>
    <t xml:space="preserve">https://content.uvmaster.ru/215447-001Ru001q050_6.jpg</t>
  </si>
  <si>
    <t xml:space="preserve">https://content.uvmaster.ru/215447-001Ru001q050_7.jpg</t>
  </si>
  <si>
    <t xml:space="preserve">https://content.uvmaster.ru/215447-001Ru001q050_8.jpg</t>
  </si>
  <si>
    <t xml:space="preserve">21500447-001Rzu001q00051</t>
  </si>
  <si>
    <t xml:space="preserve">MOBILIUS Clear Magnetic Case for iPhone 17 Pro, Crowned Figure Engraving</t>
  </si>
  <si>
    <t xml:space="preserve">https://content.uvmaster.ru/215447-001Ru001q051_2.jpg</t>
  </si>
  <si>
    <t xml:space="preserve">https://content.uvmaster.ru/215447-001Ru001q051_3.jpg</t>
  </si>
  <si>
    <t xml:space="preserve">https://content.uvmaster.ru/215447-001Ru001q051_4.jpg</t>
  </si>
  <si>
    <t xml:space="preserve">https://content.uvmaster.ru/215447-001Ru001q051_5.jpg</t>
  </si>
  <si>
    <t xml:space="preserve">https://content.uvmaster.ru/215447-001Ru001q051_6.jpg</t>
  </si>
  <si>
    <t xml:space="preserve">https://content.uvmaster.ru/215447-001Ru001q051_7.jpg</t>
  </si>
  <si>
    <t xml:space="preserve">https://content.uvmaster.ru/215447-001Ru001q051_8.jpg</t>
  </si>
  <si>
    <t xml:space="preserve">21500447-001Rzu001q00052</t>
  </si>
  <si>
    <t xml:space="preserve">MOBILIUS Clear Magnetic Case for iPhone 17 Pro, Chopsticks Holding Pink</t>
  </si>
  <si>
    <t xml:space="preserve">https://content.uvmaster.ru/215447-001Ru001q052_2.jpg</t>
  </si>
  <si>
    <t xml:space="preserve">https://content.uvmaster.ru/215447-001Ru001q052_3.jpg</t>
  </si>
  <si>
    <t xml:space="preserve">https://content.uvmaster.ru/215447-001Ru001q052_4.jpg</t>
  </si>
  <si>
    <t xml:space="preserve">https://content.uvmaster.ru/215447-001Ru001q052_5.jpg</t>
  </si>
  <si>
    <t xml:space="preserve">https://content.uvmaster.ru/215447-001Ru001q052_6.jpg</t>
  </si>
  <si>
    <t xml:space="preserve">https://content.uvmaster.ru/215447-001Ru001q052_7.jpg</t>
  </si>
  <si>
    <t xml:space="preserve">https://content.uvmaster.ru/215447-001Ru001q052_8.jpg</t>
  </si>
  <si>
    <t xml:space="preserve">21500447-001Rzu001q00053</t>
  </si>
  <si>
    <t xml:space="preserve">MOBILIUS Clear Magnetic Case for iPhone 17 Pro, Red Japanese Pagoda Strip</t>
  </si>
  <si>
    <t xml:space="preserve">https://content.uvmaster.ru/215447-001Ru001q053_2.jpg</t>
  </si>
  <si>
    <t xml:space="preserve">https://content.uvmaster.ru/215447-001Ru001q053_3.jpg</t>
  </si>
  <si>
    <t xml:space="preserve">https://content.uvmaster.ru/215447-001Ru001q053_4.jpg</t>
  </si>
  <si>
    <t xml:space="preserve">https://content.uvmaster.ru/215447-001Ru001q053_5.jpg</t>
  </si>
  <si>
    <t xml:space="preserve">https://content.uvmaster.ru/215447-001Ru001q053_6.jpg</t>
  </si>
  <si>
    <t xml:space="preserve">https://content.uvmaster.ru/215447-001Ru001q053_7.jpg</t>
  </si>
  <si>
    <t xml:space="preserve">https://content.uvmaster.ru/215447-001Ru001q053_8.jpg</t>
  </si>
  <si>
    <t xml:space="preserve">21500447-001Rzu001q00054</t>
  </si>
  <si>
    <t xml:space="preserve">MOBILIUS Clear Magnetic Case for iPhone 17 Pro, Pink Sakura Tree Strip</t>
  </si>
  <si>
    <t xml:space="preserve">https://content.uvmaster.ru/215447-001Ru001q054_2.jpg</t>
  </si>
  <si>
    <t xml:space="preserve">https://content.uvmaster.ru/215447-001Ru001q054_3.jpg</t>
  </si>
  <si>
    <t xml:space="preserve">https://content.uvmaster.ru/215447-001Ru001q054_4.jpg</t>
  </si>
  <si>
    <t xml:space="preserve">https://content.uvmaster.ru/215447-001Ru001q054_5.jpg</t>
  </si>
  <si>
    <t xml:space="preserve">https://content.uvmaster.ru/215447-001Ru001q054_6.jpg</t>
  </si>
  <si>
    <t xml:space="preserve">https://content.uvmaster.ru/215447-001Ru001q054_7.jpg</t>
  </si>
  <si>
    <t xml:space="preserve">https://content.uvmaster.ru/215447-001Ru001q054_8.jpg</t>
  </si>
  <si>
    <t xml:space="preserve">21500447-001Rzu001q00055</t>
  </si>
  <si>
    <t xml:space="preserve">MOBILIUS Clear Magnetic Case for iPhone 17 Pro, Blue Crane</t>
  </si>
  <si>
    <t xml:space="preserve">https://content.uvmaster.ru/215447-001Ru001q055_2.jpg</t>
  </si>
  <si>
    <t xml:space="preserve">https://content.uvmaster.ru/215447-001Ru001q055_3.jpg</t>
  </si>
  <si>
    <t xml:space="preserve">https://content.uvmaster.ru/215447-001Ru001q055_4.jpg</t>
  </si>
  <si>
    <t xml:space="preserve">https://content.uvmaster.ru/215447-001Ru001q055_5.jpg</t>
  </si>
  <si>
    <t xml:space="preserve">https://content.uvmaster.ru/215447-001Ru001q055_6.jpg</t>
  </si>
  <si>
    <t xml:space="preserve">https://content.uvmaster.ru/215447-001Ru001q055_7.jpg</t>
  </si>
  <si>
    <t xml:space="preserve">https://content.uvmaster.ru/215447-001Ru001q055_8.jpg</t>
  </si>
  <si>
    <t xml:space="preserve">21500447-001Rzu001q00062</t>
  </si>
  <si>
    <t xml:space="preserve">MOBILIUS Clear Magnetic Case for iPhone 17 Pro, White Daisies Pattern</t>
  </si>
  <si>
    <t xml:space="preserve">https://content.uvmaster.ru/215447-001Ru001q062_2.jpg</t>
  </si>
  <si>
    <t xml:space="preserve">https://content.uvmaster.ru/215447-001Ru001q062_3.jpg</t>
  </si>
  <si>
    <t xml:space="preserve">https://content.uvmaster.ru/215447-001Ru001q062_4.jpg</t>
  </si>
  <si>
    <t xml:space="preserve">https://content.uvmaster.ru/215447-001Ru001q062_5.jpg</t>
  </si>
  <si>
    <t xml:space="preserve">https://content.uvmaster.ru/215447-001Ru001q062_6.jpg</t>
  </si>
  <si>
    <t xml:space="preserve">https://content.uvmaster.ru/215447-001Ru001q062_7.jpg</t>
  </si>
  <si>
    <t xml:space="preserve">https://content.uvmaster.ru/215447-001Ru001q062_8.jpg</t>
  </si>
  <si>
    <t xml:space="preserve">21500447-001Rzu001q00066</t>
  </si>
  <si>
    <t xml:space="preserve">MOBILIUS Clear Magnetic Case for iPhone 17 Pro, Pink Glitter Zebra Print</t>
  </si>
  <si>
    <t xml:space="preserve">https://content.uvmaster.ru/215447-001Ru001q066_2.jpg</t>
  </si>
  <si>
    <t xml:space="preserve">https://content.uvmaster.ru/215447-001Ru001q066_3.jpg</t>
  </si>
  <si>
    <t xml:space="preserve">https://content.uvmaster.ru/215447-001Ru001q066_4.jpg</t>
  </si>
  <si>
    <t xml:space="preserve">https://content.uvmaster.ru/215447-001Ru001q066_5.jpg</t>
  </si>
  <si>
    <t xml:space="preserve">https://content.uvmaster.ru/215447-001Ru001q066_6.jpg</t>
  </si>
  <si>
    <t xml:space="preserve">https://content.uvmaster.ru/215447-001Ru001q066_7.jpg</t>
  </si>
  <si>
    <t xml:space="preserve">https://content.uvmaster.ru/215447-001Ru001q066_8.jpg</t>
  </si>
  <si>
    <t xml:space="preserve">21500447-001Rzu001q00067</t>
  </si>
  <si>
    <t xml:space="preserve">MOBILIUS Clear Magnetic Case for iPhone 17 Pro, Pink Glitter Leopard Print</t>
  </si>
  <si>
    <t xml:space="preserve">https://content.uvmaster.ru/215447-001Ru001q067_2.jpg</t>
  </si>
  <si>
    <t xml:space="preserve">https://content.uvmaster.ru/215447-001Ru001q067_3.jpg</t>
  </si>
  <si>
    <t xml:space="preserve">https://content.uvmaster.ru/215447-001Ru001q067_4.jpg</t>
  </si>
  <si>
    <t xml:space="preserve">https://content.uvmaster.ru/215447-001Ru001q067_5.jpg</t>
  </si>
  <si>
    <t xml:space="preserve">https://content.uvmaster.ru/215447-001Ru001q067_6.jpg</t>
  </si>
  <si>
    <t xml:space="preserve">https://content.uvmaster.ru/215447-001Ru001q067_7.jpg</t>
  </si>
  <si>
    <t xml:space="preserve">https://content.uvmaster.ru/215447-001Ru001q067_8.jpg</t>
  </si>
  <si>
    <t xml:space="preserve">21500447-001Rzu001q00068</t>
  </si>
  <si>
    <t xml:space="preserve">MOBILIUS Clear Magnetic Case for iPhone 17 Pro, Silver Glitter Cow Print</t>
  </si>
  <si>
    <t xml:space="preserve">https://content.uvmaster.ru/215447-001Ru001q068_2.jpg</t>
  </si>
  <si>
    <t xml:space="preserve">https://content.uvmaster.ru/215447-001Ru001q068_3.jpg</t>
  </si>
  <si>
    <t xml:space="preserve">https://content.uvmaster.ru/215447-001Ru001q068_4.jpg</t>
  </si>
  <si>
    <t xml:space="preserve">https://content.uvmaster.ru/215447-001Ru001q068_5.jpg</t>
  </si>
  <si>
    <t xml:space="preserve">https://content.uvmaster.ru/215447-001Ru001q068_6.jpg</t>
  </si>
  <si>
    <t xml:space="preserve">https://content.uvmaster.ru/215447-001Ru001q068_7.jpg</t>
  </si>
  <si>
    <t xml:space="preserve">https://content.uvmaster.ru/215447-001Ru001q068_8.jpg</t>
  </si>
  <si>
    <t xml:space="preserve">21500447-001Rzu001q00073</t>
  </si>
  <si>
    <t xml:space="preserve">MOBILIUS Clear Magnetic Case for iPhone 17 Pro, Black Cow Print</t>
  </si>
  <si>
    <t xml:space="preserve">https://content.uvmaster.ru/215447-001Ru001q073_2.jpg</t>
  </si>
  <si>
    <t xml:space="preserve">https://content.uvmaster.ru/215447-001Ru001q073_3.jpg</t>
  </si>
  <si>
    <t xml:space="preserve">https://content.uvmaster.ru/215447-001Ru001q073_4.jpg</t>
  </si>
  <si>
    <t xml:space="preserve">https://content.uvmaster.ru/215447-001Ru001q073_5.jpg</t>
  </si>
  <si>
    <t xml:space="preserve">https://content.uvmaster.ru/215447-001Ru001q073_6.jpg</t>
  </si>
  <si>
    <t xml:space="preserve">https://content.uvmaster.ru/215447-001Ru001q073_7.jpg</t>
  </si>
  <si>
    <t xml:space="preserve">https://content.uvmaster.ru/215447-001Ru001q073_8.jpg</t>
  </si>
  <si>
    <t xml:space="preserve">21500447-001Rzu001q00079</t>
  </si>
  <si>
    <t xml:space="preserve">MOBILIUS Clear Magnetic Case for iPhone 17 Pro, Reaching Hands Classic Art</t>
  </si>
  <si>
    <t xml:space="preserve">https://content.uvmaster.ru/215447-001Ru001q079_2.jpg</t>
  </si>
  <si>
    <t xml:space="preserve">https://content.uvmaster.ru/215447-001Ru001q079_3.jpg</t>
  </si>
  <si>
    <t xml:space="preserve">https://content.uvmaster.ru/215447-001Ru001q079_4.jpg</t>
  </si>
  <si>
    <t xml:space="preserve">https://content.uvmaster.ru/215447-001Ru001q079_5.jpg</t>
  </si>
  <si>
    <t xml:space="preserve">https://content.uvmaster.ru/215447-001Ru001q079_6.jpg</t>
  </si>
  <si>
    <t xml:space="preserve">https://content.uvmaster.ru/215447-001Ru001q079_7.jpg</t>
  </si>
  <si>
    <t xml:space="preserve">https://content.uvmaster.ru/215447-001Ru001q079_8.jpg</t>
  </si>
  <si>
    <t xml:space="preserve">21500447-001Rzu001q00080</t>
  </si>
  <si>
    <t xml:space="preserve">MOBILIUS Clear Magnetic Case for iPhone 17 Pro, Sunflowers in Vase Art</t>
  </si>
  <si>
    <t xml:space="preserve">https://content.uvmaster.ru/215447-001Ru001q080_2.jpg</t>
  </si>
  <si>
    <t xml:space="preserve">https://content.uvmaster.ru/215447-001Ru001q080_3.jpg</t>
  </si>
  <si>
    <t xml:space="preserve">https://content.uvmaster.ru/215447-001Ru001q080_4.jpg</t>
  </si>
  <si>
    <t xml:space="preserve">https://content.uvmaster.ru/215447-001Ru001q080_5.jpg</t>
  </si>
  <si>
    <t xml:space="preserve">https://content.uvmaster.ru/215447-001Ru001q080_6.jpg</t>
  </si>
  <si>
    <t xml:space="preserve">https://content.uvmaster.ru/215447-001Ru001q080_7.jpg</t>
  </si>
  <si>
    <t xml:space="preserve">https://content.uvmaster.ru/215447-001Ru001q080_8.jpg</t>
  </si>
  <si>
    <t xml:space="preserve">21500447-001Rzu001q00082</t>
  </si>
  <si>
    <t xml:space="preserve">MOBILIUS Clear Magnetic Case for iPhone 17 Pro, Great Japanese Wave Print</t>
  </si>
  <si>
    <t xml:space="preserve">https://content.uvmaster.ru/215447-001Ru001q082_2.jpg</t>
  </si>
  <si>
    <t xml:space="preserve">https://content.uvmaster.ru/215447-001Ru001q082_3.jpg</t>
  </si>
  <si>
    <t xml:space="preserve">https://content.uvmaster.ru/215447-001Ru001q082_4.jpg</t>
  </si>
  <si>
    <t xml:space="preserve">https://content.uvmaster.ru/215447-001Ru001q082_5.jpg</t>
  </si>
  <si>
    <t xml:space="preserve">https://content.uvmaster.ru/215447-001Ru001q082_6.jpg</t>
  </si>
  <si>
    <t xml:space="preserve">https://content.uvmaster.ru/215447-001Ru001q082_7.jpg</t>
  </si>
  <si>
    <t xml:space="preserve">https://content.uvmaster.ru/215447-001Ru001q082_8.jpg</t>
  </si>
  <si>
    <t xml:space="preserve">21500447-001Rzu001q00084</t>
  </si>
  <si>
    <t xml:space="preserve">MOBILIUS Clear Magnetic Case for iPhone 17 Pro, Two Cherub Angels Art</t>
  </si>
  <si>
    <t xml:space="preserve">https://content.uvmaster.ru/215447-001Ru001q084_2.jpg</t>
  </si>
  <si>
    <t xml:space="preserve">https://content.uvmaster.ru/215447-001Ru001q084_3.jpg</t>
  </si>
  <si>
    <t xml:space="preserve">https://content.uvmaster.ru/215447-001Ru001q084_4.jpg</t>
  </si>
  <si>
    <t xml:space="preserve">https://content.uvmaster.ru/215447-001Ru001q084_5.jpg</t>
  </si>
  <si>
    <t xml:space="preserve">https://content.uvmaster.ru/215447-001Ru001q084_6.jpg</t>
  </si>
  <si>
    <t xml:space="preserve">https://content.uvmaster.ru/215447-001Ru001q084_7.jpg</t>
  </si>
  <si>
    <t xml:space="preserve">https://content.uvmaster.ru/215447-001Ru001q084_8.jpg</t>
  </si>
  <si>
    <t xml:space="preserve">21500447-001Rzu001q00085</t>
  </si>
  <si>
    <t xml:space="preserve">MOBILIUS Clear Magnetic Case for iPhone 17 Pro, Hands Playing Piano Art</t>
  </si>
  <si>
    <t xml:space="preserve">https://content.uvmaster.ru/215447-001Ru001q085_2.jpg</t>
  </si>
  <si>
    <t xml:space="preserve">https://content.uvmaster.ru/215447-001Ru001q085_3.jpg</t>
  </si>
  <si>
    <t xml:space="preserve">https://content.uvmaster.ru/215447-001Ru001q085_4.jpg</t>
  </si>
  <si>
    <t xml:space="preserve">https://content.uvmaster.ru/215447-001Ru001q085_5.jpg</t>
  </si>
  <si>
    <t xml:space="preserve">https://content.uvmaster.ru/215447-001Ru001q085_6.jpg</t>
  </si>
  <si>
    <t xml:space="preserve">https://content.uvmaster.ru/215447-001Ru001q085_7.jpg</t>
  </si>
  <si>
    <t xml:space="preserve">https://content.uvmaster.ru/215447-001Ru001q085_8.jpg</t>
  </si>
  <si>
    <t xml:space="preserve">21500447-001Rzu001q00086</t>
  </si>
  <si>
    <t xml:space="preserve">MOBILIUS Clear Magnetic Case for iPhone 17 Pro, Fluffy White Lamb Art</t>
  </si>
  <si>
    <t xml:space="preserve">https://content.uvmaster.ru/215447-001Ru001q086_2.jpg</t>
  </si>
  <si>
    <t xml:space="preserve">https://content.uvmaster.ru/215447-001Ru001q086_3.jpg</t>
  </si>
  <si>
    <t xml:space="preserve">https://content.uvmaster.ru/215447-001Ru001q086_4.jpg</t>
  </si>
  <si>
    <t xml:space="preserve">https://content.uvmaster.ru/215447-001Ru001q086_5.jpg</t>
  </si>
  <si>
    <t xml:space="preserve">https://content.uvmaster.ru/215447-001Ru001q086_6.jpg</t>
  </si>
  <si>
    <t xml:space="preserve">https://content.uvmaster.ru/215447-001Ru001q086_7.jpg</t>
  </si>
  <si>
    <t xml:space="preserve">https://content.uvmaster.ru/215447-001Ru001q086_8.jpg</t>
  </si>
  <si>
    <t xml:space="preserve">21500447-001Rzu001q00088</t>
  </si>
  <si>
    <t xml:space="preserve">MOBILIUS Clear Magnetic Case for iPhone 17 Pro, Ice Hockey Player</t>
  </si>
  <si>
    <t xml:space="preserve">https://content.uvmaster.ru/215447-001Ru001q088_2.jpg</t>
  </si>
  <si>
    <t xml:space="preserve">https://content.uvmaster.ru/215447-001Ru001q088_3.jpg</t>
  </si>
  <si>
    <t xml:space="preserve">https://content.uvmaster.ru/215447-001Ru001q088_4.jpg</t>
  </si>
  <si>
    <t xml:space="preserve">https://content.uvmaster.ru/215447-001Ru001q088_5.jpg</t>
  </si>
  <si>
    <t xml:space="preserve">https://content.uvmaster.ru/215447-001Ru001q088_6.jpg</t>
  </si>
  <si>
    <t xml:space="preserve">https://content.uvmaster.ru/215447-001Ru001q088_7.jpg</t>
  </si>
  <si>
    <t xml:space="preserve">https://content.uvmaster.ru/215447-001Ru001q088_8.jpg</t>
  </si>
  <si>
    <t xml:space="preserve">21500447-001Rzu001q00089</t>
  </si>
  <si>
    <t xml:space="preserve">MOBILIUS Clear Magnetic Case for iPhone 17 Pro, Basketball Player Slam Dunk</t>
  </si>
  <si>
    <t xml:space="preserve">https://content.uvmaster.ru/215447-001Ru001q089_2.jpg</t>
  </si>
  <si>
    <t xml:space="preserve">https://content.uvmaster.ru/215447-001Ru001q089_3.jpg</t>
  </si>
  <si>
    <t xml:space="preserve">https://content.uvmaster.ru/215447-001Ru001q089_4.jpg</t>
  </si>
  <si>
    <t xml:space="preserve">https://content.uvmaster.ru/215447-001Ru001q089_5.jpg</t>
  </si>
  <si>
    <t xml:space="preserve">https://content.uvmaster.ru/215447-001Ru001q089_6.jpg</t>
  </si>
  <si>
    <t xml:space="preserve">https://content.uvmaster.ru/215447-001Ru001q089_7.jpg</t>
  </si>
  <si>
    <t xml:space="preserve">https://content.uvmaster.ru/215447-001Ru001q089_8.jpg</t>
  </si>
  <si>
    <t xml:space="preserve">21500447-001Rzu001q00090</t>
  </si>
  <si>
    <t xml:space="preserve">MOBILIUS Clear Magnetic Case for iPhone 17 Pro, Soccer Player Kick</t>
  </si>
  <si>
    <t xml:space="preserve">https://content.uvmaster.ru/215447-001Ru001q090_2.jpg</t>
  </si>
  <si>
    <t xml:space="preserve">https://content.uvmaster.ru/215447-001Ru001q090_3.jpg</t>
  </si>
  <si>
    <t xml:space="preserve">https://content.uvmaster.ru/215447-001Ru001q090_4.jpg</t>
  </si>
  <si>
    <t xml:space="preserve">https://content.uvmaster.ru/215447-001Ru001q090_5.jpg</t>
  </si>
  <si>
    <t xml:space="preserve">https://content.uvmaster.ru/215447-001Ru001q090_6.jpg</t>
  </si>
  <si>
    <t xml:space="preserve">https://content.uvmaster.ru/215447-001Ru001q090_7.jpg</t>
  </si>
  <si>
    <t xml:space="preserve">https://content.uvmaster.ru/215447-001Ru001q090_8.jpg</t>
  </si>
  <si>
    <t xml:space="preserve">21500447-001Rzu001q00091</t>
  </si>
  <si>
    <t xml:space="preserve">MOBILIUS Clear Magnetic Case for iPhone 17 Pro, Stacked Kawaii Cats Tower</t>
  </si>
  <si>
    <t xml:space="preserve">https://content.uvmaster.ru/215447-001Ru001q091_2.jpg</t>
  </si>
  <si>
    <t xml:space="preserve">https://content.uvmaster.ru/215447-001Ru001q091_3.jpg</t>
  </si>
  <si>
    <t xml:space="preserve">https://content.uvmaster.ru/215447-001Ru001q091_4.jpg</t>
  </si>
  <si>
    <t xml:space="preserve">https://content.uvmaster.ru/215447-001Ru001q091_5.jpg</t>
  </si>
  <si>
    <t xml:space="preserve">https://content.uvmaster.ru/215447-001Ru001q091_6.jpg</t>
  </si>
  <si>
    <t xml:space="preserve">https://content.uvmaster.ru/215447-001Ru001q091_7.jpg</t>
  </si>
  <si>
    <t xml:space="preserve">https://content.uvmaster.ru/215447-001Ru001q091_8.jpg</t>
  </si>
  <si>
    <t xml:space="preserve">21500447-001Rzu001q00093</t>
  </si>
  <si>
    <t xml:space="preserve">MOBILIUS Clear Magnetic Case for iPhone 17 Pro, Small Orange Hearts</t>
  </si>
  <si>
    <t xml:space="preserve">https://content.uvmaster.ru/215447-001Ru001q093_2.jpg</t>
  </si>
  <si>
    <t xml:space="preserve">https://content.uvmaster.ru/215447-001Ru001q093_3.jpg</t>
  </si>
  <si>
    <t xml:space="preserve">https://content.uvmaster.ru/215447-001Ru001q093_4.jpg</t>
  </si>
  <si>
    <t xml:space="preserve">https://content.uvmaster.ru/215447-001Ru001q093_5.jpg</t>
  </si>
  <si>
    <t xml:space="preserve">https://content.uvmaster.ru/215447-001Ru001q093_6.jpg</t>
  </si>
  <si>
    <t xml:space="preserve">https://content.uvmaster.ru/215447-001Ru001q093_7.jpg</t>
  </si>
  <si>
    <t xml:space="preserve">https://content.uvmaster.ru/215447-001Ru001q093_8.jpg</t>
  </si>
  <si>
    <t xml:space="preserve">21500447-001Rzu001q00099</t>
  </si>
  <si>
    <t xml:space="preserve">MOBILIUS Clear Magnetic Case for iPhone 17 Pro, Pink Lipstick Kisses</t>
  </si>
  <si>
    <t xml:space="preserve">https://content.uvmaster.ru/215447-001Ru001q099_2.jpg</t>
  </si>
  <si>
    <t xml:space="preserve">https://content.uvmaster.ru/215447-001Ru001q099_3.jpg</t>
  </si>
  <si>
    <t xml:space="preserve">https://content.uvmaster.ru/215447-001Ru001q099_4.jpg</t>
  </si>
  <si>
    <t xml:space="preserve">https://content.uvmaster.ru/215447-001Ru001q099_5.jpg</t>
  </si>
  <si>
    <t xml:space="preserve">https://content.uvmaster.ru/215447-001Ru001q099_6.jpg</t>
  </si>
  <si>
    <t xml:space="preserve">https://content.uvmaster.ru/215447-001Ru001q099_7.jpg</t>
  </si>
  <si>
    <t xml:space="preserve">https://content.uvmaster.ru/215447-001Ru001q099_8.jpg</t>
  </si>
  <si>
    <t xml:space="preserve">21500447-001Rzu001q00101</t>
  </si>
  <si>
    <t xml:space="preserve">MOBILIUS Clear Magnetic Case for iPhone 17 Pro, Karma Minimalist Lettering</t>
  </si>
  <si>
    <t xml:space="preserve">https://content.uvmaster.ru/215447-001Ru001q101_2.jpg</t>
  </si>
  <si>
    <t xml:space="preserve">https://content.uvmaster.ru/215447-001Ru001q101_3.jpg</t>
  </si>
  <si>
    <t xml:space="preserve">https://content.uvmaster.ru/215447-001Ru001q101_4.jpg</t>
  </si>
  <si>
    <t xml:space="preserve">https://content.uvmaster.ru/215447-001Ru001q101_5.jpg</t>
  </si>
  <si>
    <t xml:space="preserve">https://content.uvmaster.ru/215447-001Ru001q101_6.jpg</t>
  </si>
  <si>
    <t xml:space="preserve">https://content.uvmaster.ru/215447-001Ru001q101_7.jpg</t>
  </si>
  <si>
    <t xml:space="preserve">https://content.uvmaster.ru/215447-001Ru001q101_8.jpg</t>
  </si>
  <si>
    <t xml:space="preserve">21500447-001Rzu001q00102</t>
  </si>
  <si>
    <t xml:space="preserve">MOBILIUS Clear Magnetic Case for iPhone 17 Pro, Minimalism Lettering</t>
  </si>
  <si>
    <t xml:space="preserve">https://content.uvmaster.ru/215447-001Ru001q102_2.jpg</t>
  </si>
  <si>
    <t xml:space="preserve">https://content.uvmaster.ru/215447-001Ru001q102_3.jpg</t>
  </si>
  <si>
    <t xml:space="preserve">https://content.uvmaster.ru/215447-001Ru001q102_4.jpg</t>
  </si>
  <si>
    <t xml:space="preserve">https://content.uvmaster.ru/215447-001Ru001q102_5.jpg</t>
  </si>
  <si>
    <t xml:space="preserve">https://content.uvmaster.ru/215447-001Ru001q102_6.jpg</t>
  </si>
  <si>
    <t xml:space="preserve">https://content.uvmaster.ru/215447-001Ru001q102_7.jpg</t>
  </si>
  <si>
    <t xml:space="preserve">https://content.uvmaster.ru/215447-001Ru001q102_8.jpg</t>
  </si>
  <si>
    <t xml:space="preserve">21500447-001Rzu001q00106</t>
  </si>
  <si>
    <t xml:space="preserve">MOBILIUS Clear Magnetic Case for iPhone 17 Pro, Celestial Sun Line Art</t>
  </si>
  <si>
    <t xml:space="preserve">https://content.uvmaster.ru/215447-001Ru001q106_2.jpg</t>
  </si>
  <si>
    <t xml:space="preserve">https://content.uvmaster.ru/215447-001Ru001q106_3.jpg</t>
  </si>
  <si>
    <t xml:space="preserve">https://content.uvmaster.ru/215447-001Ru001q106_4.jpg</t>
  </si>
  <si>
    <t xml:space="preserve">https://content.uvmaster.ru/215447-001Ru001q106_5.jpg</t>
  </si>
  <si>
    <t xml:space="preserve">https://content.uvmaster.ru/215447-001Ru001q106_6.jpg</t>
  </si>
  <si>
    <t xml:space="preserve">https://content.uvmaster.ru/215447-001Ru001q106_7.jpg</t>
  </si>
  <si>
    <t xml:space="preserve">https://content.uvmaster.ru/215447-001Ru001q106_8.jpg</t>
  </si>
  <si>
    <t xml:space="preserve">21500447-001Rzu001q00109</t>
  </si>
  <si>
    <t xml:space="preserve">MOBILIUS Clear Magnetic Case for iPhone 17 Pro, Pixel Skulls Pattern</t>
  </si>
  <si>
    <t xml:space="preserve">https://content.uvmaster.ru/215447-001Ru001q109_2.jpg</t>
  </si>
  <si>
    <t xml:space="preserve">https://content.uvmaster.ru/215447-001Ru001q109_3.jpg</t>
  </si>
  <si>
    <t xml:space="preserve">https://content.uvmaster.ru/215447-001Ru001q109_4.jpg</t>
  </si>
  <si>
    <t xml:space="preserve">https://content.uvmaster.ru/215447-001Ru001q109_5.jpg</t>
  </si>
  <si>
    <t xml:space="preserve">https://content.uvmaster.ru/215447-001Ru001q109_6.jpg</t>
  </si>
  <si>
    <t xml:space="preserve">https://content.uvmaster.ru/215447-001Ru001q109_7.jpg</t>
  </si>
  <si>
    <t xml:space="preserve">https://content.uvmaster.ru/215447-001Ru001q109_8.jpg</t>
  </si>
  <si>
    <t xml:space="preserve">21500447-001Rzu001q00110</t>
  </si>
  <si>
    <t xml:space="preserve">MOBILIUS Clear Magnetic Case for iPhone 17 Pro, Samurai Katana with Red Sun</t>
  </si>
  <si>
    <t xml:space="preserve">https://content.uvmaster.ru/215447-001Ru001q110_2.jpg</t>
  </si>
  <si>
    <t xml:space="preserve">https://content.uvmaster.ru/215447-001Ru001q110_3.jpg</t>
  </si>
  <si>
    <t xml:space="preserve">https://content.uvmaster.ru/215447-001Ru001q110_4.jpg</t>
  </si>
  <si>
    <t xml:space="preserve">https://content.uvmaster.ru/215447-001Ru001q110_5.jpg</t>
  </si>
  <si>
    <t xml:space="preserve">https://content.uvmaster.ru/215447-001Ru001q110_6.jpg</t>
  </si>
  <si>
    <t xml:space="preserve">https://content.uvmaster.ru/215447-001Ru001q110_7.jpg</t>
  </si>
  <si>
    <t xml:space="preserve">https://content.uvmaster.ru/215447-001Ru001q110_8.jpg</t>
  </si>
  <si>
    <t xml:space="preserve">21500447-001Rzu001q00111</t>
  </si>
  <si>
    <t xml:space="preserve">MOBILIUS Clear Magnetic Case for iPhone 17 Pro, Retro Desert Cactus Sunset</t>
  </si>
  <si>
    <t xml:space="preserve">https://content.uvmaster.ru/215447-001Ru001q111_2.jpg</t>
  </si>
  <si>
    <t xml:space="preserve">https://content.uvmaster.ru/215447-001Ru001q111_3.jpg</t>
  </si>
  <si>
    <t xml:space="preserve">https://content.uvmaster.ru/215447-001Ru001q111_4.jpg</t>
  </si>
  <si>
    <t xml:space="preserve">https://content.uvmaster.ru/215447-001Ru001q111_5.jpg</t>
  </si>
  <si>
    <t xml:space="preserve">https://content.uvmaster.ru/215447-001Ru001q111_6.jpg</t>
  </si>
  <si>
    <t xml:space="preserve">https://content.uvmaster.ru/215447-001Ru001q111_7.jpg</t>
  </si>
  <si>
    <t xml:space="preserve">https://content.uvmaster.ru/215447-001Ru001q111_8.jpg</t>
  </si>
  <si>
    <t xml:space="preserve">21500447-001Rzu001q00112</t>
  </si>
  <si>
    <t xml:space="preserve">MOBILIUS Clear Magnetic Case for iPhone 17 Pro, Cowboy Hat Snake Line Art</t>
  </si>
  <si>
    <t xml:space="preserve">https://content.uvmaster.ru/215447-001Ru001q112_2.jpg</t>
  </si>
  <si>
    <t xml:space="preserve">https://content.uvmaster.ru/215447-001Ru001q112_3.jpg</t>
  </si>
  <si>
    <t xml:space="preserve">https://content.uvmaster.ru/215447-001Ru001q112_4.jpg</t>
  </si>
  <si>
    <t xml:space="preserve">https://content.uvmaster.ru/215447-001Ru001q112_5.jpg</t>
  </si>
  <si>
    <t xml:space="preserve">https://content.uvmaster.ru/215447-001Ru001q112_6.jpg</t>
  </si>
  <si>
    <t xml:space="preserve">https://content.uvmaster.ru/215447-001Ru001q112_7.jpg</t>
  </si>
  <si>
    <t xml:space="preserve">https://content.uvmaster.ru/215447-001Ru001q112_8.jpg</t>
  </si>
  <si>
    <t xml:space="preserve">21500447-001Rzu001q00113</t>
  </si>
  <si>
    <t xml:space="preserve">MOBILIUS Clear Magnetic Case for iPhone 17 Pro, Desert Canyon Road</t>
  </si>
  <si>
    <t xml:space="preserve">https://content.uvmaster.ru/215447-001Ru001q113_2.jpg</t>
  </si>
  <si>
    <t xml:space="preserve">https://content.uvmaster.ru/215447-001Ru001q113_3.jpg</t>
  </si>
  <si>
    <t xml:space="preserve">https://content.uvmaster.ru/215447-001Ru001q113_4.jpg</t>
  </si>
  <si>
    <t xml:space="preserve">https://content.uvmaster.ru/215447-001Ru001q113_5.jpg</t>
  </si>
  <si>
    <t xml:space="preserve">https://content.uvmaster.ru/215447-001Ru001q113_6.jpg</t>
  </si>
  <si>
    <t xml:space="preserve">https://content.uvmaster.ru/215447-001Ru001q113_7.jpg</t>
  </si>
  <si>
    <t xml:space="preserve">https://content.uvmaster.ru/215447-001Ru001q113_8.jpg</t>
  </si>
  <si>
    <t xml:space="preserve">21500447-001Rzu001q00114</t>
  </si>
  <si>
    <t xml:space="preserve">MOBILIUS Clear Magnetic Case for iPhone 17 Pro, Cowgirl on Horse</t>
  </si>
  <si>
    <t xml:space="preserve">https://content.uvmaster.ru/215447-001Ru001q114_2.jpg</t>
  </si>
  <si>
    <t xml:space="preserve">https://content.uvmaster.ru/215447-001Ru001q114_3.jpg</t>
  </si>
  <si>
    <t xml:space="preserve">https://content.uvmaster.ru/215447-001Ru001q114_4.jpg</t>
  </si>
  <si>
    <t xml:space="preserve">https://content.uvmaster.ru/215447-001Ru001q114_5.jpg</t>
  </si>
  <si>
    <t xml:space="preserve">https://content.uvmaster.ru/215447-001Ru001q114_6.jpg</t>
  </si>
  <si>
    <t xml:space="preserve">https://content.uvmaster.ru/215447-001Ru001q114_7.jpg</t>
  </si>
  <si>
    <t xml:space="preserve">https://content.uvmaster.ru/215447-001Ru001q114_8.jpg</t>
  </si>
  <si>
    <t xml:space="preserve">21500447-001Rzu001q00115</t>
  </si>
  <si>
    <t xml:space="preserve">MOBILIUS Clear Magnetic Case for iPhone 17 Pro, Cowboy Silhouette at Sunset</t>
  </si>
  <si>
    <t xml:space="preserve">https://content.uvmaster.ru/215447-001Ru001q115_2.jpg</t>
  </si>
  <si>
    <t xml:space="preserve">https://content.uvmaster.ru/215447-001Ru001q115_3.jpg</t>
  </si>
  <si>
    <t xml:space="preserve">https://content.uvmaster.ru/215447-001Ru001q115_4.jpg</t>
  </si>
  <si>
    <t xml:space="preserve">https://content.uvmaster.ru/215447-001Ru001q115_5.jpg</t>
  </si>
  <si>
    <t xml:space="preserve">https://content.uvmaster.ru/215447-001Ru001q115_6.jpg</t>
  </si>
  <si>
    <t xml:space="preserve">https://content.uvmaster.ru/215447-001Ru001q115_7.jpg</t>
  </si>
  <si>
    <t xml:space="preserve">https://content.uvmaster.ru/215447-001Ru001q115_8.jpg</t>
  </si>
  <si>
    <t xml:space="preserve">21500447-001Rzu001q00116</t>
  </si>
  <si>
    <t xml:space="preserve">MOBILIUS Clear Magnetic Case for iPhone 17 Pro, Cowboy Frog in Boots</t>
  </si>
  <si>
    <t xml:space="preserve">https://content.uvmaster.ru/215447-001Ru001q116_2.jpg</t>
  </si>
  <si>
    <t xml:space="preserve">https://content.uvmaster.ru/215447-001Ru001q116_3.jpg</t>
  </si>
  <si>
    <t xml:space="preserve">https://content.uvmaster.ru/215447-001Ru001q116_4.jpg</t>
  </si>
  <si>
    <t xml:space="preserve">https://content.uvmaster.ru/215447-001Ru001q116_5.jpg</t>
  </si>
  <si>
    <t xml:space="preserve">https://content.uvmaster.ru/215447-001Ru001q116_6.jpg</t>
  </si>
  <si>
    <t xml:space="preserve">https://content.uvmaster.ru/215447-001Ru001q116_7.jpg</t>
  </si>
  <si>
    <t xml:space="preserve">https://content.uvmaster.ru/215447-001Ru001q116_8.jpg</t>
  </si>
  <si>
    <t xml:space="preserve">21500447-001Rzu001q00117</t>
  </si>
  <si>
    <t xml:space="preserve">MOBILIUS Clear Magnetic Case for iPhone 17 Pro, Three Geese with Bandanas</t>
  </si>
  <si>
    <t xml:space="preserve">https://content.uvmaster.ru/215447-001Ru001q117_2.jpg</t>
  </si>
  <si>
    <t xml:space="preserve">https://content.uvmaster.ru/215447-001Ru001q117_3.jpg</t>
  </si>
  <si>
    <t xml:space="preserve">https://content.uvmaster.ru/215447-001Ru001q117_4.jpg</t>
  </si>
  <si>
    <t xml:space="preserve">https://content.uvmaster.ru/215447-001Ru001q117_5.jpg</t>
  </si>
  <si>
    <t xml:space="preserve">https://content.uvmaster.ru/215447-001Ru001q117_6.jpg</t>
  </si>
  <si>
    <t xml:space="preserve">https://content.uvmaster.ru/215447-001Ru001q117_7.jpg</t>
  </si>
  <si>
    <t xml:space="preserve">https://content.uvmaster.ru/215447-001Ru001q117_8.jpg</t>
  </si>
  <si>
    <t xml:space="preserve">21500447-001Rzu001q00118</t>
  </si>
  <si>
    <t xml:space="preserve">MOBILIUS Clear Magnetic Case for iPhone 17 Pro, Cowboy Cat Kicking</t>
  </si>
  <si>
    <t xml:space="preserve">https://content.uvmaster.ru/215447-001Ru001q118_2.jpg</t>
  </si>
  <si>
    <t xml:space="preserve">https://content.uvmaster.ru/215447-001Ru001q118_3.jpg</t>
  </si>
  <si>
    <t xml:space="preserve">https://content.uvmaster.ru/215447-001Ru001q118_4.jpg</t>
  </si>
  <si>
    <t xml:space="preserve">https://content.uvmaster.ru/215447-001Ru001q118_5.jpg</t>
  </si>
  <si>
    <t xml:space="preserve">https://content.uvmaster.ru/215447-001Ru001q118_6.jpg</t>
  </si>
  <si>
    <t xml:space="preserve">https://content.uvmaster.ru/215447-001Ru001q118_7.jpg</t>
  </si>
  <si>
    <t xml:space="preserve">https://content.uvmaster.ru/215447-001Ru001q118_8.jpg</t>
  </si>
  <si>
    <t xml:space="preserve">21500447-001Rzu001q00119</t>
  </si>
  <si>
    <t xml:space="preserve">MOBILIUS Clear Magnetic Case for iPhone 17 Pro, Pink Leopard</t>
  </si>
  <si>
    <t xml:space="preserve">https://content.uvmaster.ru/215447-001Ru001q119_2.jpg</t>
  </si>
  <si>
    <t xml:space="preserve">https://content.uvmaster.ru/215447-001Ru001q119_3.jpg</t>
  </si>
  <si>
    <t xml:space="preserve">https://content.uvmaster.ru/215447-001Ru001q119_4.jpg</t>
  </si>
  <si>
    <t xml:space="preserve">https://content.uvmaster.ru/215447-001Ru001q119_5.jpg</t>
  </si>
  <si>
    <t xml:space="preserve">https://content.uvmaster.ru/215447-001Ru001q119_6.jpg</t>
  </si>
  <si>
    <t xml:space="preserve">https://content.uvmaster.ru/215447-001Ru001q119_7.jpg</t>
  </si>
  <si>
    <t xml:space="preserve">https://content.uvmaster.ru/215447-001Ru001q119_8.jpg</t>
  </si>
  <si>
    <t xml:space="preserve">21500447-001Rzu001q00120</t>
  </si>
  <si>
    <t xml:space="preserve">MOBILIUS Clear Magnetic Case for iPhone 17 Pro, Red Fruit</t>
  </si>
  <si>
    <t xml:space="preserve">https://content.uvmaster.ru/215447-001Ru001q120_2.jpg</t>
  </si>
  <si>
    <t xml:space="preserve">https://content.uvmaster.ru/215447-001Ru001q120_3.jpg</t>
  </si>
  <si>
    <t xml:space="preserve">https://content.uvmaster.ru/215447-001Ru001q120_4.jpg</t>
  </si>
  <si>
    <t xml:space="preserve">https://content.uvmaster.ru/215447-001Ru001q120_5.jpg</t>
  </si>
  <si>
    <t xml:space="preserve">https://content.uvmaster.ru/215447-001Ru001q120_6.jpg</t>
  </si>
  <si>
    <t xml:space="preserve">https://content.uvmaster.ru/215447-001Ru001q120_7.jpg</t>
  </si>
  <si>
    <t xml:space="preserve">https://content.uvmaster.ru/215447-001Ru001q120_8.jpg</t>
  </si>
  <si>
    <t xml:space="preserve">21500447-001Rzu001q00121</t>
  </si>
  <si>
    <t xml:space="preserve">MOBILIUS Clear Magnetic Case for iPhone 17 Pro, Retro Arcade Game Machine</t>
  </si>
  <si>
    <t xml:space="preserve">https://content.uvmaster.ru/215447-001Ru001q121_2.jpg</t>
  </si>
  <si>
    <t xml:space="preserve">https://content.uvmaster.ru/215447-001Ru001q121_3.jpg</t>
  </si>
  <si>
    <t xml:space="preserve">https://content.uvmaster.ru/215447-001Ru001q121_4.jpg</t>
  </si>
  <si>
    <t xml:space="preserve">https://content.uvmaster.ru/215447-001Ru001q121_5.jpg</t>
  </si>
  <si>
    <t xml:space="preserve">https://content.uvmaster.ru/215447-001Ru001q121_6.jpg</t>
  </si>
  <si>
    <t xml:space="preserve">https://content.uvmaster.ru/215447-001Ru001q121_7.jpg</t>
  </si>
  <si>
    <t xml:space="preserve">https://content.uvmaster.ru/215447-001Ru001q121_8.jpg</t>
  </si>
  <si>
    <t xml:space="preserve">21500447-001Rzu001q00122</t>
  </si>
  <si>
    <t xml:space="preserve">MOBILIUS Clear Magnetic Case for iPhone 17 Pro, Retro Pastel Rainbow Paper</t>
  </si>
  <si>
    <t xml:space="preserve">https://content.uvmaster.ru/215447-001Ru001q122_2.jpg</t>
  </si>
  <si>
    <t xml:space="preserve">https://content.uvmaster.ru/215447-001Ru001q122_3.jpg</t>
  </si>
  <si>
    <t xml:space="preserve">https://content.uvmaster.ru/215447-001Ru001q122_4.jpg</t>
  </si>
  <si>
    <t xml:space="preserve">https://content.uvmaster.ru/215447-001Ru001q122_5.jpg</t>
  </si>
  <si>
    <t xml:space="preserve">https://content.uvmaster.ru/215447-001Ru001q122_6.jpg</t>
  </si>
  <si>
    <t xml:space="preserve">https://content.uvmaster.ru/215447-001Ru001q122_7.jpg</t>
  </si>
  <si>
    <t xml:space="preserve">https://content.uvmaster.ru/215447-001Ru001q122_8.jpg</t>
  </si>
  <si>
    <t xml:space="preserve">21500447-001Rzu001q00123</t>
  </si>
  <si>
    <t xml:space="preserve">MOBILIUS Clear Magnetic Case for iPhone 17 Pro, Basketball Player Orange</t>
  </si>
  <si>
    <t xml:space="preserve">https://content.uvmaster.ru/215447-001Ru001q123_2.jpg</t>
  </si>
  <si>
    <t xml:space="preserve">https://content.uvmaster.ru/215447-001Ru001q123_3.jpg</t>
  </si>
  <si>
    <t xml:space="preserve">https://content.uvmaster.ru/215447-001Ru001q123_4.jpg</t>
  </si>
  <si>
    <t xml:space="preserve">https://content.uvmaster.ru/215447-001Ru001q123_5.jpg</t>
  </si>
  <si>
    <t xml:space="preserve">https://content.uvmaster.ru/215447-001Ru001q123_6.jpg</t>
  </si>
  <si>
    <t xml:space="preserve">https://content.uvmaster.ru/215447-001Ru001q123_7.jpg</t>
  </si>
  <si>
    <t xml:space="preserve">https://content.uvmaster.ru/215447-001Ru001q123_8.jpg</t>
  </si>
  <si>
    <t xml:space="preserve">21500447-001Rzu001q00124</t>
  </si>
  <si>
    <t xml:space="preserve">MOBILIUS Clear Magnetic Case for iPhone 17 Pro, Rugby Football Player Sport</t>
  </si>
  <si>
    <t xml:space="preserve">https://content.uvmaster.ru/215447-001Ru001q124_2.jpg</t>
  </si>
  <si>
    <t xml:space="preserve">https://content.uvmaster.ru/215447-001Ru001q124_3.jpg</t>
  </si>
  <si>
    <t xml:space="preserve">https://content.uvmaster.ru/215447-001Ru001q124_4.jpg</t>
  </si>
  <si>
    <t xml:space="preserve">https://content.uvmaster.ru/215447-001Ru001q124_5.jpg</t>
  </si>
  <si>
    <t xml:space="preserve">https://content.uvmaster.ru/215447-001Ru001q124_6.jpg</t>
  </si>
  <si>
    <t xml:space="preserve">https://content.uvmaster.ru/215447-001Ru001q124_7.jpg</t>
  </si>
  <si>
    <t xml:space="preserve">https://content.uvmaster.ru/215447-001Ru001q124_8.jpg</t>
  </si>
  <si>
    <t xml:space="preserve">21500447-001Rzu001q00125</t>
  </si>
  <si>
    <t xml:space="preserve">MOBILIUS Clear Magnetic Case for iPhone 17 Pro, Vintage Postage Stamps</t>
  </si>
  <si>
    <t xml:space="preserve">https://content.uvmaster.ru/215447-001Ru001q125_2.jpg</t>
  </si>
  <si>
    <t xml:space="preserve">https://content.uvmaster.ru/215447-001Ru001q125_3.jpg</t>
  </si>
  <si>
    <t xml:space="preserve">https://content.uvmaster.ru/215447-001Ru001q125_4.jpg</t>
  </si>
  <si>
    <t xml:space="preserve">https://content.uvmaster.ru/215447-001Ru001q125_5.jpg</t>
  </si>
  <si>
    <t xml:space="preserve">https://content.uvmaster.ru/215447-001Ru001q125_6.jpg</t>
  </si>
  <si>
    <t xml:space="preserve">https://content.uvmaster.ru/215447-001Ru001q125_7.jpg</t>
  </si>
  <si>
    <t xml:space="preserve">https://content.uvmaster.ru/215447-001Ru001q125_8.jpg</t>
  </si>
  <si>
    <t xml:space="preserve">21500447-001Rzu001q00126</t>
  </si>
  <si>
    <t xml:space="preserve">MOBILIUS Clear Magnetic Case for iPhone 17 Pro, Vintage Botanical</t>
  </si>
  <si>
    <t xml:space="preserve">https://content.uvmaster.ru/215447-001Ru001q126_2.jpg</t>
  </si>
  <si>
    <t xml:space="preserve">https://content.uvmaster.ru/215447-001Ru001q126_3.jpg</t>
  </si>
  <si>
    <t xml:space="preserve">https://content.uvmaster.ru/215447-001Ru001q126_4.jpg</t>
  </si>
  <si>
    <t xml:space="preserve">https://content.uvmaster.ru/215447-001Ru001q126_5.jpg</t>
  </si>
  <si>
    <t xml:space="preserve">https://content.uvmaster.ru/215447-001Ru001q126_6.jpg</t>
  </si>
  <si>
    <t xml:space="preserve">https://content.uvmaster.ru/215447-001Ru001q126_7.jpg</t>
  </si>
  <si>
    <t xml:space="preserve">https://content.uvmaster.ru/215447-001Ru001q126_8.jpg</t>
  </si>
  <si>
    <t xml:space="preserve">21500447-001Rzu001q00127</t>
  </si>
  <si>
    <t xml:space="preserve">MOBILIUS Clear Magnetic Case for iPhone 17 Pro, Blue Vintage Bird</t>
  </si>
  <si>
    <t xml:space="preserve">https://content.uvmaster.ru/215447-001Ru001q127_2.jpg</t>
  </si>
  <si>
    <t xml:space="preserve">https://content.uvmaster.ru/215447-001Ru001q127_3.jpg</t>
  </si>
  <si>
    <t xml:space="preserve">https://content.uvmaster.ru/215447-001Ru001q127_4.jpg</t>
  </si>
  <si>
    <t xml:space="preserve">https://content.uvmaster.ru/215447-001Ru001q127_5.jpg</t>
  </si>
  <si>
    <t xml:space="preserve">https://content.uvmaster.ru/215447-001Ru001q127_6.jpg</t>
  </si>
  <si>
    <t xml:space="preserve">https://content.uvmaster.ru/215447-001Ru001q127_7.jpg</t>
  </si>
  <si>
    <t xml:space="preserve">https://content.uvmaster.ru/215447-001Ru001q127_8.jpg</t>
  </si>
  <si>
    <t xml:space="preserve">21500447-001Rzu001q00128</t>
  </si>
  <si>
    <t xml:space="preserve">MOBILIUS Clear Magnetic Case for iPhone 17 Pro, Dark Gothic Girl</t>
  </si>
  <si>
    <t xml:space="preserve">https://content.uvmaster.ru/215447-001Ru001q128_2.jpg</t>
  </si>
  <si>
    <t xml:space="preserve">https://content.uvmaster.ru/215447-001Ru001q128_3.jpg</t>
  </si>
  <si>
    <t xml:space="preserve">https://content.uvmaster.ru/215447-001Ru001q128_4.jpg</t>
  </si>
  <si>
    <t xml:space="preserve">https://content.uvmaster.ru/215447-001Ru001q128_5.jpg</t>
  </si>
  <si>
    <t xml:space="preserve">https://content.uvmaster.ru/215447-001Ru001q128_6.jpg</t>
  </si>
  <si>
    <t xml:space="preserve">https://content.uvmaster.ru/215447-001Ru001q128_7.jpg</t>
  </si>
  <si>
    <t xml:space="preserve">https://content.uvmaster.ru/215447-001Ru001q128_8.jpg</t>
  </si>
  <si>
    <t xml:space="preserve">21500447-001Rzu001q00129</t>
  </si>
  <si>
    <t xml:space="preserve">MOBILIUS Clear Magnetic Case for iPhone 17 Pro, Dark Gothic Heart</t>
  </si>
  <si>
    <t xml:space="preserve">https://content.uvmaster.ru/215447-001Ru001q129_2.jpg</t>
  </si>
  <si>
    <t xml:space="preserve">https://content.uvmaster.ru/215447-001Ru001q129_3.jpg</t>
  </si>
  <si>
    <t xml:space="preserve">https://content.uvmaster.ru/215447-001Ru001q129_4.jpg</t>
  </si>
  <si>
    <t xml:space="preserve">https://content.uvmaster.ru/215447-001Ru001q129_5.jpg</t>
  </si>
  <si>
    <t xml:space="preserve">https://content.uvmaster.ru/215447-001Ru001q129_6.jpg</t>
  </si>
  <si>
    <t xml:space="preserve">https://content.uvmaster.ru/215447-001Ru001q129_7.jpg</t>
  </si>
  <si>
    <t xml:space="preserve">https://content.uvmaster.ru/215447-001Ru001q129_8.jpg</t>
  </si>
  <si>
    <t xml:space="preserve">21500447-001Rzu001q00130</t>
  </si>
  <si>
    <t xml:space="preserve">MOBILIUS Clear Magnetic Case for iPhone 17 Pro, Red Gothic Cathedral Window</t>
  </si>
  <si>
    <t xml:space="preserve">https://content.uvmaster.ru/215447-001Ru001q130_2.jpg</t>
  </si>
  <si>
    <t xml:space="preserve">https://content.uvmaster.ru/215447-001Ru001q130_3.jpg</t>
  </si>
  <si>
    <t xml:space="preserve">https://content.uvmaster.ru/215447-001Ru001q130_4.jpg</t>
  </si>
  <si>
    <t xml:space="preserve">https://content.uvmaster.ru/215447-001Ru001q130_5.jpg</t>
  </si>
  <si>
    <t xml:space="preserve">https://content.uvmaster.ru/215447-001Ru001q130_6.jpg</t>
  </si>
  <si>
    <t xml:space="preserve">https://content.uvmaster.ru/215447-001Ru001q130_7.jpg</t>
  </si>
  <si>
    <t xml:space="preserve">https://content.uvmaster.ru/215447-001Ru001q130_8.jpg</t>
  </si>
  <si>
    <t xml:space="preserve">21500447-001Rzu001q00131</t>
  </si>
  <si>
    <t xml:space="preserve">MOBILIUS Clear Magnetic Case for iPhone 17 Pro, Statue</t>
  </si>
  <si>
    <t xml:space="preserve">https://content.uvmaster.ru/215447-001Ru001q131_2.jpg</t>
  </si>
  <si>
    <t xml:space="preserve">https://content.uvmaster.ru/215447-001Ru001q131_3.jpg</t>
  </si>
  <si>
    <t xml:space="preserve">https://content.uvmaster.ru/215447-001Ru001q131_4.jpg</t>
  </si>
  <si>
    <t xml:space="preserve">https://content.uvmaster.ru/215447-001Ru001q131_5.jpg</t>
  </si>
  <si>
    <t xml:space="preserve">https://content.uvmaster.ru/215447-001Ru001q131_6.jpg</t>
  </si>
  <si>
    <t xml:space="preserve">https://content.uvmaster.ru/215447-001Ru001q131_7.jpg</t>
  </si>
  <si>
    <t xml:space="preserve">https://content.uvmaster.ru/215447-001Ru001q131_8.jpg</t>
  </si>
  <si>
    <t xml:space="preserve">21500447-001Rzu001q00132</t>
  </si>
  <si>
    <t xml:space="preserve">MOBILIUS Clear Magnetic Case for iPhone 17 Pro, Statue of Liberty</t>
  </si>
  <si>
    <t xml:space="preserve">https://content.uvmaster.ru/215447-001Ru001q132_2.jpg</t>
  </si>
  <si>
    <t xml:space="preserve">https://content.uvmaster.ru/215447-001Ru001q132_3.jpg</t>
  </si>
  <si>
    <t xml:space="preserve">https://content.uvmaster.ru/215447-001Ru001q132_4.jpg</t>
  </si>
  <si>
    <t xml:space="preserve">https://content.uvmaster.ru/215447-001Ru001q132_5.jpg</t>
  </si>
  <si>
    <t xml:space="preserve">https://content.uvmaster.ru/215447-001Ru001q132_6.jpg</t>
  </si>
  <si>
    <t xml:space="preserve">https://content.uvmaster.ru/215447-001Ru001q132_7.jpg</t>
  </si>
  <si>
    <t xml:space="preserve">https://content.uvmaster.ru/215447-001Ru001q132_8.jpg</t>
  </si>
  <si>
    <t xml:space="preserve">21500447-001Rzu001q00133</t>
  </si>
  <si>
    <t xml:space="preserve">MOBILIUS Clear Magnetic Case for iPhone 17 Pro, Bald Eagle USA Flag</t>
  </si>
  <si>
    <t xml:space="preserve">https://content.uvmaster.ru/215447-001Ru001q133_2.jpg</t>
  </si>
  <si>
    <t xml:space="preserve">https://content.uvmaster.ru/215447-001Ru001q133_3.jpg</t>
  </si>
  <si>
    <t xml:space="preserve">https://content.uvmaster.ru/215447-001Ru001q133_4.jpg</t>
  </si>
  <si>
    <t xml:space="preserve">https://content.uvmaster.ru/215447-001Ru001q133_5.jpg</t>
  </si>
  <si>
    <t xml:space="preserve">https://content.uvmaster.ru/215447-001Ru001q133_6.jpg</t>
  </si>
  <si>
    <t xml:space="preserve">https://content.uvmaster.ru/215447-001Ru001q133_7.jpg</t>
  </si>
  <si>
    <t xml:space="preserve">https://content.uvmaster.ru/215447-001Ru001q133_8.jpg</t>
  </si>
  <si>
    <t xml:space="preserve">21500447-001Rzu001q00134</t>
  </si>
  <si>
    <t xml:space="preserve">MOBILIUS Clear Magnetic Case for iPhone 17 Pro, Eagles Sketch Line Art</t>
  </si>
  <si>
    <t xml:space="preserve">https://content.uvmaster.ru/215447-001Ru001q134_2.jpg</t>
  </si>
  <si>
    <t xml:space="preserve">https://content.uvmaster.ru/215447-001Ru001q134_3.jpg</t>
  </si>
  <si>
    <t xml:space="preserve">https://content.uvmaster.ru/215447-001Ru001q134_4.jpg</t>
  </si>
  <si>
    <t xml:space="preserve">https://content.uvmaster.ru/215447-001Ru001q134_5.jpg</t>
  </si>
  <si>
    <t xml:space="preserve">https://content.uvmaster.ru/215447-001Ru001q134_6.jpg</t>
  </si>
  <si>
    <t xml:space="preserve">https://content.uvmaster.ru/215447-001Ru001q134_7.jpg</t>
  </si>
  <si>
    <t xml:space="preserve">https://content.uvmaster.ru/215447-001Ru001q134_8.jpg</t>
  </si>
  <si>
    <t xml:space="preserve">21500447-001Rzu001q00135</t>
  </si>
  <si>
    <t xml:space="preserve">MOBILIUS Clear Magnetic Case for iPhone 17 Pro, Statue of Liberty Red</t>
  </si>
  <si>
    <t xml:space="preserve">https://content.uvmaster.ru/215447-001Ru001q135_2.jpg</t>
  </si>
  <si>
    <t xml:space="preserve">https://content.uvmaster.ru/215447-001Ru001q135_3.jpg</t>
  </si>
  <si>
    <t xml:space="preserve">https://content.uvmaster.ru/215447-001Ru001q135_4.jpg</t>
  </si>
  <si>
    <t xml:space="preserve">https://content.uvmaster.ru/215447-001Ru001q135_5.jpg</t>
  </si>
  <si>
    <t xml:space="preserve">https://content.uvmaster.ru/215447-001Ru001q135_6.jpg</t>
  </si>
  <si>
    <t xml:space="preserve">https://content.uvmaster.ru/215447-001Ru001q135_7.jpg</t>
  </si>
  <si>
    <t xml:space="preserve">https://content.uvmaster.ru/215447-001Ru001q135_8.jpg</t>
  </si>
  <si>
    <t xml:space="preserve">21500447-001Rzu001q00136</t>
  </si>
  <si>
    <t xml:space="preserve">MOBILIUS Clear Magnetic Case for iPhone 17 Pro, Mountain Lake Sunset</t>
  </si>
  <si>
    <t xml:space="preserve">https://content.uvmaster.ru/215447-001Ru001q136_2.jpg</t>
  </si>
  <si>
    <t xml:space="preserve">https://content.uvmaster.ru/215447-001Ru001q136_3.jpg</t>
  </si>
  <si>
    <t xml:space="preserve">https://content.uvmaster.ru/215447-001Ru001q136_4.jpg</t>
  </si>
  <si>
    <t xml:space="preserve">https://content.uvmaster.ru/215447-001Ru001q136_5.jpg</t>
  </si>
  <si>
    <t xml:space="preserve">https://content.uvmaster.ru/215447-001Ru001q136_6.jpg</t>
  </si>
  <si>
    <t xml:space="preserve">https://content.uvmaster.ru/215447-001Ru001q136_7.jpg</t>
  </si>
  <si>
    <t xml:space="preserve">https://content.uvmaster.ru/215447-001Ru001q136_8.jpg</t>
  </si>
  <si>
    <t xml:space="preserve">21500447-001Rzu001q00137</t>
  </si>
  <si>
    <t xml:space="preserve">MOBILIUS Clear Magnetic Case for iPhone 17 Pro, Beautiful Chrome Tribal</t>
  </si>
  <si>
    <t xml:space="preserve">https://content.uvmaster.ru/215447-001Ru001q137_2.jpg</t>
  </si>
  <si>
    <t xml:space="preserve">https://content.uvmaster.ru/215447-001Ru001q137_3.jpg</t>
  </si>
  <si>
    <t xml:space="preserve">https://content.uvmaster.ru/215447-001Ru001q137_4.jpg</t>
  </si>
  <si>
    <t xml:space="preserve">https://content.uvmaster.ru/215447-001Ru001q137_5.jpg</t>
  </si>
  <si>
    <t xml:space="preserve">https://content.uvmaster.ru/215447-001Ru001q137_6.jpg</t>
  </si>
  <si>
    <t xml:space="preserve">https://content.uvmaster.ru/215447-001Ru001q137_7.jpg</t>
  </si>
  <si>
    <t xml:space="preserve">https://content.uvmaster.ru/215447-001Ru001q137_8.jpg</t>
  </si>
  <si>
    <t xml:space="preserve">21500447-001Rzu001q00138</t>
  </si>
  <si>
    <t xml:space="preserve">MOBILIUS Clear Magnetic Case for iPhone 17 Pro, Football Rugby Sport Emblem</t>
  </si>
  <si>
    <t xml:space="preserve">https://content.uvmaster.ru/215447-001Ru001q138_2.jpg</t>
  </si>
  <si>
    <t xml:space="preserve">https://content.uvmaster.ru/215447-001Ru001q138_3.jpg</t>
  </si>
  <si>
    <t xml:space="preserve">https://content.uvmaster.ru/215447-001Ru001q138_4.jpg</t>
  </si>
  <si>
    <t xml:space="preserve">https://content.uvmaster.ru/215447-001Ru001q138_5.jpg</t>
  </si>
  <si>
    <t xml:space="preserve">https://content.uvmaster.ru/215447-001Ru001q138_6.jpg</t>
  </si>
  <si>
    <t xml:space="preserve">https://content.uvmaster.ru/215447-001Ru001q138_7.jpg</t>
  </si>
  <si>
    <t xml:space="preserve">https://content.uvmaster.ru/215447-001Ru001q138_8.jpg</t>
  </si>
  <si>
    <t xml:space="preserve">21500447-001Rzu001q00139</t>
  </si>
  <si>
    <t xml:space="preserve">MOBILIUS Clear Magnetic Case for iPhone 17 Pro, Basketball Sport Emblem</t>
  </si>
  <si>
    <t xml:space="preserve">https://content.uvmaster.ru/215447-001Ru001q139_2.jpg</t>
  </si>
  <si>
    <t xml:space="preserve">https://content.uvmaster.ru/215447-001Ru001q139_3.jpg</t>
  </si>
  <si>
    <t xml:space="preserve">https://content.uvmaster.ru/215447-001Ru001q139_4.jpg</t>
  </si>
  <si>
    <t xml:space="preserve">https://content.uvmaster.ru/215447-001Ru001q139_5.jpg</t>
  </si>
  <si>
    <t xml:space="preserve">https://content.uvmaster.ru/215447-001Ru001q139_6.jpg</t>
  </si>
  <si>
    <t xml:space="preserve">https://content.uvmaster.ru/215447-001Ru001q139_7.jpg</t>
  </si>
  <si>
    <t xml:space="preserve">https://content.uvmaster.ru/215447-001Ru001q139_8.jpg</t>
  </si>
  <si>
    <t xml:space="preserve">21500447-001Rzu001q00140</t>
  </si>
  <si>
    <t xml:space="preserve">MOBILIUS Clear Magnetic Case for iPhone 17 Pro, Colorful Stars</t>
  </si>
  <si>
    <t xml:space="preserve">https://content.uvmaster.ru/215447-001Ru001q140_2.jpg</t>
  </si>
  <si>
    <t xml:space="preserve">https://content.uvmaster.ru/215447-001Ru001q140_3.jpg</t>
  </si>
  <si>
    <t xml:space="preserve">https://content.uvmaster.ru/215447-001Ru001q140_4.jpg</t>
  </si>
  <si>
    <t xml:space="preserve">https://content.uvmaster.ru/215447-001Ru001q140_5.jpg</t>
  </si>
  <si>
    <t xml:space="preserve">https://content.uvmaster.ru/215447-001Ru001q140_6.jpg</t>
  </si>
  <si>
    <t xml:space="preserve">https://content.uvmaster.ru/215447-001Ru001q140_7.jpg</t>
  </si>
  <si>
    <t xml:space="preserve">https://content.uvmaster.ru/215447-001Ru001q140_8.jpg</t>
  </si>
  <si>
    <t xml:space="preserve">21500447-001Rzu001q00141</t>
  </si>
  <si>
    <t xml:space="preserve">MOBILIUS Clear Magnetic Case for iPhone 17 Pro, Blue Wavy Stripes</t>
  </si>
  <si>
    <t xml:space="preserve">https://content.uvmaster.ru/215447-001Ru001q141_2.jpg</t>
  </si>
  <si>
    <t xml:space="preserve">https://content.uvmaster.ru/215447-001Ru001q141_3.jpg</t>
  </si>
  <si>
    <t xml:space="preserve">https://content.uvmaster.ru/215447-001Ru001q141_4.jpg</t>
  </si>
  <si>
    <t xml:space="preserve">https://content.uvmaster.ru/215447-001Ru001q141_5.jpg</t>
  </si>
  <si>
    <t xml:space="preserve">https://content.uvmaster.ru/215447-001Ru001q141_6.jpg</t>
  </si>
  <si>
    <t xml:space="preserve">https://content.uvmaster.ru/215447-001Ru001q141_7.jpg</t>
  </si>
  <si>
    <t xml:space="preserve">https://content.uvmaster.ru/215447-001Ru001q141_8.jpg</t>
  </si>
  <si>
    <t xml:space="preserve">21500447-001Rzu001q00142</t>
  </si>
  <si>
    <t xml:space="preserve">MOBILIUS Clear Magnetic Case for iPhone 17 Pro, Purple Checkered Retro</t>
  </si>
  <si>
    <t xml:space="preserve">https://content.uvmaster.ru/215447-001Ru001q142_2.jpg</t>
  </si>
  <si>
    <t xml:space="preserve">https://content.uvmaster.ru/215447-001Ru001q142_3.jpg</t>
  </si>
  <si>
    <t xml:space="preserve">https://content.uvmaster.ru/215447-001Ru001q142_4.jpg</t>
  </si>
  <si>
    <t xml:space="preserve">https://content.uvmaster.ru/215447-001Ru001q142_5.jpg</t>
  </si>
  <si>
    <t xml:space="preserve">https://content.uvmaster.ru/215447-001Ru001q142_6.jpg</t>
  </si>
  <si>
    <t xml:space="preserve">https://content.uvmaster.ru/215447-001Ru001q142_7.jpg</t>
  </si>
  <si>
    <t xml:space="preserve">https://content.uvmaster.ru/215447-001Ru001q142_8.jpg</t>
  </si>
  <si>
    <t xml:space="preserve">21500447-001Rzu001q00143</t>
  </si>
  <si>
    <t xml:space="preserve">MOBILIUS Clear Magnetic Case for iPhone 17 Pro, Black Chrome Liquid Metal</t>
  </si>
  <si>
    <t xml:space="preserve">https://content.uvmaster.ru/215447-001Ru001q143_2.jpg</t>
  </si>
  <si>
    <t xml:space="preserve">https://content.uvmaster.ru/215447-001Ru001q143_3.jpg</t>
  </si>
  <si>
    <t xml:space="preserve">https://content.uvmaster.ru/215447-001Ru001q143_4.jpg</t>
  </si>
  <si>
    <t xml:space="preserve">https://content.uvmaster.ru/215447-001Ru001q143_5.jpg</t>
  </si>
  <si>
    <t xml:space="preserve">https://content.uvmaster.ru/215447-001Ru001q143_6.jpg</t>
  </si>
  <si>
    <t xml:space="preserve">https://content.uvmaster.ru/215447-001Ru001q143_7.jpg</t>
  </si>
  <si>
    <t xml:space="preserve">https://content.uvmaster.ru/215447-001Ru001q143_8.jpg</t>
  </si>
  <si>
    <t xml:space="preserve">21500447-001Rzu001q00144</t>
  </si>
  <si>
    <t xml:space="preserve">MOBILIUS Clear Magnetic Case for iPhone 17 Pro, Red Stripes</t>
  </si>
  <si>
    <t xml:space="preserve">https://content.uvmaster.ru/215447-001Ru001q144_2.jpg</t>
  </si>
  <si>
    <t xml:space="preserve">https://content.uvmaster.ru/215447-001Ru001q144_3.jpg</t>
  </si>
  <si>
    <t xml:space="preserve">https://content.uvmaster.ru/215447-001Ru001q144_4.jpg</t>
  </si>
  <si>
    <t xml:space="preserve">https://content.uvmaster.ru/215447-001Ru001q144_5.jpg</t>
  </si>
  <si>
    <t xml:space="preserve">https://content.uvmaster.ru/215447-001Ru001q144_6.jpg</t>
  </si>
  <si>
    <t xml:space="preserve">https://content.uvmaster.ru/215447-001Ru001q144_7.jpg</t>
  </si>
  <si>
    <t xml:space="preserve">https://content.uvmaster.ru/215447-001Ru001q144_8.jpg</t>
  </si>
  <si>
    <t xml:space="preserve">21500447-001Rzu001q00145</t>
  </si>
  <si>
    <t xml:space="preserve">MOBILIUS Clear Magnetic Case for iPhone 17 Pro, Blue Muscle Car Racing</t>
  </si>
  <si>
    <t xml:space="preserve">https://content.uvmaster.ru/215447-001Ru001q145_2.jpg</t>
  </si>
  <si>
    <t xml:space="preserve">https://content.uvmaster.ru/215447-001Ru001q145_3.jpg</t>
  </si>
  <si>
    <t xml:space="preserve">https://content.uvmaster.ru/215447-001Ru001q145_4.jpg</t>
  </si>
  <si>
    <t xml:space="preserve">https://content.uvmaster.ru/215447-001Ru001q145_5.jpg</t>
  </si>
  <si>
    <t xml:space="preserve">https://content.uvmaster.ru/215447-001Ru001q145_6.jpg</t>
  </si>
  <si>
    <t xml:space="preserve">https://content.uvmaster.ru/215447-001Ru001q145_7.jpg</t>
  </si>
  <si>
    <t xml:space="preserve">https://content.uvmaster.ru/215447-001Ru001q145_8.jpg</t>
  </si>
  <si>
    <t xml:space="preserve">21500447-001Rzu001q00146</t>
  </si>
  <si>
    <t xml:space="preserve">MOBILIUS Clear Magnetic Case for iPhone 17 Pro, Surfing Purple Sunset Palms</t>
  </si>
  <si>
    <t xml:space="preserve">https://content.uvmaster.ru/215447-001Ru001q146_2.jpg</t>
  </si>
  <si>
    <t xml:space="preserve">https://content.uvmaster.ru/215447-001Ru001q146_3.jpg</t>
  </si>
  <si>
    <t xml:space="preserve">https://content.uvmaster.ru/215447-001Ru001q146_4.jpg</t>
  </si>
  <si>
    <t xml:space="preserve">https://content.uvmaster.ru/215447-001Ru001q146_5.jpg</t>
  </si>
  <si>
    <t xml:space="preserve">https://content.uvmaster.ru/215447-001Ru001q146_6.jpg</t>
  </si>
  <si>
    <t xml:space="preserve">https://content.uvmaster.ru/215447-001Ru001q146_7.jpg</t>
  </si>
  <si>
    <t xml:space="preserve">https://content.uvmaster.ru/215447-001Ru001q146_8.jpg</t>
  </si>
  <si>
    <t xml:space="preserve">21500447-001Rzu001q00147</t>
  </si>
  <si>
    <t xml:space="preserve">MOBILIUS Clear Magnetic Case for iPhone 17 Pro, Distressed American Flag</t>
  </si>
  <si>
    <t xml:space="preserve">https://content.uvmaster.ru/215447-001Ru001q147_2.jpg</t>
  </si>
  <si>
    <t xml:space="preserve">https://content.uvmaster.ru/215447-001Ru001q147_3.jpg</t>
  </si>
  <si>
    <t xml:space="preserve">https://content.uvmaster.ru/215447-001Ru001q147_4.jpg</t>
  </si>
  <si>
    <t xml:space="preserve">https://content.uvmaster.ru/215447-001Ru001q147_5.jpg</t>
  </si>
  <si>
    <t xml:space="preserve">https://content.uvmaster.ru/215447-001Ru001q147_6.jpg</t>
  </si>
  <si>
    <t xml:space="preserve">https://content.uvmaster.ru/215447-001Ru001q147_7.jpg</t>
  </si>
  <si>
    <t xml:space="preserve">https://content.uvmaster.ru/215447-001Ru001q147_8.jpg</t>
  </si>
  <si>
    <t xml:space="preserve">21500447-001Rzu001q00148</t>
  </si>
  <si>
    <t xml:space="preserve">MOBILIUS Clear Magnetic Case for iPhone 17 Pro, Vertical Stars</t>
  </si>
  <si>
    <t xml:space="preserve">https://content.uvmaster.ru/215447-001Ru001q148_2.jpg</t>
  </si>
  <si>
    <t xml:space="preserve">https://content.uvmaster.ru/215447-001Ru001q148_3.jpg</t>
  </si>
  <si>
    <t xml:space="preserve">https://content.uvmaster.ru/215447-001Ru001q148_4.jpg</t>
  </si>
  <si>
    <t xml:space="preserve">https://content.uvmaster.ru/215447-001Ru001q148_5.jpg</t>
  </si>
  <si>
    <t xml:space="preserve">https://content.uvmaster.ru/215447-001Ru001q148_6.jpg</t>
  </si>
  <si>
    <t xml:space="preserve">https://content.uvmaster.ru/215447-001Ru001q148_7.jpg</t>
  </si>
  <si>
    <t xml:space="preserve">https://content.uvmaster.ru/215447-001Ru001q148_8.jpg</t>
  </si>
  <si>
    <t xml:space="preserve">21500447-001Rzu001q00149</t>
  </si>
  <si>
    <t xml:space="preserve">MOBILIUS Clear Magnetic Case for iPhone 17 Pro, American Flag Swirl</t>
  </si>
  <si>
    <t xml:space="preserve">https://content.uvmaster.ru/215447-001Ru001q149_2.jpg</t>
  </si>
  <si>
    <t xml:space="preserve">https://content.uvmaster.ru/215447-001Ru001q149_3.jpg</t>
  </si>
  <si>
    <t xml:space="preserve">https://content.uvmaster.ru/215447-001Ru001q149_4.jpg</t>
  </si>
  <si>
    <t xml:space="preserve">https://content.uvmaster.ru/215447-001Ru001q149_5.jpg</t>
  </si>
  <si>
    <t xml:space="preserve">https://content.uvmaster.ru/215447-001Ru001q149_6.jpg</t>
  </si>
  <si>
    <t xml:space="preserve">https://content.uvmaster.ru/215447-001Ru001q149_7.jpg</t>
  </si>
  <si>
    <t xml:space="preserve">https://content.uvmaster.ru/215447-001Ru001q149_8.jpg</t>
  </si>
  <si>
    <t xml:space="preserve">21500447-001Rzu001q00150</t>
  </si>
  <si>
    <t xml:space="preserve">MOBILIUS Clear Magnetic Case for iPhone 17 Pro, Abstract Doodle Art</t>
  </si>
  <si>
    <t xml:space="preserve">https://content.uvmaster.ru/215447-001Ru001q150_2.jpg</t>
  </si>
  <si>
    <t xml:space="preserve">https://content.uvmaster.ru/215447-001Ru001q150_3.jpg</t>
  </si>
  <si>
    <t xml:space="preserve">https://content.uvmaster.ru/215447-001Ru001q150_4.jpg</t>
  </si>
  <si>
    <t xml:space="preserve">https://content.uvmaster.ru/215447-001Ru001q150_5.jpg</t>
  </si>
  <si>
    <t xml:space="preserve">https://content.uvmaster.ru/215447-001Ru001q150_6.jpg</t>
  </si>
  <si>
    <t xml:space="preserve">https://content.uvmaster.ru/215447-001Ru001q150_7.jpg</t>
  </si>
  <si>
    <t xml:space="preserve">https://content.uvmaster.ru/215447-001Ru001q150_8.jpg</t>
  </si>
  <si>
    <t xml:space="preserve">21500447-001Rzu001q00151</t>
  </si>
  <si>
    <t xml:space="preserve">MOBILIUS Clear Magnetic Case for iPhone 17 Pro, Eagle over Mountain Peak</t>
  </si>
  <si>
    <t xml:space="preserve">https://content.uvmaster.ru/215447-001Ru001q151_2.jpg</t>
  </si>
  <si>
    <t xml:space="preserve">https://content.uvmaster.ru/215447-001Ru001q151_3.jpg</t>
  </si>
  <si>
    <t xml:space="preserve">https://content.uvmaster.ru/215447-001Ru001q151_4.jpg</t>
  </si>
  <si>
    <t xml:space="preserve">https://content.uvmaster.ru/215447-001Ru001q151_5.jpg</t>
  </si>
  <si>
    <t xml:space="preserve">https://content.uvmaster.ru/215447-001Ru001q151_6.jpg</t>
  </si>
  <si>
    <t xml:space="preserve">https://content.uvmaster.ru/215447-001Ru001q151_7.jpg</t>
  </si>
  <si>
    <t xml:space="preserve">https://content.uvmaster.ru/215447-001Ru001q151_8.jpg</t>
  </si>
  <si>
    <t xml:space="preserve">21500447-001Rzu001q00152</t>
  </si>
  <si>
    <t xml:space="preserve">MOBILIUS Clear Magnetic Case for iPhone 17 Pro, Topographic Map Carabiner</t>
  </si>
  <si>
    <t xml:space="preserve">https://content.uvmaster.ru/215447-001Ru001q152_2.jpg</t>
  </si>
  <si>
    <t xml:space="preserve">https://content.uvmaster.ru/215447-001Ru001q152_3.jpg</t>
  </si>
  <si>
    <t xml:space="preserve">https://content.uvmaster.ru/215447-001Ru001q152_4.jpg</t>
  </si>
  <si>
    <t xml:space="preserve">https://content.uvmaster.ru/215447-001Ru001q152_5.jpg</t>
  </si>
  <si>
    <t xml:space="preserve">https://content.uvmaster.ru/215447-001Ru001q152_6.jpg</t>
  </si>
  <si>
    <t xml:space="preserve">https://content.uvmaster.ru/215447-001Ru001q152_7.jpg</t>
  </si>
  <si>
    <t xml:space="preserve">https://content.uvmaster.ru/215447-001Ru001q152_8.jpg</t>
  </si>
  <si>
    <t xml:space="preserve">21500447-001Rzu001q00153</t>
  </si>
  <si>
    <t xml:space="preserve">MOBILIUS Clear Magnetic Case for iPhone 17 Pro, 9.0 Richter Vibe</t>
  </si>
  <si>
    <t xml:space="preserve">https://content.uvmaster.ru/215447-001Ru001q153_2.jpg</t>
  </si>
  <si>
    <t xml:space="preserve">https://content.uvmaster.ru/215447-001Ru001q153_3.jpg</t>
  </si>
  <si>
    <t xml:space="preserve">https://content.uvmaster.ru/215447-001Ru001q153_4.jpg</t>
  </si>
  <si>
    <t xml:space="preserve">https://content.uvmaster.ru/215447-001Ru001q153_5.jpg</t>
  </si>
  <si>
    <t xml:space="preserve">https://content.uvmaster.ru/215447-001Ru001q153_6.jpg</t>
  </si>
  <si>
    <t xml:space="preserve">https://content.uvmaster.ru/215447-001Ru001q153_7.jpg</t>
  </si>
  <si>
    <t xml:space="preserve">https://content.uvmaster.ru/215447-001Ru001q153_8.jpg</t>
  </si>
  <si>
    <t xml:space="preserve">21500447-001Rzu001q00154</t>
  </si>
  <si>
    <t xml:space="preserve">MOBILIUS Clear Magnetic Case for iPhone 17 Pro, Stay Cool Pool Water</t>
  </si>
  <si>
    <t xml:space="preserve">https://content.uvmaster.ru/215447-001Ru001q154_2.jpg</t>
  </si>
  <si>
    <t xml:space="preserve">https://content.uvmaster.ru/215447-001Ru001q154_3.jpg</t>
  </si>
  <si>
    <t xml:space="preserve">https://content.uvmaster.ru/215447-001Ru001q154_4.jpg</t>
  </si>
  <si>
    <t xml:space="preserve">https://content.uvmaster.ru/215447-001Ru001q154_5.jpg</t>
  </si>
  <si>
    <t xml:space="preserve">https://content.uvmaster.ru/215447-001Ru001q154_6.jpg</t>
  </si>
  <si>
    <t xml:space="preserve">https://content.uvmaster.ru/215447-001Ru001q154_7.jpg</t>
  </si>
  <si>
    <t xml:space="preserve">https://content.uvmaster.ru/215447-001Ru001q154_8.jpg</t>
  </si>
  <si>
    <t xml:space="preserve">21500447-001Rzu001q00155</t>
  </si>
  <si>
    <t xml:space="preserve">MOBILIUS Clear Magnetic Case for iPhone 17 Pro, Retro Travel Stickers</t>
  </si>
  <si>
    <t xml:space="preserve">https://content.uvmaster.ru/215447-001Ru001q155_2.jpg</t>
  </si>
  <si>
    <t xml:space="preserve">https://content.uvmaster.ru/215447-001Ru001q155_3.jpg</t>
  </si>
  <si>
    <t xml:space="preserve">https://content.uvmaster.ru/215447-001Ru001q155_4.jpg</t>
  </si>
  <si>
    <t xml:space="preserve">https://content.uvmaster.ru/215447-001Ru001q155_5.jpg</t>
  </si>
  <si>
    <t xml:space="preserve">https://content.uvmaster.ru/215447-001Ru001q155_6.jpg</t>
  </si>
  <si>
    <t xml:space="preserve">https://content.uvmaster.ru/215447-001Ru001q155_7.jpg</t>
  </si>
  <si>
    <t xml:space="preserve">https://content.uvmaster.ru/215447-001Ru001q155_8.jpg</t>
  </si>
  <si>
    <t xml:space="preserve">21500447-001Rzu001q00156</t>
  </si>
  <si>
    <t xml:space="preserve">MOBILIUS Clear Magnetic Case for iPhone 17 Pro, Surfboard</t>
  </si>
  <si>
    <t xml:space="preserve">https://content.uvmaster.ru/215447-001Ru001q156_2.jpg</t>
  </si>
  <si>
    <t xml:space="preserve">https://content.uvmaster.ru/215447-001Ru001q156_3.jpg</t>
  </si>
  <si>
    <t xml:space="preserve">https://content.uvmaster.ru/215447-001Ru001q156_4.jpg</t>
  </si>
  <si>
    <t xml:space="preserve">https://content.uvmaster.ru/215447-001Ru001q156_5.jpg</t>
  </si>
  <si>
    <t xml:space="preserve">https://content.uvmaster.ru/215447-001Ru001q156_6.jpg</t>
  </si>
  <si>
    <t xml:space="preserve">https://content.uvmaster.ru/215447-001Ru001q156_7.jpg</t>
  </si>
  <si>
    <t xml:space="preserve">https://content.uvmaster.ru/215447-001Ru001q156_8.jpg</t>
  </si>
  <si>
    <t xml:space="preserve">21500447-001Rzu001q00157</t>
  </si>
  <si>
    <t xml:space="preserve">MOBILIUS Clear Magnetic Case for iPhone 17 Pro, Stay Cool Groovy Flowers</t>
  </si>
  <si>
    <t xml:space="preserve">https://content.uvmaster.ru/215447-001Ru001q157_2.jpg</t>
  </si>
  <si>
    <t xml:space="preserve">https://content.uvmaster.ru/215447-001Ru001q157_3.jpg</t>
  </si>
  <si>
    <t xml:space="preserve">https://content.uvmaster.ru/215447-001Ru001q157_4.jpg</t>
  </si>
  <si>
    <t xml:space="preserve">https://content.uvmaster.ru/215447-001Ru001q157_5.jpg</t>
  </si>
  <si>
    <t xml:space="preserve">https://content.uvmaster.ru/215447-001Ru001q157_6.jpg</t>
  </si>
  <si>
    <t xml:space="preserve">https://content.uvmaster.ru/215447-001Ru001q157_7.jpg</t>
  </si>
  <si>
    <t xml:space="preserve">https://content.uvmaster.ru/215447-001Ru001q157_8.jpg</t>
  </si>
  <si>
    <t xml:space="preserve">21500447-001Rzu001q00158</t>
  </si>
  <si>
    <t xml:space="preserve">MOBILIUS Clear Magnetic Case for iPhone 17 Pro, Sunset Receipt</t>
  </si>
  <si>
    <t xml:space="preserve">https://content.uvmaster.ru/215447-001Ru001q158_2.jpg</t>
  </si>
  <si>
    <t xml:space="preserve">https://content.uvmaster.ru/215447-001Ru001q158_3.jpg</t>
  </si>
  <si>
    <t xml:space="preserve">https://content.uvmaster.ru/215447-001Ru001q158_4.jpg</t>
  </si>
  <si>
    <t xml:space="preserve">https://content.uvmaster.ru/215447-001Ru001q158_5.jpg</t>
  </si>
  <si>
    <t xml:space="preserve">https://content.uvmaster.ru/215447-001Ru001q158_6.jpg</t>
  </si>
  <si>
    <t xml:space="preserve">https://content.uvmaster.ru/215447-001Ru001q158_7.jpg</t>
  </si>
  <si>
    <t xml:space="preserve">https://content.uvmaster.ru/215447-001Ru001q158_8.jpg</t>
  </si>
  <si>
    <t xml:space="preserve">21500447-001Rzu001q00159</t>
  </si>
  <si>
    <t xml:space="preserve">MOBILIUS Clear Magnetic Case for iPhone 17 Pro, The Sun Tarot Card</t>
  </si>
  <si>
    <t xml:space="preserve">https://content.uvmaster.ru/215447-001Ru001q159_2.jpg</t>
  </si>
  <si>
    <t xml:space="preserve">https://content.uvmaster.ru/215447-001Ru001q159_3.jpg</t>
  </si>
  <si>
    <t xml:space="preserve">https://content.uvmaster.ru/215447-001Ru001q159_4.jpg</t>
  </si>
  <si>
    <t xml:space="preserve">https://content.uvmaster.ru/215447-001Ru001q159_5.jpg</t>
  </si>
  <si>
    <t xml:space="preserve">https://content.uvmaster.ru/215447-001Ru001q159_6.jpg</t>
  </si>
  <si>
    <t xml:space="preserve">https://content.uvmaster.ru/215447-001Ru001q159_7.jpg</t>
  </si>
  <si>
    <t xml:space="preserve">https://content.uvmaster.ru/215447-001Ru001q159_8.jpg</t>
  </si>
  <si>
    <t xml:space="preserve">21500447-001Rzu001q00160</t>
  </si>
  <si>
    <t xml:space="preserve">MOBILIUS Clear Magnetic Case for iPhone 17 Pro, Golden Poppies &amp; Bear</t>
  </si>
  <si>
    <t xml:space="preserve">https://content.uvmaster.ru/215447-001Ru001q160_2.jpg</t>
  </si>
  <si>
    <t xml:space="preserve">https://content.uvmaster.ru/215447-001Ru001q160_3.jpg</t>
  </si>
  <si>
    <t xml:space="preserve">https://content.uvmaster.ru/215447-001Ru001q160_4.jpg</t>
  </si>
  <si>
    <t xml:space="preserve">https://content.uvmaster.ru/215447-001Ru001q160_5.jpg</t>
  </si>
  <si>
    <t xml:space="preserve">https://content.uvmaster.ru/215447-001Ru001q160_6.jpg</t>
  </si>
  <si>
    <t xml:space="preserve">https://content.uvmaster.ru/215447-001Ru001q160_7.jpg</t>
  </si>
  <si>
    <t xml:space="preserve">https://content.uvmaster.ru/215447-001Ru001q160_8.jpg</t>
  </si>
  <si>
    <t xml:space="preserve">21500447-001Rzu001q00163</t>
  </si>
  <si>
    <t xml:space="preserve">MOBILIUS Clear Magnetic Case for iPhone 17 Pro, Bestie Club Pink Surfboards</t>
  </si>
  <si>
    <t xml:space="preserve">https://content.uvmaster.ru/215447-001Ru001q163_2.jpg</t>
  </si>
  <si>
    <t xml:space="preserve">https://content.uvmaster.ru/215447-001Ru001q163_3.jpg</t>
  </si>
  <si>
    <t xml:space="preserve">https://content.uvmaster.ru/215447-001Ru001q163_4.jpg</t>
  </si>
  <si>
    <t xml:space="preserve">https://content.uvmaster.ru/215447-001Ru001q163_5.jpg</t>
  </si>
  <si>
    <t xml:space="preserve">https://content.uvmaster.ru/215447-001Ru001q163_6.jpg</t>
  </si>
  <si>
    <t xml:space="preserve">https://content.uvmaster.ru/215447-001Ru001q163_7.jpg</t>
  </si>
  <si>
    <t xml:space="preserve">https://content.uvmaster.ru/215447-001Ru001q163_8.jpg</t>
  </si>
  <si>
    <t xml:space="preserve">21500447-001Rzu001q00164</t>
  </si>
  <si>
    <t xml:space="preserve">MOBILIUS Clear Magnetic Case for iPhone 17 Pro, Poppies with Coastal Sunset</t>
  </si>
  <si>
    <t xml:space="preserve">https://content.uvmaster.ru/215447-001Ru001q164_2.jpg</t>
  </si>
  <si>
    <t xml:space="preserve">https://content.uvmaster.ru/215447-001Ru001q164_3.jpg</t>
  </si>
  <si>
    <t xml:space="preserve">https://content.uvmaster.ru/215447-001Ru001q164_4.jpg</t>
  </si>
  <si>
    <t xml:space="preserve">https://content.uvmaster.ru/215447-001Ru001q164_5.jpg</t>
  </si>
  <si>
    <t xml:space="preserve">https://content.uvmaster.ru/215447-001Ru001q164_6.jpg</t>
  </si>
  <si>
    <t xml:space="preserve">https://content.uvmaster.ru/215447-001Ru001q164_7.jpg</t>
  </si>
  <si>
    <t xml:space="preserve">https://content.uvmaster.ru/215447-001Ru001q164_8.jpg</t>
  </si>
  <si>
    <t xml:space="preserve">21500447-001Rzu001q00165</t>
  </si>
  <si>
    <t xml:space="preserve">MOBILIUS Clear Magnetic Case for iPhone 17 Pro, Girl Gang License Plate</t>
  </si>
  <si>
    <t xml:space="preserve">https://content.uvmaster.ru/215447-001Ru001q165_2.jpg</t>
  </si>
  <si>
    <t xml:space="preserve">https://content.uvmaster.ru/215447-001Ru001q165_3.jpg</t>
  </si>
  <si>
    <t xml:space="preserve">https://content.uvmaster.ru/215447-001Ru001q165_4.jpg</t>
  </si>
  <si>
    <t xml:space="preserve">https://content.uvmaster.ru/215447-001Ru001q165_5.jpg</t>
  </si>
  <si>
    <t xml:space="preserve">https://content.uvmaster.ru/215447-001Ru001q165_6.jpg</t>
  </si>
  <si>
    <t xml:space="preserve">https://content.uvmaster.ru/215447-001Ru001q165_7.jpg</t>
  </si>
  <si>
    <t xml:space="preserve">https://content.uvmaster.ru/215447-001Ru001q165_8.jpg</t>
  </si>
  <si>
    <t xml:space="preserve">21500447-001Rzu001q00166</t>
  </si>
  <si>
    <t xml:space="preserve">MOBILIUS Clear Magnetic Case for iPhone 17 Pro, Distressed Flag</t>
  </si>
  <si>
    <t xml:space="preserve">https://content.uvmaster.ru/215447-001Ru001q166_2.jpg</t>
  </si>
  <si>
    <t xml:space="preserve">https://content.uvmaster.ru/215447-001Ru001q166_3.jpg</t>
  </si>
  <si>
    <t xml:space="preserve">https://content.uvmaster.ru/215447-001Ru001q166_4.jpg</t>
  </si>
  <si>
    <t xml:space="preserve">https://content.uvmaster.ru/215447-001Ru001q166_5.jpg</t>
  </si>
  <si>
    <t xml:space="preserve">https://content.uvmaster.ru/215447-001Ru001q166_6.jpg</t>
  </si>
  <si>
    <t xml:space="preserve">https://content.uvmaster.ru/215447-001Ru001q166_7.jpg</t>
  </si>
  <si>
    <t xml:space="preserve">https://content.uvmaster.ru/215447-001Ru001q166_8.jpg</t>
  </si>
  <si>
    <t xml:space="preserve">21500447-001Rzu001q00167</t>
  </si>
  <si>
    <t xml:space="preserve">MOBILIUS Clear Magnetic Case for iPhone 17 Pro, Movie Script Page</t>
  </si>
  <si>
    <t xml:space="preserve">https://content.uvmaster.ru/215447-001Ru001q167_2.jpg</t>
  </si>
  <si>
    <t xml:space="preserve">https://content.uvmaster.ru/215447-001Ru001q167_3.jpg</t>
  </si>
  <si>
    <t xml:space="preserve">https://content.uvmaster.ru/215447-001Ru001q167_4.jpg</t>
  </si>
  <si>
    <t xml:space="preserve">https://content.uvmaster.ru/215447-001Ru001q167_5.jpg</t>
  </si>
  <si>
    <t xml:space="preserve">https://content.uvmaster.ru/215447-001Ru001q167_6.jpg</t>
  </si>
  <si>
    <t xml:space="preserve">https://content.uvmaster.ru/215447-001Ru001q167_7.jpg</t>
  </si>
  <si>
    <t xml:space="preserve">https://content.uvmaster.ru/215447-001Ru001q167_8.jpg</t>
  </si>
  <si>
    <t xml:space="preserve">21500447-001Rzu001q00168</t>
  </si>
  <si>
    <t xml:space="preserve">MOBILIUS Clear Magnetic Case for iPhone 17 Pro, Coastal Road Badge</t>
  </si>
  <si>
    <t xml:space="preserve">https://content.uvmaster.ru/215447-001Ru001q168_2.jpg</t>
  </si>
  <si>
    <t xml:space="preserve">https://content.uvmaster.ru/215447-001Ru001q168_3.jpg</t>
  </si>
  <si>
    <t xml:space="preserve">https://content.uvmaster.ru/215447-001Ru001q168_4.jpg</t>
  </si>
  <si>
    <t xml:space="preserve">https://content.uvmaster.ru/215447-001Ru001q168_5.jpg</t>
  </si>
  <si>
    <t xml:space="preserve">https://content.uvmaster.ru/215447-001Ru001q168_6.jpg</t>
  </si>
  <si>
    <t xml:space="preserve">https://content.uvmaster.ru/215447-001Ru001q168_7.jpg</t>
  </si>
  <si>
    <t xml:space="preserve">https://content.uvmaster.ru/215447-001Ru001q168_8.jpg</t>
  </si>
  <si>
    <t xml:space="preserve">21500447-001Rzu001q00169</t>
  </si>
  <si>
    <t xml:space="preserve">MOBILIUS Clear Magnetic Case for iPhone 17 Pro, Coastal Cliff Road</t>
  </si>
  <si>
    <t xml:space="preserve">https://content.uvmaster.ru/215447-001Ru001q169_2.jpg</t>
  </si>
  <si>
    <t xml:space="preserve">https://content.uvmaster.ru/215447-001Ru001q169_3.jpg</t>
  </si>
  <si>
    <t xml:space="preserve">https://content.uvmaster.ru/215447-001Ru001q169_4.jpg</t>
  </si>
  <si>
    <t xml:space="preserve">https://content.uvmaster.ru/215447-001Ru001q169_5.jpg</t>
  </si>
  <si>
    <t xml:space="preserve">https://content.uvmaster.ru/215447-001Ru001q169_6.jpg</t>
  </si>
  <si>
    <t xml:space="preserve">https://content.uvmaster.ru/215447-001Ru001q169_7.jpg</t>
  </si>
  <si>
    <t xml:space="preserve">https://content.uvmaster.ru/215447-001Ru001q169_8.jpg</t>
  </si>
  <si>
    <t xml:space="preserve">21500447-001Rzu001q00170</t>
  </si>
  <si>
    <t xml:space="preserve">MOBILIUS Clear Magnetic Case for iPhone 17 Pro, Sunset Palms</t>
  </si>
  <si>
    <t xml:space="preserve">https://content.uvmaster.ru/215447-001Ru001q170_2.jpg</t>
  </si>
  <si>
    <t xml:space="preserve">https://content.uvmaster.ru/215447-001Ru001q170_3.jpg</t>
  </si>
  <si>
    <t xml:space="preserve">https://content.uvmaster.ru/215447-001Ru001q170_4.jpg</t>
  </si>
  <si>
    <t xml:space="preserve">https://content.uvmaster.ru/215447-001Ru001q170_5.jpg</t>
  </si>
  <si>
    <t xml:space="preserve">https://content.uvmaster.ru/215447-001Ru001q170_6.jpg</t>
  </si>
  <si>
    <t xml:space="preserve">https://content.uvmaster.ru/215447-001Ru001q170_7.jpg</t>
  </si>
  <si>
    <t xml:space="preserve">https://content.uvmaster.ru/215447-001Ru001q170_8.jpg</t>
  </si>
  <si>
    <t xml:space="preserve">21500447-001Rzu001q00177</t>
  </si>
  <si>
    <t xml:space="preserve">MOBILIUS Clear Magnetic Case for iPhone 17 Pro, Periwinkle Leopard Spots</t>
  </si>
  <si>
    <t xml:space="preserve">https://content.uvmaster.ru/215447-001Ru001q177_2.jpg</t>
  </si>
  <si>
    <t xml:space="preserve">https://content.uvmaster.ru/215447-001Ru001q177_3.jpg</t>
  </si>
  <si>
    <t xml:space="preserve">https://content.uvmaster.ru/215447-001Ru001q177_4.jpg</t>
  </si>
  <si>
    <t xml:space="preserve">https://content.uvmaster.ru/215447-001Ru001q177_5.jpg</t>
  </si>
  <si>
    <t xml:space="preserve">https://content.uvmaster.ru/215447-001Ru001q177_6.jpg</t>
  </si>
  <si>
    <t xml:space="preserve">https://content.uvmaster.ru/215447-001Ru001q177_7.jpg</t>
  </si>
  <si>
    <t xml:space="preserve">https://content.uvmaster.ru/215447-001Ru001q177_8.jpg</t>
  </si>
  <si>
    <t xml:space="preserve">21500447-001Rzu001q00178</t>
  </si>
  <si>
    <t xml:space="preserve">MOBILIUS Clear Magnetic Case for iPhone 17 Pro, Lavender Zebra</t>
  </si>
  <si>
    <t xml:space="preserve">https://content.uvmaster.ru/215447-001Ru001q178_2.jpg</t>
  </si>
  <si>
    <t xml:space="preserve">https://content.uvmaster.ru/215447-001Ru001q178_3.jpg</t>
  </si>
  <si>
    <t xml:space="preserve">https://content.uvmaster.ru/215447-001Ru001q178_4.jpg</t>
  </si>
  <si>
    <t xml:space="preserve">https://content.uvmaster.ru/215447-001Ru001q178_5.jpg</t>
  </si>
  <si>
    <t xml:space="preserve">https://content.uvmaster.ru/215447-001Ru001q178_6.jpg</t>
  </si>
  <si>
    <t xml:space="preserve">https://content.uvmaster.ru/215447-001Ru001q178_7.jpg</t>
  </si>
  <si>
    <t xml:space="preserve">https://content.uvmaster.ru/215447-001Ru001q178_8.jpg</t>
  </si>
  <si>
    <t xml:space="preserve">21500447-001Rzu001q00179</t>
  </si>
  <si>
    <t xml:space="preserve">MOBILIUS Clear Magnetic Case for iPhone 17 Pro, Lavender Grid Check</t>
  </si>
  <si>
    <t xml:space="preserve">https://content.uvmaster.ru/215447-001Ru001q179_2.jpg</t>
  </si>
  <si>
    <t xml:space="preserve">https://content.uvmaster.ru/215447-001Ru001q179_3.jpg</t>
  </si>
  <si>
    <t xml:space="preserve">https://content.uvmaster.ru/215447-001Ru001q179_4.jpg</t>
  </si>
  <si>
    <t xml:space="preserve">https://content.uvmaster.ru/215447-001Ru001q179_5.jpg</t>
  </si>
  <si>
    <t xml:space="preserve">https://content.uvmaster.ru/215447-001Ru001q179_6.jpg</t>
  </si>
  <si>
    <t xml:space="preserve">https://content.uvmaster.ru/215447-001Ru001q179_7.jpg</t>
  </si>
  <si>
    <t xml:space="preserve">https://content.uvmaster.ru/215447-001Ru001q179_8.jpg</t>
  </si>
  <si>
    <t xml:space="preserve">21500447-001Rzu001q00180</t>
  </si>
  <si>
    <t xml:space="preserve">MOBILIUS Clear Magnetic Case for iPhone 17 Pro, Lilac Wavy Swirls</t>
  </si>
  <si>
    <t xml:space="preserve">https://content.uvmaster.ru/215447-001Ru001q180_2.jpg</t>
  </si>
  <si>
    <t xml:space="preserve">https://content.uvmaster.ru/215447-001Ru001q180_3.jpg</t>
  </si>
  <si>
    <t xml:space="preserve">https://content.uvmaster.ru/215447-001Ru001q180_4.jpg</t>
  </si>
  <si>
    <t xml:space="preserve">https://content.uvmaster.ru/215447-001Ru001q180_5.jpg</t>
  </si>
  <si>
    <t xml:space="preserve">https://content.uvmaster.ru/215447-001Ru001q180_6.jpg</t>
  </si>
  <si>
    <t xml:space="preserve">https://content.uvmaster.ru/215447-001Ru001q180_7.jpg</t>
  </si>
  <si>
    <t xml:space="preserve">https://content.uvmaster.ru/215447-001Ru001q180_8.jpg</t>
  </si>
  <si>
    <t xml:space="preserve">21500447-001Rzu001q00181</t>
  </si>
  <si>
    <t xml:space="preserve">MOBILIUS Clear Magnetic Case for iPhone 17 Pro, Red Orange Eye Circles</t>
  </si>
  <si>
    <t xml:space="preserve">https://content.uvmaster.ru/215447-001Ru001q181_2.jpg</t>
  </si>
  <si>
    <t xml:space="preserve">https://content.uvmaster.ru/215447-001Ru001q181_3.jpg</t>
  </si>
  <si>
    <t xml:space="preserve">https://content.uvmaster.ru/215447-001Ru001q181_4.jpg</t>
  </si>
  <si>
    <t xml:space="preserve">https://content.uvmaster.ru/215447-001Ru001q181_5.jpg</t>
  </si>
  <si>
    <t xml:space="preserve">https://content.uvmaster.ru/215447-001Ru001q181_6.jpg</t>
  </si>
  <si>
    <t xml:space="preserve">https://content.uvmaster.ru/215447-001Ru001q181_7.jpg</t>
  </si>
  <si>
    <t xml:space="preserve">https://content.uvmaster.ru/215447-001Ru001q181_8.jpg</t>
  </si>
  <si>
    <t xml:space="preserve">21500447-001Rzu001q00182</t>
  </si>
  <si>
    <t xml:space="preserve">MOBILIUS Clear Magnetic Case for iPhone 17 Pro, Lavender Polka Bubbles</t>
  </si>
  <si>
    <t xml:space="preserve">https://content.uvmaster.ru/215447-001Ru001q182_2.jpg</t>
  </si>
  <si>
    <t xml:space="preserve">https://content.uvmaster.ru/215447-001Ru001q182_3.jpg</t>
  </si>
  <si>
    <t xml:space="preserve">https://content.uvmaster.ru/215447-001Ru001q182_4.jpg</t>
  </si>
  <si>
    <t xml:space="preserve">https://content.uvmaster.ru/215447-001Ru001q182_5.jpg</t>
  </si>
  <si>
    <t xml:space="preserve">https://content.uvmaster.ru/215447-001Ru001q182_6.jpg</t>
  </si>
  <si>
    <t xml:space="preserve">https://content.uvmaster.ru/215447-001Ru001q182_7.jpg</t>
  </si>
  <si>
    <t xml:space="preserve">https://content.uvmaster.ru/215447-001Ru001q182_8.jpg</t>
  </si>
  <si>
    <t xml:space="preserve">21500447-001Rzu001q00183</t>
  </si>
  <si>
    <t xml:space="preserve">MOBILIUS Clear Magnetic Case for iPhone 17 Pro, Lilac Grid Lines</t>
  </si>
  <si>
    <t xml:space="preserve">https://content.uvmaster.ru/215447-001Ru001q183_2.jpg</t>
  </si>
  <si>
    <t xml:space="preserve">https://content.uvmaster.ru/215447-001Ru001q183_3.jpg</t>
  </si>
  <si>
    <t xml:space="preserve">https://content.uvmaster.ru/215447-001Ru001q183_4.jpg</t>
  </si>
  <si>
    <t xml:space="preserve">https://content.uvmaster.ru/215447-001Ru001q183_5.jpg</t>
  </si>
  <si>
    <t xml:space="preserve">https://content.uvmaster.ru/215447-001Ru001q183_6.jpg</t>
  </si>
  <si>
    <t xml:space="preserve">https://content.uvmaster.ru/215447-001Ru001q183_7.jpg</t>
  </si>
  <si>
    <t xml:space="preserve">https://content.uvmaster.ru/215447-001Ru001q183_8.jpg</t>
  </si>
  <si>
    <t xml:space="preserve">21500447-001Rzu001q00184</t>
  </si>
  <si>
    <t xml:space="preserve">MOBILIUS Clear Magnetic Case for iPhone 17 Pro, Purple Geometric Bauhaus</t>
  </si>
  <si>
    <t xml:space="preserve">https://content.uvmaster.ru/215447-001Ru001q184_2.jpg</t>
  </si>
  <si>
    <t xml:space="preserve">https://content.uvmaster.ru/215447-001Ru001q184_3.jpg</t>
  </si>
  <si>
    <t xml:space="preserve">https://content.uvmaster.ru/215447-001Ru001q184_4.jpg</t>
  </si>
  <si>
    <t xml:space="preserve">https://content.uvmaster.ru/215447-001Ru001q184_5.jpg</t>
  </si>
  <si>
    <t xml:space="preserve">https://content.uvmaster.ru/215447-001Ru001q184_6.jpg</t>
  </si>
  <si>
    <t xml:space="preserve">https://content.uvmaster.ru/215447-001Ru001q184_7.jpg</t>
  </si>
  <si>
    <t xml:space="preserve">https://content.uvmaster.ru/215447-001Ru001q184_8.jpg</t>
  </si>
  <si>
    <t xml:space="preserve">21500447-001Rzu001q00185</t>
  </si>
  <si>
    <t xml:space="preserve">MOBILIUS Clear Magnetic Case for iPhone 17 Pro, Blue &amp; Cream Circles</t>
  </si>
  <si>
    <t xml:space="preserve">https://content.uvmaster.ru/215447-001Ru001q185_2.jpg</t>
  </si>
  <si>
    <t xml:space="preserve">https://content.uvmaster.ru/215447-001Ru001q185_3.jpg</t>
  </si>
  <si>
    <t xml:space="preserve">https://content.uvmaster.ru/215447-001Ru001q185_4.jpg</t>
  </si>
  <si>
    <t xml:space="preserve">https://content.uvmaster.ru/215447-001Ru001q185_5.jpg</t>
  </si>
  <si>
    <t xml:space="preserve">https://content.uvmaster.ru/215447-001Ru001q185_6.jpg</t>
  </si>
  <si>
    <t xml:space="preserve">https://content.uvmaster.ru/215447-001Ru001q185_7.jpg</t>
  </si>
  <si>
    <t xml:space="preserve">https://content.uvmaster.ru/215447-001Ru001q185_8.jpg</t>
  </si>
  <si>
    <t xml:space="preserve">21500447-001Rzu001q00186</t>
  </si>
  <si>
    <t xml:space="preserve">MOBILIUS Clear Magnetic Case for iPhone 17 Pro, Black Polka Dots</t>
  </si>
  <si>
    <t xml:space="preserve">https://content.uvmaster.ru/215447-001Ru001q186_2.jpg</t>
  </si>
  <si>
    <t xml:space="preserve">https://content.uvmaster.ru/215447-001Ru001q186_3.jpg</t>
  </si>
  <si>
    <t xml:space="preserve">https://content.uvmaster.ru/215447-001Ru001q186_4.jpg</t>
  </si>
  <si>
    <t xml:space="preserve">https://content.uvmaster.ru/215447-001Ru001q186_5.jpg</t>
  </si>
  <si>
    <t xml:space="preserve">https://content.uvmaster.ru/215447-001Ru001q186_6.jpg</t>
  </si>
  <si>
    <t xml:space="preserve">https://content.uvmaster.ru/215447-001Ru001q186_7.jpg</t>
  </si>
  <si>
    <t xml:space="preserve">https://content.uvmaster.ru/215447-001Ru001q186_8.jpg</t>
  </si>
  <si>
    <t xml:space="preserve">21500447-001Rzu001q00187</t>
  </si>
  <si>
    <t xml:space="preserve">MOBILIUS Clear Magnetic Case for iPhone 17 Pro, Lime Green Polka Dots</t>
  </si>
  <si>
    <t xml:space="preserve">https://content.uvmaster.ru/215447-001Ru001q187_2.jpg</t>
  </si>
  <si>
    <t xml:space="preserve">https://content.uvmaster.ru/215447-001Ru001q187_3.jpg</t>
  </si>
  <si>
    <t xml:space="preserve">https://content.uvmaster.ru/215447-001Ru001q187_4.jpg</t>
  </si>
  <si>
    <t xml:space="preserve">https://content.uvmaster.ru/215447-001Ru001q187_5.jpg</t>
  </si>
  <si>
    <t xml:space="preserve">https://content.uvmaster.ru/215447-001Ru001q187_6.jpg</t>
  </si>
  <si>
    <t xml:space="preserve">https://content.uvmaster.ru/215447-001Ru001q187_7.jpg</t>
  </si>
  <si>
    <t xml:space="preserve">https://content.uvmaster.ru/215447-001Ru001q187_8.jpg</t>
  </si>
  <si>
    <t xml:space="preserve">21500447-001Rzu001q00188</t>
  </si>
  <si>
    <t xml:space="preserve">MOBILIUS Clear Magnetic Case for iPhone 17 Pro, Navy Blue Pebble Dots</t>
  </si>
  <si>
    <t xml:space="preserve">https://content.uvmaster.ru/215447-001Ru001q188_2.jpg</t>
  </si>
  <si>
    <t xml:space="preserve">https://content.uvmaster.ru/215447-001Ru001q188_3.jpg</t>
  </si>
  <si>
    <t xml:space="preserve">https://content.uvmaster.ru/215447-001Ru001q188_4.jpg</t>
  </si>
  <si>
    <t xml:space="preserve">https://content.uvmaster.ru/215447-001Ru001q188_5.jpg</t>
  </si>
  <si>
    <t xml:space="preserve">https://content.uvmaster.ru/215447-001Ru001q188_6.jpg</t>
  </si>
  <si>
    <t xml:space="preserve">https://content.uvmaster.ru/215447-001Ru001q188_7.jpg</t>
  </si>
  <si>
    <t xml:space="preserve">https://content.uvmaster.ru/215447-001Ru001q188_8.jpg</t>
  </si>
  <si>
    <t xml:space="preserve">21500447-001Rzu001q00189</t>
  </si>
  <si>
    <t xml:space="preserve">MOBILIUS Clear Magnetic Case for iPhone 17 Pro, Dragon Fruit Slices Pattern</t>
  </si>
  <si>
    <t xml:space="preserve">https://content.uvmaster.ru/215447-001Ru001q189_2.jpg</t>
  </si>
  <si>
    <t xml:space="preserve">https://content.uvmaster.ru/215447-001Ru001q189_3.jpg</t>
  </si>
  <si>
    <t xml:space="preserve">https://content.uvmaster.ru/215447-001Ru001q189_4.jpg</t>
  </si>
  <si>
    <t xml:space="preserve">https://content.uvmaster.ru/215447-001Ru001q189_5.jpg</t>
  </si>
  <si>
    <t xml:space="preserve">https://content.uvmaster.ru/215447-001Ru001q189_6.jpg</t>
  </si>
  <si>
    <t xml:space="preserve">https://content.uvmaster.ru/215447-001Ru001q189_7.jpg</t>
  </si>
  <si>
    <t xml:space="preserve">https://content.uvmaster.ru/215447-001Ru001q189_8.jpg</t>
  </si>
  <si>
    <t xml:space="preserve">21500447-001Rzu001q00190</t>
  </si>
  <si>
    <t xml:space="preserve">MOBILIUS Clear Magnetic Case for iPhone 17 Pro, Purple Tigers Pattern</t>
  </si>
  <si>
    <t xml:space="preserve">https://content.uvmaster.ru/215447-001Ru001q190_2.jpg</t>
  </si>
  <si>
    <t xml:space="preserve">https://content.uvmaster.ru/215447-001Ru001q190_3.jpg</t>
  </si>
  <si>
    <t xml:space="preserve">https://content.uvmaster.ru/215447-001Ru001q190_4.jpg</t>
  </si>
  <si>
    <t xml:space="preserve">https://content.uvmaster.ru/215447-001Ru001q190_5.jpg</t>
  </si>
  <si>
    <t xml:space="preserve">https://content.uvmaster.ru/215447-001Ru001q190_6.jpg</t>
  </si>
  <si>
    <t xml:space="preserve">https://content.uvmaster.ru/215447-001Ru001q190_7.jpg</t>
  </si>
  <si>
    <t xml:space="preserve">https://content.uvmaster.ru/215447-001Ru001q190_8.jpg</t>
  </si>
  <si>
    <t xml:space="preserve">21500447-001Rzu001q00191</t>
  </si>
  <si>
    <t xml:space="preserve">MOBILIUS Clear Magnetic Case for iPhone 17 Pro, Pink Checkerboard</t>
  </si>
  <si>
    <t xml:space="preserve">https://content.uvmaster.ru/215447-001Ru001q191_2.jpg</t>
  </si>
  <si>
    <t xml:space="preserve">https://content.uvmaster.ru/215447-001Ru001q191_3.jpg</t>
  </si>
  <si>
    <t xml:space="preserve">https://content.uvmaster.ru/215447-001Ru001q191_4.jpg</t>
  </si>
  <si>
    <t xml:space="preserve">https://content.uvmaster.ru/215447-001Ru001q191_5.jpg</t>
  </si>
  <si>
    <t xml:space="preserve">https://content.uvmaster.ru/215447-001Ru001q191_6.jpg</t>
  </si>
  <si>
    <t xml:space="preserve">https://content.uvmaster.ru/215447-001Ru001q191_7.jpg</t>
  </si>
  <si>
    <t xml:space="preserve">https://content.uvmaster.ru/215447-001Ru001q191_8.jpg</t>
  </si>
  <si>
    <t xml:space="preserve">21500447-001Rzu001q00192</t>
  </si>
  <si>
    <t xml:space="preserve">MOBILIUS Clear Magnetic Case for iPhone 17 Pro, Orange Sparkle Stars</t>
  </si>
  <si>
    <t xml:space="preserve">https://content.uvmaster.ru/215447-001Ru001q192_2.jpg</t>
  </si>
  <si>
    <t xml:space="preserve">https://content.uvmaster.ru/215447-001Ru001q192_3.jpg</t>
  </si>
  <si>
    <t xml:space="preserve">https://content.uvmaster.ru/215447-001Ru001q192_4.jpg</t>
  </si>
  <si>
    <t xml:space="preserve">https://content.uvmaster.ru/215447-001Ru001q192_5.jpg</t>
  </si>
  <si>
    <t xml:space="preserve">https://content.uvmaster.ru/215447-001Ru001q192_6.jpg</t>
  </si>
  <si>
    <t xml:space="preserve">https://content.uvmaster.ru/215447-001Ru001q192_7.jpg</t>
  </si>
  <si>
    <t xml:space="preserve">https://content.uvmaster.ru/215447-001Ru001q192_8.jpg</t>
  </si>
  <si>
    <t xml:space="preserve">21500447-001Rzu001q00193</t>
  </si>
  <si>
    <t xml:space="preserve">MOBILIUS Clear Magnetic Case for iPhone 17 Pro, Green Retro Flowers</t>
  </si>
  <si>
    <t xml:space="preserve">https://content.uvmaster.ru/215447-001Ru001q193_2.jpg</t>
  </si>
  <si>
    <t xml:space="preserve">https://content.uvmaster.ru/215447-001Ru001q193_3.jpg</t>
  </si>
  <si>
    <t xml:space="preserve">https://content.uvmaster.ru/215447-001Ru001q193_4.jpg</t>
  </si>
  <si>
    <t xml:space="preserve">https://content.uvmaster.ru/215447-001Ru001q193_5.jpg</t>
  </si>
  <si>
    <t xml:space="preserve">https://content.uvmaster.ru/215447-001Ru001q193_6.jpg</t>
  </si>
  <si>
    <t xml:space="preserve">https://content.uvmaster.ru/215447-001Ru001q193_7.jpg</t>
  </si>
  <si>
    <t xml:space="preserve">https://content.uvmaster.ru/215447-001Ru001q193_8.jpg</t>
  </si>
  <si>
    <t xml:space="preserve">21500447-001Rzu001q00194</t>
  </si>
  <si>
    <t xml:space="preserve">MOBILIUS Clear Magnetic Case for iPhone 17 Pro, Magenta Orange Suns</t>
  </si>
  <si>
    <t xml:space="preserve">https://content.uvmaster.ru/215447-001Ru001q194_2.jpg</t>
  </si>
  <si>
    <t xml:space="preserve">https://content.uvmaster.ru/215447-001Ru001q194_3.jpg</t>
  </si>
  <si>
    <t xml:space="preserve">https://content.uvmaster.ru/215447-001Ru001q194_4.jpg</t>
  </si>
  <si>
    <t xml:space="preserve">https://content.uvmaster.ru/215447-001Ru001q194_5.jpg</t>
  </si>
  <si>
    <t xml:space="preserve">https://content.uvmaster.ru/215447-001Ru001q194_6.jpg</t>
  </si>
  <si>
    <t xml:space="preserve">https://content.uvmaster.ru/215447-001Ru001q194_7.jpg</t>
  </si>
  <si>
    <t xml:space="preserve">https://content.uvmaster.ru/215447-001Ru001q194_8.jpg</t>
  </si>
  <si>
    <t xml:space="preserve">21500447-001Rzu001q00195</t>
  </si>
  <si>
    <t xml:space="preserve">MOBILIUS Clear Magnetic Case for iPhone 17 Pro, Starfish &amp; Oysters</t>
  </si>
  <si>
    <t xml:space="preserve">https://content.uvmaster.ru/215447-001Ru001q195_2.jpg</t>
  </si>
  <si>
    <t xml:space="preserve">https://content.uvmaster.ru/215447-001Ru001q195_3.jpg</t>
  </si>
  <si>
    <t xml:space="preserve">https://content.uvmaster.ru/215447-001Ru001q195_4.jpg</t>
  </si>
  <si>
    <t xml:space="preserve">https://content.uvmaster.ru/215447-001Ru001q195_5.jpg</t>
  </si>
  <si>
    <t xml:space="preserve">https://content.uvmaster.ru/215447-001Ru001q195_6.jpg</t>
  </si>
  <si>
    <t xml:space="preserve">https://content.uvmaster.ru/215447-001Ru001q195_7.jpg</t>
  </si>
  <si>
    <t xml:space="preserve">https://content.uvmaster.ru/215447-001Ru001q195_8.jpg</t>
  </si>
  <si>
    <t xml:space="preserve">21500447-001Rzu001q00196</t>
  </si>
  <si>
    <t xml:space="preserve">MOBILIUS Clear Magnetic Case for iPhone 17 Pro, Blue Lobster Ocean State</t>
  </si>
  <si>
    <t xml:space="preserve">https://content.uvmaster.ru/215447-001Ru001q196_2.jpg</t>
  </si>
  <si>
    <t xml:space="preserve">https://content.uvmaster.ru/215447-001Ru001q196_3.jpg</t>
  </si>
  <si>
    <t xml:space="preserve">https://content.uvmaster.ru/215447-001Ru001q196_4.jpg</t>
  </si>
  <si>
    <t xml:space="preserve">https://content.uvmaster.ru/215447-001Ru001q196_5.jpg</t>
  </si>
  <si>
    <t xml:space="preserve">https://content.uvmaster.ru/215447-001Ru001q196_6.jpg</t>
  </si>
  <si>
    <t xml:space="preserve">https://content.uvmaster.ru/215447-001Ru001q196_7.jpg</t>
  </si>
  <si>
    <t xml:space="preserve">https://content.uvmaster.ru/215447-001Ru001q196_8.jpg</t>
  </si>
  <si>
    <t xml:space="preserve">21500447-001Rzu001q00198</t>
  </si>
  <si>
    <t xml:space="preserve">MOBILIUS Clear Magnetic Case for iPhone 17 Pro, Hot Pink Leopard Spots</t>
  </si>
  <si>
    <t xml:space="preserve">https://content.uvmaster.ru/215447-001Ru001q198_2.jpg</t>
  </si>
  <si>
    <t xml:space="preserve">https://content.uvmaster.ru/215447-001Ru001q198_3.jpg</t>
  </si>
  <si>
    <t xml:space="preserve">https://content.uvmaster.ru/215447-001Ru001q198_4.jpg</t>
  </si>
  <si>
    <t xml:space="preserve">https://content.uvmaster.ru/215447-001Ru001q198_5.jpg</t>
  </si>
  <si>
    <t xml:space="preserve">https://content.uvmaster.ru/215447-001Ru001q198_6.jpg</t>
  </si>
  <si>
    <t xml:space="preserve">https://content.uvmaster.ru/215447-001Ru001q198_7.jpg</t>
  </si>
  <si>
    <t xml:space="preserve">https://content.uvmaster.ru/215447-001Ru001q198_8.jpg</t>
  </si>
  <si>
    <t xml:space="preserve">21500447-001Rzu001q00199</t>
  </si>
  <si>
    <t xml:space="preserve">MOBILIUS Clear Magnetic Case for iPhone 17 Pro, Light Periwinkle Leopard</t>
  </si>
  <si>
    <t xml:space="preserve">https://content.uvmaster.ru/215447-001Ru001q199_2.jpg</t>
  </si>
  <si>
    <t xml:space="preserve">https://content.uvmaster.ru/215447-001Ru001q199_3.jpg</t>
  </si>
  <si>
    <t xml:space="preserve">https://content.uvmaster.ru/215447-001Ru001q199_4.jpg</t>
  </si>
  <si>
    <t xml:space="preserve">https://content.uvmaster.ru/215447-001Ru001q199_5.jpg</t>
  </si>
  <si>
    <t xml:space="preserve">https://content.uvmaster.ru/215447-001Ru001q199_6.jpg</t>
  </si>
  <si>
    <t xml:space="preserve">https://content.uvmaster.ru/215447-001Ru001q199_7.jpg</t>
  </si>
  <si>
    <t xml:space="preserve">https://content.uvmaster.ru/215447-001Ru001q199_8.jpg</t>
  </si>
  <si>
    <t xml:space="preserve">21500447-001Rzu001q00200</t>
  </si>
  <si>
    <t xml:space="preserve">MOBILIUS Clear Magnetic Case for iPhone 17 Pro, Pink Grid Check</t>
  </si>
  <si>
    <t xml:space="preserve">https://content.uvmaster.ru/215447-001Ru001q200_2.jpg</t>
  </si>
  <si>
    <t xml:space="preserve">https://content.uvmaster.ru/215447-001Ru001q200_3.jpg</t>
  </si>
  <si>
    <t xml:space="preserve">https://content.uvmaster.ru/215447-001Ru001q200_4.jpg</t>
  </si>
  <si>
    <t xml:space="preserve">https://content.uvmaster.ru/215447-001Ru001q200_5.jpg</t>
  </si>
  <si>
    <t xml:space="preserve">https://content.uvmaster.ru/215447-001Ru001q200_6.jpg</t>
  </si>
  <si>
    <t xml:space="preserve">https://content.uvmaster.ru/215447-001Ru001q200_7.jpg</t>
  </si>
  <si>
    <t xml:space="preserve">https://content.uvmaster.ru/215447-001Ru001q200_8.jpg</t>
  </si>
  <si>
    <t xml:space="preserve">21500447-001Rzu001q00201</t>
  </si>
  <si>
    <t xml:space="preserve">MOBILIUS Clear Magnetic Case for iPhone 17 Pro, Neon Magenta Zebra</t>
  </si>
  <si>
    <t xml:space="preserve">https://content.uvmaster.ru/215447-001Ru001q201_2.jpg</t>
  </si>
  <si>
    <t xml:space="preserve">https://content.uvmaster.ru/215447-001Ru001q201_3.jpg</t>
  </si>
  <si>
    <t xml:space="preserve">https://content.uvmaster.ru/215447-001Ru001q201_4.jpg</t>
  </si>
  <si>
    <t xml:space="preserve">https://content.uvmaster.ru/215447-001Ru001q201_5.jpg</t>
  </si>
  <si>
    <t xml:space="preserve">https://content.uvmaster.ru/215447-001Ru001q201_6.jpg</t>
  </si>
  <si>
    <t xml:space="preserve">https://content.uvmaster.ru/215447-001Ru001q201_7.jpg</t>
  </si>
  <si>
    <t xml:space="preserve">https://content.uvmaster.ru/215447-001Ru001q201_8.jpg</t>
  </si>
  <si>
    <t xml:space="preserve">21500447-001Rzu001q00202</t>
  </si>
  <si>
    <t xml:space="preserve">MOBILIUS Clear Magnetic Case for iPhone 17 Pro, Dragon Fruit Slices (Large)</t>
  </si>
  <si>
    <t xml:space="preserve">https://content.uvmaster.ru/215447-001Ru001q202_2.jpg</t>
  </si>
  <si>
    <t xml:space="preserve">https://content.uvmaster.ru/215447-001Ru001q202_3.jpg</t>
  </si>
  <si>
    <t xml:space="preserve">https://content.uvmaster.ru/215447-001Ru001q202_4.jpg</t>
  </si>
  <si>
    <t xml:space="preserve">https://content.uvmaster.ru/215447-001Ru001q202_5.jpg</t>
  </si>
  <si>
    <t xml:space="preserve">https://content.uvmaster.ru/215447-001Ru001q202_6.jpg</t>
  </si>
  <si>
    <t xml:space="preserve">https://content.uvmaster.ru/215447-001Ru001q202_7.jpg</t>
  </si>
  <si>
    <t xml:space="preserve">https://content.uvmaster.ru/215447-001Ru001q202_8.jpg</t>
  </si>
  <si>
    <t xml:space="preserve">21500447-001Rzu001q00203</t>
  </si>
  <si>
    <t xml:space="preserve">MOBILIUS Clear Magnetic Case for iPhone 17 Pro, Small Lavender Dots</t>
  </si>
  <si>
    <t xml:space="preserve">https://content.uvmaster.ru/215447-001Ru001q203_2.jpg</t>
  </si>
  <si>
    <t xml:space="preserve">https://content.uvmaster.ru/215447-001Ru001q203_3.jpg</t>
  </si>
  <si>
    <t xml:space="preserve">https://content.uvmaster.ru/215447-001Ru001q203_4.jpg</t>
  </si>
  <si>
    <t xml:space="preserve">https://content.uvmaster.ru/215447-001Ru001q203_5.jpg</t>
  </si>
  <si>
    <t xml:space="preserve">https://content.uvmaster.ru/215447-001Ru001q203_6.jpg</t>
  </si>
  <si>
    <t xml:space="preserve">https://content.uvmaster.ru/215447-001Ru001q203_7.jpg</t>
  </si>
  <si>
    <t xml:space="preserve">https://content.uvmaster.ru/215447-001Ru001q203_8.jpg</t>
  </si>
  <si>
    <t xml:space="preserve">21500447-001Rzu001q00204</t>
  </si>
  <si>
    <t xml:space="preserve">MOBILIUS Clear Magnetic Case for iPhone 17 Pro, Hot Pink Polka Dots</t>
  </si>
  <si>
    <t xml:space="preserve">https://content.uvmaster.ru/215447-001Ru001q204_2.jpg</t>
  </si>
  <si>
    <t xml:space="preserve">https://content.uvmaster.ru/215447-001Ru001q204_3.jpg</t>
  </si>
  <si>
    <t xml:space="preserve">https://content.uvmaster.ru/215447-001Ru001q204_4.jpg</t>
  </si>
  <si>
    <t xml:space="preserve">https://content.uvmaster.ru/215447-001Ru001q204_5.jpg</t>
  </si>
  <si>
    <t xml:space="preserve">https://content.uvmaster.ru/215447-001Ru001q204_6.jpg</t>
  </si>
  <si>
    <t xml:space="preserve">https://content.uvmaster.ru/215447-001Ru001q204_7.jpg</t>
  </si>
  <si>
    <t xml:space="preserve">https://content.uvmaster.ru/215447-001Ru001q204_8.jpg</t>
  </si>
  <si>
    <t xml:space="preserve">21500447-001Rzu001q00205</t>
  </si>
  <si>
    <t xml:space="preserve">MOBILIUS Clear Magnetic Case for iPhone 17 Pro, Pastel Pink Geometric</t>
  </si>
  <si>
    <t xml:space="preserve">https://content.uvmaster.ru/215447-001Ru001q205_2.jpg</t>
  </si>
  <si>
    <t xml:space="preserve">https://content.uvmaster.ru/215447-001Ru001q205_3.jpg</t>
  </si>
  <si>
    <t xml:space="preserve">https://content.uvmaster.ru/215447-001Ru001q205_4.jpg</t>
  </si>
  <si>
    <t xml:space="preserve">https://content.uvmaster.ru/215447-001Ru001q205_5.jpg</t>
  </si>
  <si>
    <t xml:space="preserve">https://content.uvmaster.ru/215447-001Ru001q205_6.jpg</t>
  </si>
  <si>
    <t xml:space="preserve">https://content.uvmaster.ru/215447-001Ru001q205_7.jpg</t>
  </si>
  <si>
    <t xml:space="preserve">https://content.uvmaster.ru/215447-001Ru001q205_8.jpg</t>
  </si>
  <si>
    <t xml:space="preserve">21500447-001Rzu001q00206</t>
  </si>
  <si>
    <t xml:space="preserve">MOBILIUS Clear Magnetic Case for iPhone 17 Pro, Lavender Leopard Print</t>
  </si>
  <si>
    <t xml:space="preserve">https://content.uvmaster.ru/215447-001Ru001q206_2.jpg</t>
  </si>
  <si>
    <t xml:space="preserve">https://content.uvmaster.ru/215447-001Ru001q206_3.jpg</t>
  </si>
  <si>
    <t xml:space="preserve">https://content.uvmaster.ru/215447-001Ru001q206_4.jpg</t>
  </si>
  <si>
    <t xml:space="preserve">https://content.uvmaster.ru/215447-001Ru001q206_5.jpg</t>
  </si>
  <si>
    <t xml:space="preserve">https://content.uvmaster.ru/215447-001Ru001q206_6.jpg</t>
  </si>
  <si>
    <t xml:space="preserve">https://content.uvmaster.ru/215447-001Ru001q206_7.jpg</t>
  </si>
  <si>
    <t xml:space="preserve">https://content.uvmaster.ru/215447-001Ru001q206_8.jpg</t>
  </si>
  <si>
    <t xml:space="preserve">21500447-001Rzu001q00207</t>
  </si>
  <si>
    <t xml:space="preserve">MOBILIUS Clear Magnetic Case for iPhone 17 Pro, Dragon Fruit Slices</t>
  </si>
  <si>
    <t xml:space="preserve">https://content.uvmaster.ru/215447-001Ru001q207_2.jpg</t>
  </si>
  <si>
    <t xml:space="preserve">https://content.uvmaster.ru/215447-001Ru001q207_3.jpg</t>
  </si>
  <si>
    <t xml:space="preserve">https://content.uvmaster.ru/215447-001Ru001q207_4.jpg</t>
  </si>
  <si>
    <t xml:space="preserve">https://content.uvmaster.ru/215447-001Ru001q207_5.jpg</t>
  </si>
  <si>
    <t xml:space="preserve">https://content.uvmaster.ru/215447-001Ru001q207_6.jpg</t>
  </si>
  <si>
    <t xml:space="preserve">https://content.uvmaster.ru/215447-001Ru001q207_7.jpg</t>
  </si>
  <si>
    <t xml:space="preserve">https://content.uvmaster.ru/215447-001Ru001q207_8.jpg</t>
  </si>
  <si>
    <t xml:space="preserve">21500447-001Rzu001q00208</t>
  </si>
  <si>
    <t xml:space="preserve">MOBILIUS Clear Magnetic Case for iPhone 17 Pro, Neon Lime Zebra</t>
  </si>
  <si>
    <t xml:space="preserve">https://content.uvmaster.ru/215447-001Ru001q208_2.jpg</t>
  </si>
  <si>
    <t xml:space="preserve">https://content.uvmaster.ru/215447-001Ru001q208_3.jpg</t>
  </si>
  <si>
    <t xml:space="preserve">https://content.uvmaster.ru/215447-001Ru001q208_4.jpg</t>
  </si>
  <si>
    <t xml:space="preserve">https://content.uvmaster.ru/215447-001Ru001q208_5.jpg</t>
  </si>
  <si>
    <t xml:space="preserve">https://content.uvmaster.ru/215447-001Ru001q208_6.jpg</t>
  </si>
  <si>
    <t xml:space="preserve">https://content.uvmaster.ru/215447-001Ru001q208_7.jpg</t>
  </si>
  <si>
    <t xml:space="preserve">https://content.uvmaster.ru/215447-001Ru001q208_8.jpg</t>
  </si>
  <si>
    <t xml:space="preserve">21500447-001Rzu001q00209</t>
  </si>
  <si>
    <t xml:space="preserve">MOBILIUS Clear Magnetic Case for iPhone 17 Pro, White Polka Dots</t>
  </si>
  <si>
    <t xml:space="preserve">https://content.uvmaster.ru/215447-001Ru001q209_2.jpg</t>
  </si>
  <si>
    <t xml:space="preserve">https://content.uvmaster.ru/215447-001Ru001q209_3.jpg</t>
  </si>
  <si>
    <t xml:space="preserve">https://content.uvmaster.ru/215447-001Ru001q209_4.jpg</t>
  </si>
  <si>
    <t xml:space="preserve">https://content.uvmaster.ru/215447-001Ru001q209_5.jpg</t>
  </si>
  <si>
    <t xml:space="preserve">https://content.uvmaster.ru/215447-001Ru001q209_6.jpg</t>
  </si>
  <si>
    <t xml:space="preserve">https://content.uvmaster.ru/215447-001Ru001q209_7.jpg</t>
  </si>
  <si>
    <t xml:space="preserve">https://content.uvmaster.ru/215447-001Ru001q209_8.jpg</t>
  </si>
  <si>
    <t xml:space="preserve">21500447-001Rzu001q00210</t>
  </si>
  <si>
    <t xml:space="preserve">MOBILIUS Clear Magnetic Case for iPhone 17 Pro, Dark Red Retro Flowers</t>
  </si>
  <si>
    <t xml:space="preserve">https://content.uvmaster.ru/215447-001Ru001q210_2.jpg</t>
  </si>
  <si>
    <t xml:space="preserve">https://content.uvmaster.ru/215447-001Ru001q210_3.jpg</t>
  </si>
  <si>
    <t xml:space="preserve">https://content.uvmaster.ru/215447-001Ru001q210_4.jpg</t>
  </si>
  <si>
    <t xml:space="preserve">https://content.uvmaster.ru/215447-001Ru001q210_5.jpg</t>
  </si>
  <si>
    <t xml:space="preserve">https://content.uvmaster.ru/215447-001Ru001q210_6.jpg</t>
  </si>
  <si>
    <t xml:space="preserve">https://content.uvmaster.ru/215447-001Ru001q210_7.jpg</t>
  </si>
  <si>
    <t xml:space="preserve">https://content.uvmaster.ru/215447-001Ru001q210_8.jpg</t>
  </si>
  <si>
    <t xml:space="preserve">21500447-001Rzu001q00211</t>
  </si>
  <si>
    <t xml:space="preserve">MOBILIUS Clear Magnetic Case for iPhone 17 Pro, Neon Lime Wavy Swirls</t>
  </si>
  <si>
    <t xml:space="preserve">https://content.uvmaster.ru/215447-001Ru001q211_2.jpg</t>
  </si>
  <si>
    <t xml:space="preserve">https://content.uvmaster.ru/215447-001Ru001q211_3.jpg</t>
  </si>
  <si>
    <t xml:space="preserve">https://content.uvmaster.ru/215447-001Ru001q211_4.jpg</t>
  </si>
  <si>
    <t xml:space="preserve">https://content.uvmaster.ru/215447-001Ru001q211_5.jpg</t>
  </si>
  <si>
    <t xml:space="preserve">https://content.uvmaster.ru/215447-001Ru001q211_6.jpg</t>
  </si>
  <si>
    <t xml:space="preserve">https://content.uvmaster.ru/215447-001Ru001q211_7.jpg</t>
  </si>
  <si>
    <t xml:space="preserve">https://content.uvmaster.ru/215447-001Ru001q211_8.jpg</t>
  </si>
  <si>
    <t xml:space="preserve">21500448-001Rzu001q00001</t>
  </si>
  <si>
    <t xml:space="preserve">MOBILIUS Clear Magnetic Case for iPhone 17 Pro Max, Pink Plum Blossom</t>
  </si>
  <si>
    <t xml:space="preserve">https://content.uvmaster.ru/215448-001Ru001q001_2.jpg</t>
  </si>
  <si>
    <t xml:space="preserve">https://content.uvmaster.ru/215448-001Ru001q001_3.jpg</t>
  </si>
  <si>
    <t xml:space="preserve">https://content.uvmaster.ru/215448-001Ru001q001_4.jpg</t>
  </si>
  <si>
    <t xml:space="preserve">https://content.uvmaster.ru/215448-001Ru001q001_5.jpg</t>
  </si>
  <si>
    <t xml:space="preserve">https://content.uvmaster.ru/215448-001Ru001q001_6.jpg</t>
  </si>
  <si>
    <t xml:space="preserve">https://content.uvmaster.ru/215448-001Ru001q001_7.jpg</t>
  </si>
  <si>
    <t xml:space="preserve">https://content.uvmaster.ru/215448-001Ru001q001_8.jpg</t>
  </si>
  <si>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</si>
  <si>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 xml:space="preserve">Clear iPhone 17 Pro Max case: Precise fit with a camera cutout that keeps the lens area open</t>
  </si>
  <si>
    <t xml:space="preserve">iPhone 17 Pro Max</t>
  </si>
  <si>
    <t xml:space="preserve">Apple iPhone 17 Pro Max</t>
  </si>
  <si>
    <t xml:space="preserve">21500448-001Rzu001q00004</t>
  </si>
  <si>
    <t xml:space="preserve">MOBILIUS Clear Magnetic Case for iPhone 17 Pro Max, Red Chinese Dragons</t>
  </si>
  <si>
    <t xml:space="preserve">B0HLLG11DM</t>
  </si>
  <si>
    <t xml:space="preserve">https://content.uvmaster.ru/215448-001Ru001q004_2.jpg</t>
  </si>
  <si>
    <t xml:space="preserve">https://content.uvmaster.ru/215448-001Ru001q004_3.jpg</t>
  </si>
  <si>
    <t xml:space="preserve">https://content.uvmaster.ru/215448-001Ru001q004_4.jpg</t>
  </si>
  <si>
    <t xml:space="preserve">https://content.uvmaster.ru/215448-001Ru001q004_5.jpg</t>
  </si>
  <si>
    <t xml:space="preserve">https://content.uvmaster.ru/215448-001Ru001q004_6.jpg</t>
  </si>
  <si>
    <t xml:space="preserve">https://content.uvmaster.ru/215448-001Ru001q004_7.jpg</t>
  </si>
  <si>
    <t xml:space="preserve">https://content.uvmaster.ru/215448-001Ru001q004_8.jpg</t>
  </si>
  <si>
    <t xml:space="preserve">21500448-001Rzu001q00005</t>
  </si>
  <si>
    <t xml:space="preserve">MOBILIUS Clear Magnetic Case for iPhone 17 Pro Max, Geisha with Bubble Tea</t>
  </si>
  <si>
    <t xml:space="preserve">https://content.uvmaster.ru/215448-001Ru001q005_2.jpg</t>
  </si>
  <si>
    <t xml:space="preserve">https://content.uvmaster.ru/215448-001Ru001q005_3.jpg</t>
  </si>
  <si>
    <t xml:space="preserve">https://content.uvmaster.ru/215448-001Ru001q005_4.jpg</t>
  </si>
  <si>
    <t xml:space="preserve">https://content.uvmaster.ru/215448-001Ru001q005_5.jpg</t>
  </si>
  <si>
    <t xml:space="preserve">https://content.uvmaster.ru/215448-001Ru001q005_6.jpg</t>
  </si>
  <si>
    <t xml:space="preserve">https://content.uvmaster.ru/215448-001Ru001q005_7.jpg</t>
  </si>
  <si>
    <t xml:space="preserve">https://content.uvmaster.ru/215448-001Ru001q005_8.jpg</t>
  </si>
  <si>
    <t xml:space="preserve">21500448-001Rzu001q00007</t>
  </si>
  <si>
    <t xml:space="preserve">MOBILIUS Clear Magnetic Case for iPhone 17 Pro Max, Cat Paw with Heart</t>
  </si>
  <si>
    <t xml:space="preserve">https://content.uvmaster.ru/215448-001Ru001q007_2.jpg</t>
  </si>
  <si>
    <t xml:space="preserve">https://content.uvmaster.ru/215448-001Ru001q007_3.jpg</t>
  </si>
  <si>
    <t xml:space="preserve">https://content.uvmaster.ru/215448-001Ru001q007_4.jpg</t>
  </si>
  <si>
    <t xml:space="preserve">https://content.uvmaster.ru/215448-001Ru001q007_5.jpg</t>
  </si>
  <si>
    <t xml:space="preserve">https://content.uvmaster.ru/215448-001Ru001q007_6.jpg</t>
  </si>
  <si>
    <t xml:space="preserve">https://content.uvmaster.ru/215448-001Ru001q007_7.jpg</t>
  </si>
  <si>
    <t xml:space="preserve">https://content.uvmaster.ru/215448-001Ru001q007_8.jpg</t>
  </si>
  <si>
    <t xml:space="preserve">21500448-001Rzu001q00009</t>
  </si>
  <si>
    <t xml:space="preserve">MOBILIUS Clear Magnetic Case for iPhone 17 Pro Max, Black Dragon Tokyo</t>
  </si>
  <si>
    <t xml:space="preserve">https://content.uvmaster.ru/215448-001Ru001q009_2.jpg</t>
  </si>
  <si>
    <t xml:space="preserve">https://content.uvmaster.ru/215448-001Ru001q009_3.jpg</t>
  </si>
  <si>
    <t xml:space="preserve">https://content.uvmaster.ru/215448-001Ru001q009_4.jpg</t>
  </si>
  <si>
    <t xml:space="preserve">https://content.uvmaster.ru/215448-001Ru001q009_5.jpg</t>
  </si>
  <si>
    <t xml:space="preserve">https://content.uvmaster.ru/215448-001Ru001q009_6.jpg</t>
  </si>
  <si>
    <t xml:space="preserve">https://content.uvmaster.ru/215448-001Ru001q009_7.jpg</t>
  </si>
  <si>
    <t xml:space="preserve">https://content.uvmaster.ru/215448-001Ru001q009_8.jpg</t>
  </si>
  <si>
    <t xml:space="preserve">21500448-001Rzu001q00010</t>
  </si>
  <si>
    <t xml:space="preserve">MOBILIUS Clear Magnetic Case for iPhone 17 Pro Max, Golden Dragon</t>
  </si>
  <si>
    <t xml:space="preserve">https://content.uvmaster.ru/215448-001Ru001q010_2.jpg</t>
  </si>
  <si>
    <t xml:space="preserve">https://content.uvmaster.ru/215448-001Ru001q010_3.jpg</t>
  </si>
  <si>
    <t xml:space="preserve">https://content.uvmaster.ru/215448-001Ru001q010_4.jpg</t>
  </si>
  <si>
    <t xml:space="preserve">https://content.uvmaster.ru/215448-001Ru001q010_5.jpg</t>
  </si>
  <si>
    <t xml:space="preserve">https://content.uvmaster.ru/215448-001Ru001q010_6.jpg</t>
  </si>
  <si>
    <t xml:space="preserve">https://content.uvmaster.ru/215448-001Ru001q010_7.jpg</t>
  </si>
  <si>
    <t xml:space="preserve">https://content.uvmaster.ru/215448-001Ru001q010_8.jpg</t>
  </si>
  <si>
    <t xml:space="preserve">21500448-001Rzu001q00013</t>
  </si>
  <si>
    <t xml:space="preserve">MOBILIUS Clear Magnetic Case for iPhone 17 Pro Max, Pomegranate Branches</t>
  </si>
  <si>
    <t xml:space="preserve">https://content.uvmaster.ru/215448-001Ru001q013_2.jpg</t>
  </si>
  <si>
    <t xml:space="preserve">https://content.uvmaster.ru/215448-001Ru001q013_3.jpg</t>
  </si>
  <si>
    <t xml:space="preserve">https://content.uvmaster.ru/215448-001Ru001q013_4.jpg</t>
  </si>
  <si>
    <t xml:space="preserve">https://content.uvmaster.ru/215448-001Ru001q013_5.jpg</t>
  </si>
  <si>
    <t xml:space="preserve">https://content.uvmaster.ru/215448-001Ru001q013_6.jpg</t>
  </si>
  <si>
    <t xml:space="preserve">https://content.uvmaster.ru/215448-001Ru001q013_7.jpg</t>
  </si>
  <si>
    <t xml:space="preserve">https://content.uvmaster.ru/215448-001Ru001q013_8.jpg</t>
  </si>
  <si>
    <t xml:space="preserve">21500448-001Rzu001q00016</t>
  </si>
  <si>
    <t xml:space="preserve">MOBILIUS Clear Magnetic Case for iPhone 17 Pro Max, Great Wave</t>
  </si>
  <si>
    <t xml:space="preserve">https://content.uvmaster.ru/215448-001Ru001q016_2.jpg</t>
  </si>
  <si>
    <t xml:space="preserve">https://content.uvmaster.ru/215448-001Ru001q016_3.jpg</t>
  </si>
  <si>
    <t xml:space="preserve">https://content.uvmaster.ru/215448-001Ru001q016_4.jpg</t>
  </si>
  <si>
    <t xml:space="preserve">https://content.uvmaster.ru/215448-001Ru001q016_5.jpg</t>
  </si>
  <si>
    <t xml:space="preserve">https://content.uvmaster.ru/215448-001Ru001q016_6.jpg</t>
  </si>
  <si>
    <t xml:space="preserve">https://content.uvmaster.ru/215448-001Ru001q016_7.jpg</t>
  </si>
  <si>
    <t xml:space="preserve">https://content.uvmaster.ru/215448-001Ru001q016_8.jpg</t>
  </si>
  <si>
    <t xml:space="preserve">21500448-001Rzu001q00023</t>
  </si>
  <si>
    <t xml:space="preserve">MOBILIUS Clear Magnetic Case for iPhone 17 Pro Max, Black Cat</t>
  </si>
  <si>
    <t xml:space="preserve">https://content.uvmaster.ru/215448-001Ru001q023_2.jpg</t>
  </si>
  <si>
    <t xml:space="preserve">https://content.uvmaster.ru/215448-001Ru001q023_3.jpg</t>
  </si>
  <si>
    <t xml:space="preserve">https://content.uvmaster.ru/215448-001Ru001q023_4.jpg</t>
  </si>
  <si>
    <t xml:space="preserve">https://content.uvmaster.ru/215448-001Ru001q023_5.jpg</t>
  </si>
  <si>
    <t xml:space="preserve">https://content.uvmaster.ru/215448-001Ru001q023_6.jpg</t>
  </si>
  <si>
    <t xml:space="preserve">https://content.uvmaster.ru/215448-001Ru001q023_7.jpg</t>
  </si>
  <si>
    <t xml:space="preserve">https://content.uvmaster.ru/215448-001Ru001q023_8.jpg</t>
  </si>
  <si>
    <t xml:space="preserve">21500448-001Rzu001q00030</t>
  </si>
  <si>
    <t xml:space="preserve">MOBILIUS Clear Magnetic Case for iPhone 17 Pro Max, Pink Sakura Branch</t>
  </si>
  <si>
    <t xml:space="preserve">https://content.uvmaster.ru/215448-001Ru001q030_2.jpg</t>
  </si>
  <si>
    <t xml:space="preserve">https://content.uvmaster.ru/215448-001Ru001q030_3.jpg</t>
  </si>
  <si>
    <t xml:space="preserve">https://content.uvmaster.ru/215448-001Ru001q030_4.jpg</t>
  </si>
  <si>
    <t xml:space="preserve">https://content.uvmaster.ru/215448-001Ru001q030_5.jpg</t>
  </si>
  <si>
    <t xml:space="preserve">https://content.uvmaster.ru/215448-001Ru001q030_6.jpg</t>
  </si>
  <si>
    <t xml:space="preserve">https://content.uvmaster.ru/215448-001Ru001q030_7.jpg</t>
  </si>
  <si>
    <t xml:space="preserve">https://content.uvmaster.ru/215448-001Ru001q030_8.jpg</t>
  </si>
  <si>
    <t xml:space="preserve">21500448-001Rzu001q00033</t>
  </si>
  <si>
    <t xml:space="preserve">MOBILIUS Clear Magnetic Case for iPhone 17 Pro Max, Japanese Retro Collage</t>
  </si>
  <si>
    <t xml:space="preserve">https://content.uvmaster.ru/215448-001Ru001q033_2.jpg</t>
  </si>
  <si>
    <t xml:space="preserve">https://content.uvmaster.ru/215448-001Ru001q033_3.jpg</t>
  </si>
  <si>
    <t xml:space="preserve">https://content.uvmaster.ru/215448-001Ru001q033_4.jpg</t>
  </si>
  <si>
    <t xml:space="preserve">https://content.uvmaster.ru/215448-001Ru001q033_5.jpg</t>
  </si>
  <si>
    <t xml:space="preserve">https://content.uvmaster.ru/215448-001Ru001q033_6.jpg</t>
  </si>
  <si>
    <t xml:space="preserve">https://content.uvmaster.ru/215448-001Ru001q033_7.jpg</t>
  </si>
  <si>
    <t xml:space="preserve">https://content.uvmaster.ru/215448-001Ru001q033_8.jpg</t>
  </si>
  <si>
    <t xml:space="preserve">21500448-001Rzu001q00037</t>
  </si>
  <si>
    <t xml:space="preserve">MOBILIUS Clear Magnetic Case for iPhone 17 Pro Max, Teddy Bears</t>
  </si>
  <si>
    <t xml:space="preserve">https://content.uvmaster.ru/215448-001Ru001q037_2.jpg</t>
  </si>
  <si>
    <t xml:space="preserve">https://content.uvmaster.ru/215448-001Ru001q037_3.jpg</t>
  </si>
  <si>
    <t xml:space="preserve">https://content.uvmaster.ru/215448-001Ru001q037_4.jpg</t>
  </si>
  <si>
    <t xml:space="preserve">https://content.uvmaster.ru/215448-001Ru001q037_5.jpg</t>
  </si>
  <si>
    <t xml:space="preserve">https://content.uvmaster.ru/215448-001Ru001q037_6.jpg</t>
  </si>
  <si>
    <t xml:space="preserve">https://content.uvmaster.ru/215448-001Ru001q037_7.jpg</t>
  </si>
  <si>
    <t xml:space="preserve">https://content.uvmaster.ru/215448-001Ru001q037_8.jpg</t>
  </si>
  <si>
    <t xml:space="preserve">21500448-001Rzu001q00038</t>
  </si>
  <si>
    <t xml:space="preserve">MOBILIUS Clear Magnetic Case for iPhone 17 Pro Max, Red Cherry Collage</t>
  </si>
  <si>
    <t xml:space="preserve">https://content.uvmaster.ru/215448-001Ru001q038_2.jpg</t>
  </si>
  <si>
    <t xml:space="preserve">https://content.uvmaster.ru/215448-001Ru001q038_3.jpg</t>
  </si>
  <si>
    <t xml:space="preserve">https://content.uvmaster.ru/215448-001Ru001q038_4.jpg</t>
  </si>
  <si>
    <t xml:space="preserve">https://content.uvmaster.ru/215448-001Ru001q038_5.jpg</t>
  </si>
  <si>
    <t xml:space="preserve">https://content.uvmaster.ru/215448-001Ru001q038_6.jpg</t>
  </si>
  <si>
    <t xml:space="preserve">https://content.uvmaster.ru/215448-001Ru001q038_7.jpg</t>
  </si>
  <si>
    <t xml:space="preserve">https://content.uvmaster.ru/215448-001Ru001q038_8.jpg</t>
  </si>
  <si>
    <t xml:space="preserve">21500448-001Rzu001q00039</t>
  </si>
  <si>
    <t xml:space="preserve">MOBILIUS Clear Magnetic Case for iPhone 17 Pro Max, Surreal Hearts</t>
  </si>
  <si>
    <t xml:space="preserve">https://content.uvmaster.ru/215448-001Ru001q039_2.jpg</t>
  </si>
  <si>
    <t xml:space="preserve">https://content.uvmaster.ru/215448-001Ru001q039_3.jpg</t>
  </si>
  <si>
    <t xml:space="preserve">https://content.uvmaster.ru/215448-001Ru001q039_4.jpg</t>
  </si>
  <si>
    <t xml:space="preserve">https://content.uvmaster.ru/215448-001Ru001q039_5.jpg</t>
  </si>
  <si>
    <t xml:space="preserve">https://content.uvmaster.ru/215448-001Ru001q039_6.jpg</t>
  </si>
  <si>
    <t xml:space="preserve">https://content.uvmaster.ru/215448-001Ru001q039_7.jpg</t>
  </si>
  <si>
    <t xml:space="preserve">https://content.uvmaster.ru/215448-001Ru001q039_8.jpg</t>
  </si>
  <si>
    <t xml:space="preserve">21500448-001Rzu001q00040</t>
  </si>
  <si>
    <t xml:space="preserve">MOBILIUS Clear Magnetic Case for iPhone 17 Pro Max, Funny Dogs Collage</t>
  </si>
  <si>
    <t xml:space="preserve">https://content.uvmaster.ru/215448-001Ru001q040_2.jpg</t>
  </si>
  <si>
    <t xml:space="preserve">https://content.uvmaster.ru/215448-001Ru001q040_3.jpg</t>
  </si>
  <si>
    <t xml:space="preserve">https://content.uvmaster.ru/215448-001Ru001q040_4.jpg</t>
  </si>
  <si>
    <t xml:space="preserve">https://content.uvmaster.ru/215448-001Ru001q040_5.jpg</t>
  </si>
  <si>
    <t xml:space="preserve">https://content.uvmaster.ru/215448-001Ru001q040_6.jpg</t>
  </si>
  <si>
    <t xml:space="preserve">https://content.uvmaster.ru/215448-001Ru001q040_7.jpg</t>
  </si>
  <si>
    <t xml:space="preserve">https://content.uvmaster.ru/215448-001Ru001q040_8.jpg</t>
  </si>
  <si>
    <t xml:space="preserve">21500448-001Rzu001q00042</t>
  </si>
  <si>
    <t xml:space="preserve">MOBILIUS Clear Magnetic Case for iPhone 17 Pro Max, Funny Cats Collage</t>
  </si>
  <si>
    <t xml:space="preserve">https://content.uvmaster.ru/215448-001Ru001q042_2.jpg</t>
  </si>
  <si>
    <t xml:space="preserve">https://content.uvmaster.ru/215448-001Ru001q042_3.jpg</t>
  </si>
  <si>
    <t xml:space="preserve">https://content.uvmaster.ru/215448-001Ru001q042_4.jpg</t>
  </si>
  <si>
    <t xml:space="preserve">https://content.uvmaster.ru/215448-001Ru001q042_5.jpg</t>
  </si>
  <si>
    <t xml:space="preserve">https://content.uvmaster.ru/215448-001Ru001q042_6.jpg</t>
  </si>
  <si>
    <t xml:space="preserve">https://content.uvmaster.ru/215448-001Ru001q042_7.jpg</t>
  </si>
  <si>
    <t xml:space="preserve">https://content.uvmaster.ru/215448-001Ru001q042_8.jpg</t>
  </si>
  <si>
    <t xml:space="preserve">21500448-001Rzu001q00043</t>
  </si>
  <si>
    <t xml:space="preserve">MOBILIUS Clear Magnetic Case for iPhone 17 Pro Max, Girl</t>
  </si>
  <si>
    <t xml:space="preserve">https://content.uvmaster.ru/215448-001Ru001q043_2.jpg</t>
  </si>
  <si>
    <t xml:space="preserve">https://content.uvmaster.ru/215448-001Ru001q043_3.jpg</t>
  </si>
  <si>
    <t xml:space="preserve">https://content.uvmaster.ru/215448-001Ru001q043_4.jpg</t>
  </si>
  <si>
    <t xml:space="preserve">https://content.uvmaster.ru/215448-001Ru001q043_5.jpg</t>
  </si>
  <si>
    <t xml:space="preserve">https://content.uvmaster.ru/215448-001Ru001q043_6.jpg</t>
  </si>
  <si>
    <t xml:space="preserve">https://content.uvmaster.ru/215448-001Ru001q043_7.jpg</t>
  </si>
  <si>
    <t xml:space="preserve">https://content.uvmaster.ru/215448-001Ru001q043_8.jpg</t>
  </si>
  <si>
    <t xml:space="preserve">21500448-001Rzu001q00044</t>
  </si>
  <si>
    <t xml:space="preserve">MOBILIUS Clear Magnetic Case for iPhone 17 Pro Max, Hand Holding Playing</t>
  </si>
  <si>
    <t xml:space="preserve">https://content.uvmaster.ru/215448-001Ru001q044_2.jpg</t>
  </si>
  <si>
    <t xml:space="preserve">https://content.uvmaster.ru/215448-001Ru001q044_3.jpg</t>
  </si>
  <si>
    <t xml:space="preserve">https://content.uvmaster.ru/215448-001Ru001q044_4.jpg</t>
  </si>
  <si>
    <t xml:space="preserve">https://content.uvmaster.ru/215448-001Ru001q044_5.jpg</t>
  </si>
  <si>
    <t xml:space="preserve">https://content.uvmaster.ru/215448-001Ru001q044_6.jpg</t>
  </si>
  <si>
    <t xml:space="preserve">https://content.uvmaster.ru/215448-001Ru001q044_7.jpg</t>
  </si>
  <si>
    <t xml:space="preserve">https://content.uvmaster.ru/215448-001Ru001q044_8.jpg</t>
  </si>
  <si>
    <t xml:space="preserve">21500448-001Rzu001q00045</t>
  </si>
  <si>
    <t xml:space="preserve">MOBILIUS Clear Magnetic Case for iPhone 17 Pro Max, Surreal Cat</t>
  </si>
  <si>
    <t xml:space="preserve">https://content.uvmaster.ru/215448-001Ru001q045_2.jpg</t>
  </si>
  <si>
    <t xml:space="preserve">https://content.uvmaster.ru/215448-001Ru001q045_3.jpg</t>
  </si>
  <si>
    <t xml:space="preserve">https://content.uvmaster.ru/215448-001Ru001q045_4.jpg</t>
  </si>
  <si>
    <t xml:space="preserve">https://content.uvmaster.ru/215448-001Ru001q045_5.jpg</t>
  </si>
  <si>
    <t xml:space="preserve">https://content.uvmaster.ru/215448-001Ru001q045_6.jpg</t>
  </si>
  <si>
    <t xml:space="preserve">https://content.uvmaster.ru/215448-001Ru001q045_7.jpg</t>
  </si>
  <si>
    <t xml:space="preserve">https://content.uvmaster.ru/215448-001Ru001q045_8.jpg</t>
  </si>
  <si>
    <t xml:space="preserve">21500448-001Rzu001q00047</t>
  </si>
  <si>
    <t xml:space="preserve">MOBILIUS Clear Magnetic Case for iPhone 17 Pro Max, Red Hearts Damask Vine</t>
  </si>
  <si>
    <t xml:space="preserve">https://content.uvmaster.ru/215448-001Ru001q047_2.jpg</t>
  </si>
  <si>
    <t xml:space="preserve">https://content.uvmaster.ru/215448-001Ru001q047_3.jpg</t>
  </si>
  <si>
    <t xml:space="preserve">https://content.uvmaster.ru/215448-001Ru001q047_4.jpg</t>
  </si>
  <si>
    <t xml:space="preserve">https://content.uvmaster.ru/215448-001Ru001q047_5.jpg</t>
  </si>
  <si>
    <t xml:space="preserve">https://content.uvmaster.ru/215448-001Ru001q047_6.jpg</t>
  </si>
  <si>
    <t xml:space="preserve">https://content.uvmaster.ru/215448-001Ru001q047_7.jpg</t>
  </si>
  <si>
    <t xml:space="preserve">https://content.uvmaster.ru/215448-001Ru001q047_8.jpg</t>
  </si>
  <si>
    <t xml:space="preserve">21500448-001Rzu001q00049</t>
  </si>
  <si>
    <t xml:space="preserve">MOBILIUS Clear Magnetic Case for iPhone 17 Pro Max, Skulls &amp; Flowers Sketch</t>
  </si>
  <si>
    <t xml:space="preserve">https://content.uvmaster.ru/215448-001Ru001q049_2.jpg</t>
  </si>
  <si>
    <t xml:space="preserve">https://content.uvmaster.ru/215448-001Ru001q049_3.jpg</t>
  </si>
  <si>
    <t xml:space="preserve">https://content.uvmaster.ru/215448-001Ru001q049_4.jpg</t>
  </si>
  <si>
    <t xml:space="preserve">https://content.uvmaster.ru/215448-001Ru001q049_5.jpg</t>
  </si>
  <si>
    <t xml:space="preserve">https://content.uvmaster.ru/215448-001Ru001q049_6.jpg</t>
  </si>
  <si>
    <t xml:space="preserve">https://content.uvmaster.ru/215448-001Ru001q049_7.jpg</t>
  </si>
  <si>
    <t xml:space="preserve">https://content.uvmaster.ru/215448-001Ru001q049_8.jpg</t>
  </si>
  <si>
    <t xml:space="preserve">21500448-001Rzu001q00050</t>
  </si>
  <si>
    <t xml:space="preserve">MOBILIUS Clear Magnetic Case for iPhone 17 Pro Max, Dark Rabbit</t>
  </si>
  <si>
    <t xml:space="preserve">https://content.uvmaster.ru/215448-001Ru001q050_2.jpg</t>
  </si>
  <si>
    <t xml:space="preserve">https://content.uvmaster.ru/215448-001Ru001q050_3.jpg</t>
  </si>
  <si>
    <t xml:space="preserve">https://content.uvmaster.ru/215448-001Ru001q050_4.jpg</t>
  </si>
  <si>
    <t xml:space="preserve">https://content.uvmaster.ru/215448-001Ru001q050_5.jpg</t>
  </si>
  <si>
    <t xml:space="preserve">https://content.uvmaster.ru/215448-001Ru001q050_6.jpg</t>
  </si>
  <si>
    <t xml:space="preserve">https://content.uvmaster.ru/215448-001Ru001q050_7.jpg</t>
  </si>
  <si>
    <t xml:space="preserve">https://content.uvmaster.ru/215448-001Ru001q050_8.jpg</t>
  </si>
  <si>
    <t xml:space="preserve">21500448-001Rzu001q00051</t>
  </si>
  <si>
    <t xml:space="preserve">MOBILIUS Clear Magnetic Case for iPhone 17 Pro Max, Crowned Figure</t>
  </si>
  <si>
    <t xml:space="preserve">https://content.uvmaster.ru/215448-001Ru001q051_2.jpg</t>
  </si>
  <si>
    <t xml:space="preserve">https://content.uvmaster.ru/215448-001Ru001q051_3.jpg</t>
  </si>
  <si>
    <t xml:space="preserve">https://content.uvmaster.ru/215448-001Ru001q051_4.jpg</t>
  </si>
  <si>
    <t xml:space="preserve">https://content.uvmaster.ru/215448-001Ru001q051_5.jpg</t>
  </si>
  <si>
    <t xml:space="preserve">https://content.uvmaster.ru/215448-001Ru001q051_6.jpg</t>
  </si>
  <si>
    <t xml:space="preserve">https://content.uvmaster.ru/215448-001Ru001q051_7.jpg</t>
  </si>
  <si>
    <t xml:space="preserve">https://content.uvmaster.ru/215448-001Ru001q051_8.jpg</t>
  </si>
  <si>
    <t xml:space="preserve">21500448-001Rzu001q00052</t>
  </si>
  <si>
    <t xml:space="preserve">MOBILIUS Clear Magnetic Case for iPhone 17 Pro Max, Chopsticks Holding Pink</t>
  </si>
  <si>
    <t xml:space="preserve">https://content.uvmaster.ru/215448-001Ru001q052_2.jpg</t>
  </si>
  <si>
    <t xml:space="preserve">https://content.uvmaster.ru/215448-001Ru001q052_3.jpg</t>
  </si>
  <si>
    <t xml:space="preserve">https://content.uvmaster.ru/215448-001Ru001q052_4.jpg</t>
  </si>
  <si>
    <t xml:space="preserve">https://content.uvmaster.ru/215448-001Ru001q052_5.jpg</t>
  </si>
  <si>
    <t xml:space="preserve">https://content.uvmaster.ru/215448-001Ru001q052_6.jpg</t>
  </si>
  <si>
    <t xml:space="preserve">https://content.uvmaster.ru/215448-001Ru001q052_7.jpg</t>
  </si>
  <si>
    <t xml:space="preserve">https://content.uvmaster.ru/215448-001Ru001q052_8.jpg</t>
  </si>
  <si>
    <t xml:space="preserve">21500448-001Rzu001q00053</t>
  </si>
  <si>
    <t xml:space="preserve">MOBILIUS Clear Magnetic Case for iPhone 17 Pro Max, Red Japanese Pagoda</t>
  </si>
  <si>
    <t xml:space="preserve">https://content.uvmaster.ru/215448-001Ru001q053_2.jpg</t>
  </si>
  <si>
    <t xml:space="preserve">https://content.uvmaster.ru/215448-001Ru001q053_3.jpg</t>
  </si>
  <si>
    <t xml:space="preserve">https://content.uvmaster.ru/215448-001Ru001q053_4.jpg</t>
  </si>
  <si>
    <t xml:space="preserve">https://content.uvmaster.ru/215448-001Ru001q053_5.jpg</t>
  </si>
  <si>
    <t xml:space="preserve">https://content.uvmaster.ru/215448-001Ru001q053_6.jpg</t>
  </si>
  <si>
    <t xml:space="preserve">https://content.uvmaster.ru/215448-001Ru001q053_7.jpg</t>
  </si>
  <si>
    <t xml:space="preserve">https://content.uvmaster.ru/215448-001Ru001q053_8.jpg</t>
  </si>
  <si>
    <t xml:space="preserve">21500448-001Rzu001q00054</t>
  </si>
  <si>
    <t xml:space="preserve">MOBILIUS Clear Magnetic Case for iPhone 17 Pro Max, Pink Sakura Tree Strip</t>
  </si>
  <si>
    <t xml:space="preserve">https://content.uvmaster.ru/215448-001Ru001q054_2.jpg</t>
  </si>
  <si>
    <t xml:space="preserve">https://content.uvmaster.ru/215448-001Ru001q054_3.jpg</t>
  </si>
  <si>
    <t xml:space="preserve">https://content.uvmaster.ru/215448-001Ru001q054_4.jpg</t>
  </si>
  <si>
    <t xml:space="preserve">https://content.uvmaster.ru/215448-001Ru001q054_5.jpg</t>
  </si>
  <si>
    <t xml:space="preserve">https://content.uvmaster.ru/215448-001Ru001q054_6.jpg</t>
  </si>
  <si>
    <t xml:space="preserve">https://content.uvmaster.ru/215448-001Ru001q054_7.jpg</t>
  </si>
  <si>
    <t xml:space="preserve">https://content.uvmaster.ru/215448-001Ru001q054_8.jpg</t>
  </si>
  <si>
    <t xml:space="preserve">21500448-001Rzu001q00055</t>
  </si>
  <si>
    <t xml:space="preserve">MOBILIUS Clear Magnetic Case for iPhone 17 Pro Max, Blue Crane</t>
  </si>
  <si>
    <t xml:space="preserve">https://content.uvmaster.ru/215448-001Ru001q055_2.jpg</t>
  </si>
  <si>
    <t xml:space="preserve">https://content.uvmaster.ru/215448-001Ru001q055_3.jpg</t>
  </si>
  <si>
    <t xml:space="preserve">https://content.uvmaster.ru/215448-001Ru001q055_4.jpg</t>
  </si>
  <si>
    <t xml:space="preserve">https://content.uvmaster.ru/215448-001Ru001q055_5.jpg</t>
  </si>
  <si>
    <t xml:space="preserve">https://content.uvmaster.ru/215448-001Ru001q055_6.jpg</t>
  </si>
  <si>
    <t xml:space="preserve">https://content.uvmaster.ru/215448-001Ru001q055_7.jpg</t>
  </si>
  <si>
    <t xml:space="preserve">https://content.uvmaster.ru/215448-001Ru001q055_8.jpg</t>
  </si>
  <si>
    <t xml:space="preserve">21500448-001Rzu001q00062</t>
  </si>
  <si>
    <t xml:space="preserve">MOBILIUS Clear Magnetic Case for iPhone 17 Pro Max, White Daisies Pattern</t>
  </si>
  <si>
    <t xml:space="preserve">https://content.uvmaster.ru/215448-001Ru001q062_2.jpg</t>
  </si>
  <si>
    <t xml:space="preserve">https://content.uvmaster.ru/215448-001Ru001q062_3.jpg</t>
  </si>
  <si>
    <t xml:space="preserve">https://content.uvmaster.ru/215448-001Ru001q062_4.jpg</t>
  </si>
  <si>
    <t xml:space="preserve">https://content.uvmaster.ru/215448-001Ru001q062_5.jpg</t>
  </si>
  <si>
    <t xml:space="preserve">https://content.uvmaster.ru/215448-001Ru001q062_6.jpg</t>
  </si>
  <si>
    <t xml:space="preserve">https://content.uvmaster.ru/215448-001Ru001q062_7.jpg</t>
  </si>
  <si>
    <t xml:space="preserve">https://content.uvmaster.ru/215448-001Ru001q062_8.jpg</t>
  </si>
  <si>
    <t xml:space="preserve">21500448-001Rzu001q00066</t>
  </si>
  <si>
    <t xml:space="preserve">MOBILIUS Clear Magnetic Case for iPhone 17 Pro Max, Pink Glitter Zebra</t>
  </si>
  <si>
    <t xml:space="preserve">https://content.uvmaster.ru/215448-001Ru001q066_2.jpg</t>
  </si>
  <si>
    <t xml:space="preserve">https://content.uvmaster.ru/215448-001Ru001q066_3.jpg</t>
  </si>
  <si>
    <t xml:space="preserve">https://content.uvmaster.ru/215448-001Ru001q066_4.jpg</t>
  </si>
  <si>
    <t xml:space="preserve">https://content.uvmaster.ru/215448-001Ru001q066_5.jpg</t>
  </si>
  <si>
    <t xml:space="preserve">https://content.uvmaster.ru/215448-001Ru001q066_6.jpg</t>
  </si>
  <si>
    <t xml:space="preserve">https://content.uvmaster.ru/215448-001Ru001q066_7.jpg</t>
  </si>
  <si>
    <t xml:space="preserve">https://content.uvmaster.ru/215448-001Ru001q066_8.jpg</t>
  </si>
  <si>
    <t xml:space="preserve">21500448-001Rzu001q00067</t>
  </si>
  <si>
    <t xml:space="preserve">MOBILIUS Clear Magnetic Case for iPhone 17 Pro Max, Pink Glitter Leopard</t>
  </si>
  <si>
    <t xml:space="preserve">https://content.uvmaster.ru/215448-001Ru001q067_2.jpg</t>
  </si>
  <si>
    <t xml:space="preserve">https://content.uvmaster.ru/215448-001Ru001q067_3.jpg</t>
  </si>
  <si>
    <t xml:space="preserve">https://content.uvmaster.ru/215448-001Ru001q067_4.jpg</t>
  </si>
  <si>
    <t xml:space="preserve">https://content.uvmaster.ru/215448-001Ru001q067_5.jpg</t>
  </si>
  <si>
    <t xml:space="preserve">https://content.uvmaster.ru/215448-001Ru001q067_6.jpg</t>
  </si>
  <si>
    <t xml:space="preserve">https://content.uvmaster.ru/215448-001Ru001q067_7.jpg</t>
  </si>
  <si>
    <t xml:space="preserve">https://content.uvmaster.ru/215448-001Ru001q067_8.jpg</t>
  </si>
  <si>
    <t xml:space="preserve">21500448-001Rzu001q00068</t>
  </si>
  <si>
    <t xml:space="preserve">MOBILIUS Clear Magnetic Case for iPhone 17 Pro Max, Silver Glitter Cow</t>
  </si>
  <si>
    <t xml:space="preserve">https://content.uvmaster.ru/215448-001Ru001q068_2.jpg</t>
  </si>
  <si>
    <t xml:space="preserve">https://content.uvmaster.ru/215448-001Ru001q068_3.jpg</t>
  </si>
  <si>
    <t xml:space="preserve">https://content.uvmaster.ru/215448-001Ru001q068_4.jpg</t>
  </si>
  <si>
    <t xml:space="preserve">https://content.uvmaster.ru/215448-001Ru001q068_5.jpg</t>
  </si>
  <si>
    <t xml:space="preserve">https://content.uvmaster.ru/215448-001Ru001q068_6.jpg</t>
  </si>
  <si>
    <t xml:space="preserve">https://content.uvmaster.ru/215448-001Ru001q068_7.jpg</t>
  </si>
  <si>
    <t xml:space="preserve">https://content.uvmaster.ru/215448-001Ru001q068_8.jpg</t>
  </si>
  <si>
    <t xml:space="preserve">21500448-001Rzu001q00073</t>
  </si>
  <si>
    <t xml:space="preserve">MOBILIUS Clear Magnetic Case for iPhone 17 Pro Max, Black Cow Print</t>
  </si>
  <si>
    <t xml:space="preserve">https://content.uvmaster.ru/215448-001Ru001q073_2.jpg</t>
  </si>
  <si>
    <t xml:space="preserve">https://content.uvmaster.ru/215448-001Ru001q073_3.jpg</t>
  </si>
  <si>
    <t xml:space="preserve">https://content.uvmaster.ru/215448-001Ru001q073_4.jpg</t>
  </si>
  <si>
    <t xml:space="preserve">https://content.uvmaster.ru/215448-001Ru001q073_5.jpg</t>
  </si>
  <si>
    <t xml:space="preserve">https://content.uvmaster.ru/215448-001Ru001q073_6.jpg</t>
  </si>
  <si>
    <t xml:space="preserve">https://content.uvmaster.ru/215448-001Ru001q073_7.jpg</t>
  </si>
  <si>
    <t xml:space="preserve">https://content.uvmaster.ru/215448-001Ru001q073_8.jpg</t>
  </si>
  <si>
    <t xml:space="preserve">21500448-001Rzu001q00079</t>
  </si>
  <si>
    <t xml:space="preserve">MOBILIUS Clear Magnetic Case for iPhone 17 Pro Max, Reaching Hands Classic</t>
  </si>
  <si>
    <t xml:space="preserve">https://content.uvmaster.ru/215448-001Ru001q079_2.jpg</t>
  </si>
  <si>
    <t xml:space="preserve">https://content.uvmaster.ru/215448-001Ru001q079_3.jpg</t>
  </si>
  <si>
    <t xml:space="preserve">https://content.uvmaster.ru/215448-001Ru001q079_4.jpg</t>
  </si>
  <si>
    <t xml:space="preserve">https://content.uvmaster.ru/215448-001Ru001q079_5.jpg</t>
  </si>
  <si>
    <t xml:space="preserve">https://content.uvmaster.ru/215448-001Ru001q079_6.jpg</t>
  </si>
  <si>
    <t xml:space="preserve">https://content.uvmaster.ru/215448-001Ru001q079_7.jpg</t>
  </si>
  <si>
    <t xml:space="preserve">https://content.uvmaster.ru/215448-001Ru001q079_8.jpg</t>
  </si>
  <si>
    <t xml:space="preserve">21500448-001Rzu001q00080</t>
  </si>
  <si>
    <t xml:space="preserve">MOBILIUS Clear Magnetic Case for iPhone 17 Pro Max, Sunflowers in Vase Art</t>
  </si>
  <si>
    <t xml:space="preserve">https://content.uvmaster.ru/215448-001Ru001q080_2.jpg</t>
  </si>
  <si>
    <t xml:space="preserve">https://content.uvmaster.ru/215448-001Ru001q080_3.jpg</t>
  </si>
  <si>
    <t xml:space="preserve">https://content.uvmaster.ru/215448-001Ru001q080_4.jpg</t>
  </si>
  <si>
    <t xml:space="preserve">https://content.uvmaster.ru/215448-001Ru001q080_5.jpg</t>
  </si>
  <si>
    <t xml:space="preserve">https://content.uvmaster.ru/215448-001Ru001q080_6.jpg</t>
  </si>
  <si>
    <t xml:space="preserve">https://content.uvmaster.ru/215448-001Ru001q080_7.jpg</t>
  </si>
  <si>
    <t xml:space="preserve">https://content.uvmaster.ru/215448-001Ru001q080_8.jpg</t>
  </si>
  <si>
    <t xml:space="preserve">21500448-001Rzu001q00082</t>
  </si>
  <si>
    <t xml:space="preserve">MOBILIUS Clear Magnetic Case for iPhone 17 Pro Max, Great Japanese Wave</t>
  </si>
  <si>
    <t xml:space="preserve">https://content.uvmaster.ru/215448-001Ru001q082_2.jpg</t>
  </si>
  <si>
    <t xml:space="preserve">https://content.uvmaster.ru/215448-001Ru001q082_3.jpg</t>
  </si>
  <si>
    <t xml:space="preserve">https://content.uvmaster.ru/215448-001Ru001q082_4.jpg</t>
  </si>
  <si>
    <t xml:space="preserve">https://content.uvmaster.ru/215448-001Ru001q082_5.jpg</t>
  </si>
  <si>
    <t xml:space="preserve">https://content.uvmaster.ru/215448-001Ru001q082_6.jpg</t>
  </si>
  <si>
    <t xml:space="preserve">https://content.uvmaster.ru/215448-001Ru001q082_7.jpg</t>
  </si>
  <si>
    <t xml:space="preserve">https://content.uvmaster.ru/215448-001Ru001q082_8.jpg</t>
  </si>
  <si>
    <t xml:space="preserve">21500448-001Rzu001q00084</t>
  </si>
  <si>
    <t xml:space="preserve">MOBILIUS Clear Magnetic Case for iPhone 17 Pro Max, Two Cherub Angels Art</t>
  </si>
  <si>
    <t xml:space="preserve">https://content.uvmaster.ru/215448-001Ru001q084_2.jpg</t>
  </si>
  <si>
    <t xml:space="preserve">https://content.uvmaster.ru/215448-001Ru001q084_3.jpg</t>
  </si>
  <si>
    <t xml:space="preserve">https://content.uvmaster.ru/215448-001Ru001q084_4.jpg</t>
  </si>
  <si>
    <t xml:space="preserve">https://content.uvmaster.ru/215448-001Ru001q084_5.jpg</t>
  </si>
  <si>
    <t xml:space="preserve">https://content.uvmaster.ru/215448-001Ru001q084_6.jpg</t>
  </si>
  <si>
    <t xml:space="preserve">https://content.uvmaster.ru/215448-001Ru001q084_7.jpg</t>
  </si>
  <si>
    <t xml:space="preserve">https://content.uvmaster.ru/215448-001Ru001q084_8.jpg</t>
  </si>
  <si>
    <t xml:space="preserve">21500448-001Rzu001q00085</t>
  </si>
  <si>
    <t xml:space="preserve">MOBILIUS Clear Magnetic Case for iPhone 17 Pro Max, Hands Playing Piano Art</t>
  </si>
  <si>
    <t xml:space="preserve">https://content.uvmaster.ru/215448-001Ru001q085_2.jpg</t>
  </si>
  <si>
    <t xml:space="preserve">https://content.uvmaster.ru/215448-001Ru001q085_3.jpg</t>
  </si>
  <si>
    <t xml:space="preserve">https://content.uvmaster.ru/215448-001Ru001q085_4.jpg</t>
  </si>
  <si>
    <t xml:space="preserve">https://content.uvmaster.ru/215448-001Ru001q085_5.jpg</t>
  </si>
  <si>
    <t xml:space="preserve">https://content.uvmaster.ru/215448-001Ru001q085_6.jpg</t>
  </si>
  <si>
    <t xml:space="preserve">https://content.uvmaster.ru/215448-001Ru001q085_7.jpg</t>
  </si>
  <si>
    <t xml:space="preserve">https://content.uvmaster.ru/215448-001Ru001q085_8.jpg</t>
  </si>
  <si>
    <t xml:space="preserve">21500448-001Rzu001q00086</t>
  </si>
  <si>
    <t xml:space="preserve">MOBILIUS Clear Magnetic Case for iPhone 17 Pro Max, Fluffy White Lamb Art</t>
  </si>
  <si>
    <t xml:space="preserve">https://content.uvmaster.ru/215448-001Ru001q086_2.jpg</t>
  </si>
  <si>
    <t xml:space="preserve">https://content.uvmaster.ru/215448-001Ru001q086_3.jpg</t>
  </si>
  <si>
    <t xml:space="preserve">https://content.uvmaster.ru/215448-001Ru001q086_4.jpg</t>
  </si>
  <si>
    <t xml:space="preserve">https://content.uvmaster.ru/215448-001Ru001q086_5.jpg</t>
  </si>
  <si>
    <t xml:space="preserve">https://content.uvmaster.ru/215448-001Ru001q086_6.jpg</t>
  </si>
  <si>
    <t xml:space="preserve">https://content.uvmaster.ru/215448-001Ru001q086_7.jpg</t>
  </si>
  <si>
    <t xml:space="preserve">https://content.uvmaster.ru/215448-001Ru001q086_8.jpg</t>
  </si>
  <si>
    <t xml:space="preserve">21500448-001Rzu001q00088</t>
  </si>
  <si>
    <t xml:space="preserve">MOBILIUS Clear Magnetic Case for iPhone 17 Pro Max, Ice Hockey Player</t>
  </si>
  <si>
    <t xml:space="preserve">https://content.uvmaster.ru/215448-001Ru001q088_2.jpg</t>
  </si>
  <si>
    <t xml:space="preserve">https://content.uvmaster.ru/215448-001Ru001q088_3.jpg</t>
  </si>
  <si>
    <t xml:space="preserve">https://content.uvmaster.ru/215448-001Ru001q088_4.jpg</t>
  </si>
  <si>
    <t xml:space="preserve">https://content.uvmaster.ru/215448-001Ru001q088_5.jpg</t>
  </si>
  <si>
    <t xml:space="preserve">https://content.uvmaster.ru/215448-001Ru001q088_6.jpg</t>
  </si>
  <si>
    <t xml:space="preserve">https://content.uvmaster.ru/215448-001Ru001q088_7.jpg</t>
  </si>
  <si>
    <t xml:space="preserve">https://content.uvmaster.ru/215448-001Ru001q088_8.jpg</t>
  </si>
  <si>
    <t xml:space="preserve">21500448-001Rzu001q00089</t>
  </si>
  <si>
    <t xml:space="preserve">MOBILIUS Clear Magnetic Case for iPhone 17 Pro Max, Basketball Player Slam</t>
  </si>
  <si>
    <t xml:space="preserve">https://content.uvmaster.ru/215448-001Ru001q089_2.jpg</t>
  </si>
  <si>
    <t xml:space="preserve">https://content.uvmaster.ru/215448-001Ru001q089_3.jpg</t>
  </si>
  <si>
    <t xml:space="preserve">https://content.uvmaster.ru/215448-001Ru001q089_4.jpg</t>
  </si>
  <si>
    <t xml:space="preserve">https://content.uvmaster.ru/215448-001Ru001q089_5.jpg</t>
  </si>
  <si>
    <t xml:space="preserve">https://content.uvmaster.ru/215448-001Ru001q089_6.jpg</t>
  </si>
  <si>
    <t xml:space="preserve">https://content.uvmaster.ru/215448-001Ru001q089_7.jpg</t>
  </si>
  <si>
    <t xml:space="preserve">https://content.uvmaster.ru/215448-001Ru001q089_8.jpg</t>
  </si>
  <si>
    <t xml:space="preserve">21500448-001Rzu001q00090</t>
  </si>
  <si>
    <t xml:space="preserve">MOBILIUS Clear Magnetic Case for iPhone 17 Pro Max, Soccer Player Kick</t>
  </si>
  <si>
    <t xml:space="preserve">https://content.uvmaster.ru/215448-001Ru001q090_2.jpg</t>
  </si>
  <si>
    <t xml:space="preserve">https://content.uvmaster.ru/215448-001Ru001q090_3.jpg</t>
  </si>
  <si>
    <t xml:space="preserve">https://content.uvmaster.ru/215448-001Ru001q090_4.jpg</t>
  </si>
  <si>
    <t xml:space="preserve">https://content.uvmaster.ru/215448-001Ru001q090_5.jpg</t>
  </si>
  <si>
    <t xml:space="preserve">https://content.uvmaster.ru/215448-001Ru001q090_6.jpg</t>
  </si>
  <si>
    <t xml:space="preserve">https://content.uvmaster.ru/215448-001Ru001q090_7.jpg</t>
  </si>
  <si>
    <t xml:space="preserve">https://content.uvmaster.ru/215448-001Ru001q090_8.jpg</t>
  </si>
  <si>
    <t xml:space="preserve">21500448-001Rzu001q00091</t>
  </si>
  <si>
    <t xml:space="preserve">MOBILIUS Clear Magnetic Case for iPhone 17 Pro Max, Stacked Kawaii Cats</t>
  </si>
  <si>
    <t xml:space="preserve">https://content.uvmaster.ru/215448-001Ru001q091_2.jpg</t>
  </si>
  <si>
    <t xml:space="preserve">https://content.uvmaster.ru/215448-001Ru001q091_3.jpg</t>
  </si>
  <si>
    <t xml:space="preserve">https://content.uvmaster.ru/215448-001Ru001q091_4.jpg</t>
  </si>
  <si>
    <t xml:space="preserve">https://content.uvmaster.ru/215448-001Ru001q091_5.jpg</t>
  </si>
  <si>
    <t xml:space="preserve">https://content.uvmaster.ru/215448-001Ru001q091_6.jpg</t>
  </si>
  <si>
    <t xml:space="preserve">https://content.uvmaster.ru/215448-001Ru001q091_7.jpg</t>
  </si>
  <si>
    <t xml:space="preserve">https://content.uvmaster.ru/215448-001Ru001q091_8.jpg</t>
  </si>
  <si>
    <t xml:space="preserve">21500448-001Rzu001q00093</t>
  </si>
  <si>
    <t xml:space="preserve">MOBILIUS Clear Magnetic Case for iPhone 17 Pro Max, Small Orange Hearts</t>
  </si>
  <si>
    <t xml:space="preserve">https://content.uvmaster.ru/215448-001Ru001q093_2.jpg</t>
  </si>
  <si>
    <t xml:space="preserve">https://content.uvmaster.ru/215448-001Ru001q093_3.jpg</t>
  </si>
  <si>
    <t xml:space="preserve">https://content.uvmaster.ru/215448-001Ru001q093_4.jpg</t>
  </si>
  <si>
    <t xml:space="preserve">https://content.uvmaster.ru/215448-001Ru001q093_5.jpg</t>
  </si>
  <si>
    <t xml:space="preserve">https://content.uvmaster.ru/215448-001Ru001q093_6.jpg</t>
  </si>
  <si>
    <t xml:space="preserve">https://content.uvmaster.ru/215448-001Ru001q093_7.jpg</t>
  </si>
  <si>
    <t xml:space="preserve">https://content.uvmaster.ru/215448-001Ru001q093_8.jpg</t>
  </si>
  <si>
    <t xml:space="preserve">21500448-001Rzu001q00099</t>
  </si>
  <si>
    <t xml:space="preserve">MOBILIUS Clear Magnetic Case for iPhone 17 Pro Max, Pink Lipstick Kisses</t>
  </si>
  <si>
    <t xml:space="preserve">https://content.uvmaster.ru/215448-001Ru001q099_2.jpg</t>
  </si>
  <si>
    <t xml:space="preserve">https://content.uvmaster.ru/215448-001Ru001q099_3.jpg</t>
  </si>
  <si>
    <t xml:space="preserve">https://content.uvmaster.ru/215448-001Ru001q099_4.jpg</t>
  </si>
  <si>
    <t xml:space="preserve">https://content.uvmaster.ru/215448-001Ru001q099_5.jpg</t>
  </si>
  <si>
    <t xml:space="preserve">https://content.uvmaster.ru/215448-001Ru001q099_6.jpg</t>
  </si>
  <si>
    <t xml:space="preserve">https://content.uvmaster.ru/215448-001Ru001q099_7.jpg</t>
  </si>
  <si>
    <t xml:space="preserve">https://content.uvmaster.ru/215448-001Ru001q099_8.jpg</t>
  </si>
  <si>
    <t xml:space="preserve">21500448-001Rzu001q00101</t>
  </si>
  <si>
    <t xml:space="preserve">MOBILIUS Clear Magnetic Case for iPhone 17 Pro Max, Karma Minimalist</t>
  </si>
  <si>
    <t xml:space="preserve">https://content.uvmaster.ru/215448-001Ru001q101_2.jpg</t>
  </si>
  <si>
    <t xml:space="preserve">https://content.uvmaster.ru/215448-001Ru001q101_3.jpg</t>
  </si>
  <si>
    <t xml:space="preserve">https://content.uvmaster.ru/215448-001Ru001q101_4.jpg</t>
  </si>
  <si>
    <t xml:space="preserve">https://content.uvmaster.ru/215448-001Ru001q101_5.jpg</t>
  </si>
  <si>
    <t xml:space="preserve">https://content.uvmaster.ru/215448-001Ru001q101_6.jpg</t>
  </si>
  <si>
    <t xml:space="preserve">https://content.uvmaster.ru/215448-001Ru001q101_7.jpg</t>
  </si>
  <si>
    <t xml:space="preserve">https://content.uvmaster.ru/215448-001Ru001q101_8.jpg</t>
  </si>
  <si>
    <t xml:space="preserve">21500448-001Rzu001q00102</t>
  </si>
  <si>
    <t xml:space="preserve">MOBILIUS Clear Magnetic Case for iPhone 17 Pro Max, Minimalism Lettering</t>
  </si>
  <si>
    <t xml:space="preserve">https://content.uvmaster.ru/215448-001Ru001q102_2.jpg</t>
  </si>
  <si>
    <t xml:space="preserve">https://content.uvmaster.ru/215448-001Ru001q102_3.jpg</t>
  </si>
  <si>
    <t xml:space="preserve">https://content.uvmaster.ru/215448-001Ru001q102_4.jpg</t>
  </si>
  <si>
    <t xml:space="preserve">https://content.uvmaster.ru/215448-001Ru001q102_5.jpg</t>
  </si>
  <si>
    <t xml:space="preserve">https://content.uvmaster.ru/215448-001Ru001q102_6.jpg</t>
  </si>
  <si>
    <t xml:space="preserve">https://content.uvmaster.ru/215448-001Ru001q102_7.jpg</t>
  </si>
  <si>
    <t xml:space="preserve">https://content.uvmaster.ru/215448-001Ru001q102_8.jpg</t>
  </si>
  <si>
    <t xml:space="preserve">21500448-001Rzu001q00106</t>
  </si>
  <si>
    <t xml:space="preserve">MOBILIUS Clear Magnetic Case for iPhone 17 Pro Max, Celestial Sun Line Art</t>
  </si>
  <si>
    <t xml:space="preserve">https://content.uvmaster.ru/215448-001Ru001q106_2.jpg</t>
  </si>
  <si>
    <t xml:space="preserve">https://content.uvmaster.ru/215448-001Ru001q106_3.jpg</t>
  </si>
  <si>
    <t xml:space="preserve">https://content.uvmaster.ru/215448-001Ru001q106_4.jpg</t>
  </si>
  <si>
    <t xml:space="preserve">https://content.uvmaster.ru/215448-001Ru001q106_5.jpg</t>
  </si>
  <si>
    <t xml:space="preserve">https://content.uvmaster.ru/215448-001Ru001q106_6.jpg</t>
  </si>
  <si>
    <t xml:space="preserve">https://content.uvmaster.ru/215448-001Ru001q106_7.jpg</t>
  </si>
  <si>
    <t xml:space="preserve">https://content.uvmaster.ru/215448-001Ru001q106_8.jpg</t>
  </si>
  <si>
    <t xml:space="preserve">21500448-001Rzu001q00109</t>
  </si>
  <si>
    <t xml:space="preserve">MOBILIUS Clear Magnetic Case for iPhone 17 Pro Max, Pixel Skulls Pattern</t>
  </si>
  <si>
    <t xml:space="preserve">https://content.uvmaster.ru/215448-001Ru001q109_2.jpg</t>
  </si>
  <si>
    <t xml:space="preserve">https://content.uvmaster.ru/215448-001Ru001q109_3.jpg</t>
  </si>
  <si>
    <t xml:space="preserve">https://content.uvmaster.ru/215448-001Ru001q109_4.jpg</t>
  </si>
  <si>
    <t xml:space="preserve">https://content.uvmaster.ru/215448-001Ru001q109_5.jpg</t>
  </si>
  <si>
    <t xml:space="preserve">https://content.uvmaster.ru/215448-001Ru001q109_6.jpg</t>
  </si>
  <si>
    <t xml:space="preserve">https://content.uvmaster.ru/215448-001Ru001q109_7.jpg</t>
  </si>
  <si>
    <t xml:space="preserve">https://content.uvmaster.ru/215448-001Ru001q109_8.jpg</t>
  </si>
  <si>
    <t xml:space="preserve">21500448-001Rzu001q00110</t>
  </si>
  <si>
    <t xml:space="preserve">MOBILIUS Clear Magnetic Case for iPhone 17 Pro Max, Samurai Katana</t>
  </si>
  <si>
    <t xml:space="preserve">https://content.uvmaster.ru/215448-001Ru001q110_2.jpg</t>
  </si>
  <si>
    <t xml:space="preserve">https://content.uvmaster.ru/215448-001Ru001q110_3.jpg</t>
  </si>
  <si>
    <t xml:space="preserve">https://content.uvmaster.ru/215448-001Ru001q110_4.jpg</t>
  </si>
  <si>
    <t xml:space="preserve">https://content.uvmaster.ru/215448-001Ru001q110_5.jpg</t>
  </si>
  <si>
    <t xml:space="preserve">https://content.uvmaster.ru/215448-001Ru001q110_6.jpg</t>
  </si>
  <si>
    <t xml:space="preserve">https://content.uvmaster.ru/215448-001Ru001q110_7.jpg</t>
  </si>
  <si>
    <t xml:space="preserve">https://content.uvmaster.ru/215448-001Ru001q110_8.jpg</t>
  </si>
  <si>
    <t xml:space="preserve">21500448-001Rzu001q00111</t>
  </si>
  <si>
    <t xml:space="preserve">MOBILIUS Clear Magnetic Case for iPhone 17 Pro Max, Retro Desert Cactus</t>
  </si>
  <si>
    <t xml:space="preserve">https://content.uvmaster.ru/215448-001Ru001q111_2.jpg</t>
  </si>
  <si>
    <t xml:space="preserve">https://content.uvmaster.ru/215448-001Ru001q111_3.jpg</t>
  </si>
  <si>
    <t xml:space="preserve">https://content.uvmaster.ru/215448-001Ru001q111_4.jpg</t>
  </si>
  <si>
    <t xml:space="preserve">https://content.uvmaster.ru/215448-001Ru001q111_5.jpg</t>
  </si>
  <si>
    <t xml:space="preserve">https://content.uvmaster.ru/215448-001Ru001q111_6.jpg</t>
  </si>
  <si>
    <t xml:space="preserve">https://content.uvmaster.ru/215448-001Ru001q111_7.jpg</t>
  </si>
  <si>
    <t xml:space="preserve">https://content.uvmaster.ru/215448-001Ru001q111_8.jpg</t>
  </si>
  <si>
    <t xml:space="preserve">21500448-001Rzu001q00112</t>
  </si>
  <si>
    <t xml:space="preserve">MOBILIUS Clear Magnetic Case for iPhone 17 Pro Max, Cowboy Hat Snake Line</t>
  </si>
  <si>
    <t xml:space="preserve">https://content.uvmaster.ru/215448-001Ru001q112_2.jpg</t>
  </si>
  <si>
    <t xml:space="preserve">https://content.uvmaster.ru/215448-001Ru001q112_3.jpg</t>
  </si>
  <si>
    <t xml:space="preserve">https://content.uvmaster.ru/215448-001Ru001q112_4.jpg</t>
  </si>
  <si>
    <t xml:space="preserve">https://content.uvmaster.ru/215448-001Ru001q112_5.jpg</t>
  </si>
  <si>
    <t xml:space="preserve">https://content.uvmaster.ru/215448-001Ru001q112_6.jpg</t>
  </si>
  <si>
    <t xml:space="preserve">https://content.uvmaster.ru/215448-001Ru001q112_7.jpg</t>
  </si>
  <si>
    <t xml:space="preserve">https://content.uvmaster.ru/215448-001Ru001q112_8.jpg</t>
  </si>
  <si>
    <t xml:space="preserve">21500448-001Rzu001q00113</t>
  </si>
  <si>
    <t xml:space="preserve">MOBILIUS Clear Magnetic Case for iPhone 17 Pro Max, Desert Canyon Road</t>
  </si>
  <si>
    <t xml:space="preserve">https://content.uvmaster.ru/215448-001Ru001q113_2.jpg</t>
  </si>
  <si>
    <t xml:space="preserve">https://content.uvmaster.ru/215448-001Ru001q113_3.jpg</t>
  </si>
  <si>
    <t xml:space="preserve">https://content.uvmaster.ru/215448-001Ru001q113_4.jpg</t>
  </si>
  <si>
    <t xml:space="preserve">https://content.uvmaster.ru/215448-001Ru001q113_5.jpg</t>
  </si>
  <si>
    <t xml:space="preserve">https://content.uvmaster.ru/215448-001Ru001q113_6.jpg</t>
  </si>
  <si>
    <t xml:space="preserve">https://content.uvmaster.ru/215448-001Ru001q113_7.jpg</t>
  </si>
  <si>
    <t xml:space="preserve">https://content.uvmaster.ru/215448-001Ru001q113_8.jpg</t>
  </si>
  <si>
    <t xml:space="preserve">21500448-001Rzu001q00114</t>
  </si>
  <si>
    <t xml:space="preserve">MOBILIUS Clear Magnetic Case for iPhone 17 Pro Max, Cowgirl on Horse</t>
  </si>
  <si>
    <t xml:space="preserve">https://content.uvmaster.ru/215448-001Ru001q114_2.jpg</t>
  </si>
  <si>
    <t xml:space="preserve">https://content.uvmaster.ru/215448-001Ru001q114_3.jpg</t>
  </si>
  <si>
    <t xml:space="preserve">https://content.uvmaster.ru/215448-001Ru001q114_4.jpg</t>
  </si>
  <si>
    <t xml:space="preserve">https://content.uvmaster.ru/215448-001Ru001q114_5.jpg</t>
  </si>
  <si>
    <t xml:space="preserve">https://content.uvmaster.ru/215448-001Ru001q114_6.jpg</t>
  </si>
  <si>
    <t xml:space="preserve">https://content.uvmaster.ru/215448-001Ru001q114_7.jpg</t>
  </si>
  <si>
    <t xml:space="preserve">https://content.uvmaster.ru/215448-001Ru001q114_8.jpg</t>
  </si>
  <si>
    <t xml:space="preserve">21500448-001Rzu001q00115</t>
  </si>
  <si>
    <t xml:space="preserve">MOBILIUS Clear Magnetic Case for iPhone 17 Pro Max, Cowboy Silhouette at</t>
  </si>
  <si>
    <t xml:space="preserve">https://content.uvmaster.ru/215448-001Ru001q115_2.jpg</t>
  </si>
  <si>
    <t xml:space="preserve">https://content.uvmaster.ru/215448-001Ru001q115_3.jpg</t>
  </si>
  <si>
    <t xml:space="preserve">https://content.uvmaster.ru/215448-001Ru001q115_4.jpg</t>
  </si>
  <si>
    <t xml:space="preserve">https://content.uvmaster.ru/215448-001Ru001q115_5.jpg</t>
  </si>
  <si>
    <t xml:space="preserve">https://content.uvmaster.ru/215448-001Ru001q115_6.jpg</t>
  </si>
  <si>
    <t xml:space="preserve">https://content.uvmaster.ru/215448-001Ru001q115_7.jpg</t>
  </si>
  <si>
    <t xml:space="preserve">https://content.uvmaster.ru/215448-001Ru001q115_8.jpg</t>
  </si>
  <si>
    <t xml:space="preserve">21500448-001Rzu001q00116</t>
  </si>
  <si>
    <t xml:space="preserve">MOBILIUS Clear Magnetic Case for iPhone 17 Pro Max, Cowboy Frog in Boots</t>
  </si>
  <si>
    <t xml:space="preserve">https://content.uvmaster.ru/215448-001Ru001q116_2.jpg</t>
  </si>
  <si>
    <t xml:space="preserve">https://content.uvmaster.ru/215448-001Ru001q116_3.jpg</t>
  </si>
  <si>
    <t xml:space="preserve">https://content.uvmaster.ru/215448-001Ru001q116_4.jpg</t>
  </si>
  <si>
    <t xml:space="preserve">https://content.uvmaster.ru/215448-001Ru001q116_5.jpg</t>
  </si>
  <si>
    <t xml:space="preserve">https://content.uvmaster.ru/215448-001Ru001q116_6.jpg</t>
  </si>
  <si>
    <t xml:space="preserve">https://content.uvmaster.ru/215448-001Ru001q116_7.jpg</t>
  </si>
  <si>
    <t xml:space="preserve">https://content.uvmaster.ru/215448-001Ru001q116_8.jpg</t>
  </si>
  <si>
    <t xml:space="preserve">21500448-001Rzu001q00117</t>
  </si>
  <si>
    <t xml:space="preserve">MOBILIUS Clear Magnetic Case for iPhone 17 Pro Max, Three Geese</t>
  </si>
  <si>
    <t xml:space="preserve">https://content.uvmaster.ru/215448-001Ru001q117_2.jpg</t>
  </si>
  <si>
    <t xml:space="preserve">https://content.uvmaster.ru/215448-001Ru001q117_3.jpg</t>
  </si>
  <si>
    <t xml:space="preserve">https://content.uvmaster.ru/215448-001Ru001q117_4.jpg</t>
  </si>
  <si>
    <t xml:space="preserve">https://content.uvmaster.ru/215448-001Ru001q117_5.jpg</t>
  </si>
  <si>
    <t xml:space="preserve">https://content.uvmaster.ru/215448-001Ru001q117_6.jpg</t>
  </si>
  <si>
    <t xml:space="preserve">https://content.uvmaster.ru/215448-001Ru001q117_7.jpg</t>
  </si>
  <si>
    <t xml:space="preserve">https://content.uvmaster.ru/215448-001Ru001q117_8.jpg</t>
  </si>
  <si>
    <t xml:space="preserve">21500448-001Rzu001q00118</t>
  </si>
  <si>
    <t xml:space="preserve">MOBILIUS Clear Magnetic Case for iPhone 17 Pro Max, Cowboy Cat Kicking</t>
  </si>
  <si>
    <t xml:space="preserve">https://content.uvmaster.ru/215448-001Ru001q118_2.jpg</t>
  </si>
  <si>
    <t xml:space="preserve">https://content.uvmaster.ru/215448-001Ru001q118_3.jpg</t>
  </si>
  <si>
    <t xml:space="preserve">https://content.uvmaster.ru/215448-001Ru001q118_4.jpg</t>
  </si>
  <si>
    <t xml:space="preserve">https://content.uvmaster.ru/215448-001Ru001q118_5.jpg</t>
  </si>
  <si>
    <t xml:space="preserve">https://content.uvmaster.ru/215448-001Ru001q118_6.jpg</t>
  </si>
  <si>
    <t xml:space="preserve">https://content.uvmaster.ru/215448-001Ru001q118_7.jpg</t>
  </si>
  <si>
    <t xml:space="preserve">https://content.uvmaster.ru/215448-001Ru001q118_8.jpg</t>
  </si>
  <si>
    <t xml:space="preserve">21500448-001Rzu001q00119</t>
  </si>
  <si>
    <t xml:space="preserve">MOBILIUS Clear Magnetic Case for iPhone 17 Pro Max, Pink Leopard</t>
  </si>
  <si>
    <t xml:space="preserve">https://content.uvmaster.ru/215448-001Ru001q119_2.jpg</t>
  </si>
  <si>
    <t xml:space="preserve">https://content.uvmaster.ru/215448-001Ru001q119_3.jpg</t>
  </si>
  <si>
    <t xml:space="preserve">https://content.uvmaster.ru/215448-001Ru001q119_4.jpg</t>
  </si>
  <si>
    <t xml:space="preserve">https://content.uvmaster.ru/215448-001Ru001q119_5.jpg</t>
  </si>
  <si>
    <t xml:space="preserve">https://content.uvmaster.ru/215448-001Ru001q119_6.jpg</t>
  </si>
  <si>
    <t xml:space="preserve">https://content.uvmaster.ru/215448-001Ru001q119_7.jpg</t>
  </si>
  <si>
    <t xml:space="preserve">https://content.uvmaster.ru/215448-001Ru001q119_8.jpg</t>
  </si>
  <si>
    <t xml:space="preserve">21500448-001Rzu001q00120</t>
  </si>
  <si>
    <t xml:space="preserve">MOBILIUS Clear Magnetic Case for iPhone 17 Pro Max, Red Fruit</t>
  </si>
  <si>
    <t xml:space="preserve">https://content.uvmaster.ru/215448-001Ru001q120_2.jpg</t>
  </si>
  <si>
    <t xml:space="preserve">https://content.uvmaster.ru/215448-001Ru001q120_3.jpg</t>
  </si>
  <si>
    <t xml:space="preserve">https://content.uvmaster.ru/215448-001Ru001q120_4.jpg</t>
  </si>
  <si>
    <t xml:space="preserve">https://content.uvmaster.ru/215448-001Ru001q120_5.jpg</t>
  </si>
  <si>
    <t xml:space="preserve">https://content.uvmaster.ru/215448-001Ru001q120_6.jpg</t>
  </si>
  <si>
    <t xml:space="preserve">https://content.uvmaster.ru/215448-001Ru001q120_7.jpg</t>
  </si>
  <si>
    <t xml:space="preserve">https://content.uvmaster.ru/215448-001Ru001q120_8.jpg</t>
  </si>
  <si>
    <t xml:space="preserve">21500448-001Rzu001q00121</t>
  </si>
  <si>
    <t xml:space="preserve">MOBILIUS Clear Magnetic Case for iPhone 17 Pro Max, Retro Arcade Game</t>
  </si>
  <si>
    <t xml:space="preserve">https://content.uvmaster.ru/215448-001Ru001q121_2.jpg</t>
  </si>
  <si>
    <t xml:space="preserve">https://content.uvmaster.ru/215448-001Ru001q121_3.jpg</t>
  </si>
  <si>
    <t xml:space="preserve">https://content.uvmaster.ru/215448-001Ru001q121_4.jpg</t>
  </si>
  <si>
    <t xml:space="preserve">https://content.uvmaster.ru/215448-001Ru001q121_5.jpg</t>
  </si>
  <si>
    <t xml:space="preserve">https://content.uvmaster.ru/215448-001Ru001q121_6.jpg</t>
  </si>
  <si>
    <t xml:space="preserve">https://content.uvmaster.ru/215448-001Ru001q121_7.jpg</t>
  </si>
  <si>
    <t xml:space="preserve">https://content.uvmaster.ru/215448-001Ru001q121_8.jpg</t>
  </si>
  <si>
    <t xml:space="preserve">21500448-001Rzu001q00122</t>
  </si>
  <si>
    <t xml:space="preserve">MOBILIUS Clear Magnetic Case for iPhone 17 Pro Max, Retro Pastel Rainbow</t>
  </si>
  <si>
    <t xml:space="preserve">https://content.uvmaster.ru/215448-001Ru001q122_2.jpg</t>
  </si>
  <si>
    <t xml:space="preserve">https://content.uvmaster.ru/215448-001Ru001q122_3.jpg</t>
  </si>
  <si>
    <t xml:space="preserve">https://content.uvmaster.ru/215448-001Ru001q122_4.jpg</t>
  </si>
  <si>
    <t xml:space="preserve">https://content.uvmaster.ru/215448-001Ru001q122_5.jpg</t>
  </si>
  <si>
    <t xml:space="preserve">https://content.uvmaster.ru/215448-001Ru001q122_6.jpg</t>
  </si>
  <si>
    <t xml:space="preserve">https://content.uvmaster.ru/215448-001Ru001q122_7.jpg</t>
  </si>
  <si>
    <t xml:space="preserve">https://content.uvmaster.ru/215448-001Ru001q122_8.jpg</t>
  </si>
  <si>
    <t xml:space="preserve">21500448-001Rzu001q00123</t>
  </si>
  <si>
    <t xml:space="preserve">MOBILIUS Clear Magnetic Case for iPhone 17 Pro Max, Basketball Player</t>
  </si>
  <si>
    <t xml:space="preserve">https://content.uvmaster.ru/215448-001Ru001q123_2.jpg</t>
  </si>
  <si>
    <t xml:space="preserve">https://content.uvmaster.ru/215448-001Ru001q123_3.jpg</t>
  </si>
  <si>
    <t xml:space="preserve">https://content.uvmaster.ru/215448-001Ru001q123_4.jpg</t>
  </si>
  <si>
    <t xml:space="preserve">https://content.uvmaster.ru/215448-001Ru001q123_5.jpg</t>
  </si>
  <si>
    <t xml:space="preserve">https://content.uvmaster.ru/215448-001Ru001q123_6.jpg</t>
  </si>
  <si>
    <t xml:space="preserve">https://content.uvmaster.ru/215448-001Ru001q123_7.jpg</t>
  </si>
  <si>
    <t xml:space="preserve">https://content.uvmaster.ru/215448-001Ru001q123_8.jpg</t>
  </si>
  <si>
    <t xml:space="preserve">21500448-001Rzu001q00124</t>
  </si>
  <si>
    <t xml:space="preserve">MOBILIUS Clear Magnetic Case for iPhone 17 Pro Max, Rugby Football Player</t>
  </si>
  <si>
    <t xml:space="preserve">https://content.uvmaster.ru/215448-001Ru001q124_2.jpg</t>
  </si>
  <si>
    <t xml:space="preserve">https://content.uvmaster.ru/215448-001Ru001q124_3.jpg</t>
  </si>
  <si>
    <t xml:space="preserve">https://content.uvmaster.ru/215448-001Ru001q124_4.jpg</t>
  </si>
  <si>
    <t xml:space="preserve">https://content.uvmaster.ru/215448-001Ru001q124_5.jpg</t>
  </si>
  <si>
    <t xml:space="preserve">https://content.uvmaster.ru/215448-001Ru001q124_6.jpg</t>
  </si>
  <si>
    <t xml:space="preserve">https://content.uvmaster.ru/215448-001Ru001q124_7.jpg</t>
  </si>
  <si>
    <t xml:space="preserve">https://content.uvmaster.ru/215448-001Ru001q124_8.jpg</t>
  </si>
  <si>
    <t xml:space="preserve">21500448-001Rzu001q00125</t>
  </si>
  <si>
    <t xml:space="preserve">MOBILIUS Clear Magnetic Case for iPhone 17 Pro Max, Vintage Postage Stamps</t>
  </si>
  <si>
    <t xml:space="preserve">https://content.uvmaster.ru/215448-001Ru001q125_2.jpg</t>
  </si>
  <si>
    <t xml:space="preserve">https://content.uvmaster.ru/215448-001Ru001q125_3.jpg</t>
  </si>
  <si>
    <t xml:space="preserve">https://content.uvmaster.ru/215448-001Ru001q125_4.jpg</t>
  </si>
  <si>
    <t xml:space="preserve">https://content.uvmaster.ru/215448-001Ru001q125_5.jpg</t>
  </si>
  <si>
    <t xml:space="preserve">https://content.uvmaster.ru/215448-001Ru001q125_6.jpg</t>
  </si>
  <si>
    <t xml:space="preserve">https://content.uvmaster.ru/215448-001Ru001q125_7.jpg</t>
  </si>
  <si>
    <t xml:space="preserve">https://content.uvmaster.ru/215448-001Ru001q125_8.jpg</t>
  </si>
  <si>
    <t xml:space="preserve">21500448-001Rzu001q00126</t>
  </si>
  <si>
    <t xml:space="preserve">MOBILIUS Clear Magnetic Case for iPhone 17 Pro Max, Vintage Botanical</t>
  </si>
  <si>
    <t xml:space="preserve">https://content.uvmaster.ru/215448-001Ru001q126_2.jpg</t>
  </si>
  <si>
    <t xml:space="preserve">https://content.uvmaster.ru/215448-001Ru001q126_3.jpg</t>
  </si>
  <si>
    <t xml:space="preserve">https://content.uvmaster.ru/215448-001Ru001q126_4.jpg</t>
  </si>
  <si>
    <t xml:space="preserve">https://content.uvmaster.ru/215448-001Ru001q126_5.jpg</t>
  </si>
  <si>
    <t xml:space="preserve">https://content.uvmaster.ru/215448-001Ru001q126_6.jpg</t>
  </si>
  <si>
    <t xml:space="preserve">https://content.uvmaster.ru/215448-001Ru001q126_7.jpg</t>
  </si>
  <si>
    <t xml:space="preserve">https://content.uvmaster.ru/215448-001Ru001q126_8.jpg</t>
  </si>
  <si>
    <t xml:space="preserve">21500448-001Rzu001q00127</t>
  </si>
  <si>
    <t xml:space="preserve">MOBILIUS Clear Magnetic Case for iPhone 17 Pro Max, Blue Vintage Bird</t>
  </si>
  <si>
    <t xml:space="preserve">https://content.uvmaster.ru/215448-001Ru001q127_2.jpg</t>
  </si>
  <si>
    <t xml:space="preserve">https://content.uvmaster.ru/215448-001Ru001q127_3.jpg</t>
  </si>
  <si>
    <t xml:space="preserve">https://content.uvmaster.ru/215448-001Ru001q127_4.jpg</t>
  </si>
  <si>
    <t xml:space="preserve">https://content.uvmaster.ru/215448-001Ru001q127_5.jpg</t>
  </si>
  <si>
    <t xml:space="preserve">https://content.uvmaster.ru/215448-001Ru001q127_6.jpg</t>
  </si>
  <si>
    <t xml:space="preserve">https://content.uvmaster.ru/215448-001Ru001q127_7.jpg</t>
  </si>
  <si>
    <t xml:space="preserve">https://content.uvmaster.ru/215448-001Ru001q127_8.jpg</t>
  </si>
  <si>
    <t xml:space="preserve">21500448-001Rzu001q00128</t>
  </si>
  <si>
    <t xml:space="preserve">MOBILIUS Clear Magnetic Case for iPhone 17 Pro Max, Dark Gothic Girl</t>
  </si>
  <si>
    <t xml:space="preserve">https://content.uvmaster.ru/215448-001Ru001q128_2.jpg</t>
  </si>
  <si>
    <t xml:space="preserve">https://content.uvmaster.ru/215448-001Ru001q128_3.jpg</t>
  </si>
  <si>
    <t xml:space="preserve">https://content.uvmaster.ru/215448-001Ru001q128_4.jpg</t>
  </si>
  <si>
    <t xml:space="preserve">https://content.uvmaster.ru/215448-001Ru001q128_5.jpg</t>
  </si>
  <si>
    <t xml:space="preserve">https://content.uvmaster.ru/215448-001Ru001q128_6.jpg</t>
  </si>
  <si>
    <t xml:space="preserve">https://content.uvmaster.ru/215448-001Ru001q128_7.jpg</t>
  </si>
  <si>
    <t xml:space="preserve">https://content.uvmaster.ru/215448-001Ru001q128_8.jpg</t>
  </si>
  <si>
    <t xml:space="preserve">21500448-001Rzu001q00129</t>
  </si>
  <si>
    <t xml:space="preserve">MOBILIUS Clear Magnetic Case for iPhone 17 Pro Max, Dark Gothic Heart</t>
  </si>
  <si>
    <t xml:space="preserve">https://content.uvmaster.ru/215448-001Ru001q129_2.jpg</t>
  </si>
  <si>
    <t xml:space="preserve">https://content.uvmaster.ru/215448-001Ru001q129_3.jpg</t>
  </si>
  <si>
    <t xml:space="preserve">https://content.uvmaster.ru/215448-001Ru001q129_4.jpg</t>
  </si>
  <si>
    <t xml:space="preserve">https://content.uvmaster.ru/215448-001Ru001q129_5.jpg</t>
  </si>
  <si>
    <t xml:space="preserve">https://content.uvmaster.ru/215448-001Ru001q129_6.jpg</t>
  </si>
  <si>
    <t xml:space="preserve">https://content.uvmaster.ru/215448-001Ru001q129_7.jpg</t>
  </si>
  <si>
    <t xml:space="preserve">https://content.uvmaster.ru/215448-001Ru001q129_8.jpg</t>
  </si>
  <si>
    <t xml:space="preserve">21500448-001Rzu001q00130</t>
  </si>
  <si>
    <t xml:space="preserve">MOBILIUS Clear Magnetic Case for iPhone 17 Pro Max, Red Gothic Cathedral</t>
  </si>
  <si>
    <t xml:space="preserve">https://content.uvmaster.ru/215448-001Ru001q130_2.jpg</t>
  </si>
  <si>
    <t xml:space="preserve">https://content.uvmaster.ru/215448-001Ru001q130_3.jpg</t>
  </si>
  <si>
    <t xml:space="preserve">https://content.uvmaster.ru/215448-001Ru001q130_4.jpg</t>
  </si>
  <si>
    <t xml:space="preserve">https://content.uvmaster.ru/215448-001Ru001q130_5.jpg</t>
  </si>
  <si>
    <t xml:space="preserve">https://content.uvmaster.ru/215448-001Ru001q130_6.jpg</t>
  </si>
  <si>
    <t xml:space="preserve">https://content.uvmaster.ru/215448-001Ru001q130_7.jpg</t>
  </si>
  <si>
    <t xml:space="preserve">https://content.uvmaster.ru/215448-001Ru001q130_8.jpg</t>
  </si>
  <si>
    <t xml:space="preserve">21500448-001Rzu001q00131</t>
  </si>
  <si>
    <t xml:space="preserve">MOBILIUS Clear Magnetic Case for iPhone 17 Pro Max, Statue</t>
  </si>
  <si>
    <t xml:space="preserve">https://content.uvmaster.ru/215448-001Ru001q131_2.jpg</t>
  </si>
  <si>
    <t xml:space="preserve">https://content.uvmaster.ru/215448-001Ru001q131_3.jpg</t>
  </si>
  <si>
    <t xml:space="preserve">https://content.uvmaster.ru/215448-001Ru001q131_4.jpg</t>
  </si>
  <si>
    <t xml:space="preserve">https://content.uvmaster.ru/215448-001Ru001q131_5.jpg</t>
  </si>
  <si>
    <t xml:space="preserve">https://content.uvmaster.ru/215448-001Ru001q131_6.jpg</t>
  </si>
  <si>
    <t xml:space="preserve">https://content.uvmaster.ru/215448-001Ru001q131_7.jpg</t>
  </si>
  <si>
    <t xml:space="preserve">https://content.uvmaster.ru/215448-001Ru001q131_8.jpg</t>
  </si>
  <si>
    <t xml:space="preserve">21500448-001Rzu001q00132</t>
  </si>
  <si>
    <t xml:space="preserve">MOBILIUS Clear Magnetic Case for iPhone 17 Pro Max, Statue of Liberty</t>
  </si>
  <si>
    <t xml:space="preserve">https://content.uvmaster.ru/215448-001Ru001q132_2.jpg</t>
  </si>
  <si>
    <t xml:space="preserve">https://content.uvmaster.ru/215448-001Ru001q132_3.jpg</t>
  </si>
  <si>
    <t xml:space="preserve">https://content.uvmaster.ru/215448-001Ru001q132_4.jpg</t>
  </si>
  <si>
    <t xml:space="preserve">https://content.uvmaster.ru/215448-001Ru001q132_5.jpg</t>
  </si>
  <si>
    <t xml:space="preserve">https://content.uvmaster.ru/215448-001Ru001q132_6.jpg</t>
  </si>
  <si>
    <t xml:space="preserve">https://content.uvmaster.ru/215448-001Ru001q132_7.jpg</t>
  </si>
  <si>
    <t xml:space="preserve">https://content.uvmaster.ru/215448-001Ru001q132_8.jpg</t>
  </si>
  <si>
    <t xml:space="preserve">21500448-001Rzu001q00133</t>
  </si>
  <si>
    <t xml:space="preserve">MOBILIUS Clear Magnetic Case for iPhone 17 Pro Max, Bald Eagle USA Flag</t>
  </si>
  <si>
    <t xml:space="preserve">https://content.uvmaster.ru/215448-001Ru001q133_2.jpg</t>
  </si>
  <si>
    <t xml:space="preserve">https://content.uvmaster.ru/215448-001Ru001q133_3.jpg</t>
  </si>
  <si>
    <t xml:space="preserve">https://content.uvmaster.ru/215448-001Ru001q133_4.jpg</t>
  </si>
  <si>
    <t xml:space="preserve">https://content.uvmaster.ru/215448-001Ru001q133_5.jpg</t>
  </si>
  <si>
    <t xml:space="preserve">https://content.uvmaster.ru/215448-001Ru001q133_6.jpg</t>
  </si>
  <si>
    <t xml:space="preserve">https://content.uvmaster.ru/215448-001Ru001q133_7.jpg</t>
  </si>
  <si>
    <t xml:space="preserve">https://content.uvmaster.ru/215448-001Ru001q133_8.jpg</t>
  </si>
  <si>
    <t xml:space="preserve">21500448-001Rzu001q00134</t>
  </si>
  <si>
    <t xml:space="preserve">MOBILIUS Clear Magnetic Case for iPhone 17 Pro Max, Eagles Sketch Line Art</t>
  </si>
  <si>
    <t xml:space="preserve">https://content.uvmaster.ru/215448-001Ru001q134_2.jpg</t>
  </si>
  <si>
    <t xml:space="preserve">https://content.uvmaster.ru/215448-001Ru001q134_3.jpg</t>
  </si>
  <si>
    <t xml:space="preserve">https://content.uvmaster.ru/215448-001Ru001q134_4.jpg</t>
  </si>
  <si>
    <t xml:space="preserve">https://content.uvmaster.ru/215448-001Ru001q134_5.jpg</t>
  </si>
  <si>
    <t xml:space="preserve">https://content.uvmaster.ru/215448-001Ru001q134_6.jpg</t>
  </si>
  <si>
    <t xml:space="preserve">https://content.uvmaster.ru/215448-001Ru001q134_7.jpg</t>
  </si>
  <si>
    <t xml:space="preserve">https://content.uvmaster.ru/215448-001Ru001q134_8.jpg</t>
  </si>
  <si>
    <t xml:space="preserve">21500448-001Rzu001q00135</t>
  </si>
  <si>
    <t xml:space="preserve">MOBILIUS Clear Magnetic Case for iPhone 17 Pro Max, Statue of Liberty Red</t>
  </si>
  <si>
    <t xml:space="preserve">https://content.uvmaster.ru/215448-001Ru001q135_2.jpg</t>
  </si>
  <si>
    <t xml:space="preserve">https://content.uvmaster.ru/215448-001Ru001q135_3.jpg</t>
  </si>
  <si>
    <t xml:space="preserve">https://content.uvmaster.ru/215448-001Ru001q135_4.jpg</t>
  </si>
  <si>
    <t xml:space="preserve">https://content.uvmaster.ru/215448-001Ru001q135_5.jpg</t>
  </si>
  <si>
    <t xml:space="preserve">https://content.uvmaster.ru/215448-001Ru001q135_6.jpg</t>
  </si>
  <si>
    <t xml:space="preserve">https://content.uvmaster.ru/215448-001Ru001q135_7.jpg</t>
  </si>
  <si>
    <t xml:space="preserve">https://content.uvmaster.ru/215448-001Ru001q135_8.jpg</t>
  </si>
  <si>
    <t xml:space="preserve">21500448-001Rzu001q00136</t>
  </si>
  <si>
    <t xml:space="preserve">MOBILIUS Clear Magnetic Case for iPhone 17 Pro Max, Mountain Lake Sunset</t>
  </si>
  <si>
    <t xml:space="preserve">https://content.uvmaster.ru/215448-001Ru001q136_2.jpg</t>
  </si>
  <si>
    <t xml:space="preserve">https://content.uvmaster.ru/215448-001Ru001q136_3.jpg</t>
  </si>
  <si>
    <t xml:space="preserve">https://content.uvmaster.ru/215448-001Ru001q136_4.jpg</t>
  </si>
  <si>
    <t xml:space="preserve">https://content.uvmaster.ru/215448-001Ru001q136_5.jpg</t>
  </si>
  <si>
    <t xml:space="preserve">https://content.uvmaster.ru/215448-001Ru001q136_6.jpg</t>
  </si>
  <si>
    <t xml:space="preserve">https://content.uvmaster.ru/215448-001Ru001q136_7.jpg</t>
  </si>
  <si>
    <t xml:space="preserve">https://content.uvmaster.ru/215448-001Ru001q136_8.jpg</t>
  </si>
  <si>
    <t xml:space="preserve">21500448-001Rzu001q00137</t>
  </si>
  <si>
    <t xml:space="preserve">MOBILIUS Clear Magnetic Case for iPhone 17 Pro Max, Beautiful Chrome Tribal</t>
  </si>
  <si>
    <t xml:space="preserve">https://content.uvmaster.ru/215448-001Ru001q137_2.jpg</t>
  </si>
  <si>
    <t xml:space="preserve">https://content.uvmaster.ru/215448-001Ru001q137_3.jpg</t>
  </si>
  <si>
    <t xml:space="preserve">https://content.uvmaster.ru/215448-001Ru001q137_4.jpg</t>
  </si>
  <si>
    <t xml:space="preserve">https://content.uvmaster.ru/215448-001Ru001q137_5.jpg</t>
  </si>
  <si>
    <t xml:space="preserve">https://content.uvmaster.ru/215448-001Ru001q137_6.jpg</t>
  </si>
  <si>
    <t xml:space="preserve">https://content.uvmaster.ru/215448-001Ru001q137_7.jpg</t>
  </si>
  <si>
    <t xml:space="preserve">https://content.uvmaster.ru/215448-001Ru001q137_8.jpg</t>
  </si>
  <si>
    <t xml:space="preserve">21500448-001Rzu001q00138</t>
  </si>
  <si>
    <t xml:space="preserve">MOBILIUS Clear Magnetic Case for iPhone 17 Pro Max, Football Rugby Sport</t>
  </si>
  <si>
    <t xml:space="preserve">https://content.uvmaster.ru/215448-001Ru001q138_2.jpg</t>
  </si>
  <si>
    <t xml:space="preserve">https://content.uvmaster.ru/215448-001Ru001q138_3.jpg</t>
  </si>
  <si>
    <t xml:space="preserve">https://content.uvmaster.ru/215448-001Ru001q138_4.jpg</t>
  </si>
  <si>
    <t xml:space="preserve">https://content.uvmaster.ru/215448-001Ru001q138_5.jpg</t>
  </si>
  <si>
    <t xml:space="preserve">https://content.uvmaster.ru/215448-001Ru001q138_6.jpg</t>
  </si>
  <si>
    <t xml:space="preserve">https://content.uvmaster.ru/215448-001Ru001q138_7.jpg</t>
  </si>
  <si>
    <t xml:space="preserve">https://content.uvmaster.ru/215448-001Ru001q138_8.jpg</t>
  </si>
  <si>
    <t xml:space="preserve">21500448-001Rzu001q00139</t>
  </si>
  <si>
    <t xml:space="preserve">MOBILIUS Clear Magnetic Case for iPhone 17 Pro Max, Basketball Sport Emblem</t>
  </si>
  <si>
    <t xml:space="preserve">https://content.uvmaster.ru/215448-001Ru001q139_2.jpg</t>
  </si>
  <si>
    <t xml:space="preserve">https://content.uvmaster.ru/215448-001Ru001q139_3.jpg</t>
  </si>
  <si>
    <t xml:space="preserve">https://content.uvmaster.ru/215448-001Ru001q139_4.jpg</t>
  </si>
  <si>
    <t xml:space="preserve">https://content.uvmaster.ru/215448-001Ru001q139_5.jpg</t>
  </si>
  <si>
    <t xml:space="preserve">https://content.uvmaster.ru/215448-001Ru001q139_6.jpg</t>
  </si>
  <si>
    <t xml:space="preserve">https://content.uvmaster.ru/215448-001Ru001q139_7.jpg</t>
  </si>
  <si>
    <t xml:space="preserve">https://content.uvmaster.ru/215448-001Ru001q139_8.jpg</t>
  </si>
  <si>
    <t xml:space="preserve">21500448-001Rzu001q00140</t>
  </si>
  <si>
    <t xml:space="preserve">MOBILIUS Clear Magnetic Case for iPhone 17 Pro Max, Colorful Stars</t>
  </si>
  <si>
    <t xml:space="preserve">https://content.uvmaster.ru/215448-001Ru001q140_2.jpg</t>
  </si>
  <si>
    <t xml:space="preserve">https://content.uvmaster.ru/215448-001Ru001q140_3.jpg</t>
  </si>
  <si>
    <t xml:space="preserve">https://content.uvmaster.ru/215448-001Ru001q140_4.jpg</t>
  </si>
  <si>
    <t xml:space="preserve">https://content.uvmaster.ru/215448-001Ru001q140_5.jpg</t>
  </si>
  <si>
    <t xml:space="preserve">https://content.uvmaster.ru/215448-001Ru001q140_6.jpg</t>
  </si>
  <si>
    <t xml:space="preserve">https://content.uvmaster.ru/215448-001Ru001q140_7.jpg</t>
  </si>
  <si>
    <t xml:space="preserve">https://content.uvmaster.ru/215448-001Ru001q140_8.jpg</t>
  </si>
  <si>
    <t xml:space="preserve">21500448-001Rzu001q00141</t>
  </si>
  <si>
    <t xml:space="preserve">MOBILIUS Clear Magnetic Case for iPhone 17 Pro Max, Blue Wavy Stripes</t>
  </si>
  <si>
    <t xml:space="preserve">https://content.uvmaster.ru/215448-001Ru001q141_2.jpg</t>
  </si>
  <si>
    <t xml:space="preserve">https://content.uvmaster.ru/215448-001Ru001q141_3.jpg</t>
  </si>
  <si>
    <t xml:space="preserve">https://content.uvmaster.ru/215448-001Ru001q141_4.jpg</t>
  </si>
  <si>
    <t xml:space="preserve">https://content.uvmaster.ru/215448-001Ru001q141_5.jpg</t>
  </si>
  <si>
    <t xml:space="preserve">https://content.uvmaster.ru/215448-001Ru001q141_6.jpg</t>
  </si>
  <si>
    <t xml:space="preserve">https://content.uvmaster.ru/215448-001Ru001q141_7.jpg</t>
  </si>
  <si>
    <t xml:space="preserve">https://content.uvmaster.ru/215448-001Ru001q141_8.jpg</t>
  </si>
  <si>
    <t xml:space="preserve">21500448-001Rzu001q00142</t>
  </si>
  <si>
    <t xml:space="preserve">MOBILIUS Clear Magnetic Case for iPhone 17 Pro Max, Purple Checkered Retro</t>
  </si>
  <si>
    <t xml:space="preserve">https://content.uvmaster.ru/215448-001Ru001q142_2.jpg</t>
  </si>
  <si>
    <t xml:space="preserve">https://content.uvmaster.ru/215448-001Ru001q142_3.jpg</t>
  </si>
  <si>
    <t xml:space="preserve">https://content.uvmaster.ru/215448-001Ru001q142_4.jpg</t>
  </si>
  <si>
    <t xml:space="preserve">https://content.uvmaster.ru/215448-001Ru001q142_5.jpg</t>
  </si>
  <si>
    <t xml:space="preserve">https://content.uvmaster.ru/215448-001Ru001q142_6.jpg</t>
  </si>
  <si>
    <t xml:space="preserve">https://content.uvmaster.ru/215448-001Ru001q142_7.jpg</t>
  </si>
  <si>
    <t xml:space="preserve">https://content.uvmaster.ru/215448-001Ru001q142_8.jpg</t>
  </si>
  <si>
    <t xml:space="preserve">21500448-001Rzu001q00143</t>
  </si>
  <si>
    <t xml:space="preserve">MOBILIUS Clear Magnetic Case for iPhone 17 Pro Max, Black Chrome Liquid</t>
  </si>
  <si>
    <t xml:space="preserve">https://content.uvmaster.ru/215448-001Ru001q143_2.jpg</t>
  </si>
  <si>
    <t xml:space="preserve">https://content.uvmaster.ru/215448-001Ru001q143_3.jpg</t>
  </si>
  <si>
    <t xml:space="preserve">https://content.uvmaster.ru/215448-001Ru001q143_4.jpg</t>
  </si>
  <si>
    <t xml:space="preserve">https://content.uvmaster.ru/215448-001Ru001q143_5.jpg</t>
  </si>
  <si>
    <t xml:space="preserve">https://content.uvmaster.ru/215448-001Ru001q143_6.jpg</t>
  </si>
  <si>
    <t xml:space="preserve">https://content.uvmaster.ru/215448-001Ru001q143_7.jpg</t>
  </si>
  <si>
    <t xml:space="preserve">https://content.uvmaster.ru/215448-001Ru001q143_8.jpg</t>
  </si>
  <si>
    <t xml:space="preserve">21500448-001Rzu001q00144</t>
  </si>
  <si>
    <t xml:space="preserve">MOBILIUS Clear Magnetic Case for iPhone 17 Pro Max, Red Stripes</t>
  </si>
  <si>
    <t xml:space="preserve">https://content.uvmaster.ru/215448-001Ru001q144_2.jpg</t>
  </si>
  <si>
    <t xml:space="preserve">https://content.uvmaster.ru/215448-001Ru001q144_3.jpg</t>
  </si>
  <si>
    <t xml:space="preserve">https://content.uvmaster.ru/215448-001Ru001q144_4.jpg</t>
  </si>
  <si>
    <t xml:space="preserve">https://content.uvmaster.ru/215448-001Ru001q144_5.jpg</t>
  </si>
  <si>
    <t xml:space="preserve">https://content.uvmaster.ru/215448-001Ru001q144_6.jpg</t>
  </si>
  <si>
    <t xml:space="preserve">https://content.uvmaster.ru/215448-001Ru001q144_7.jpg</t>
  </si>
  <si>
    <t xml:space="preserve">https://content.uvmaster.ru/215448-001Ru001q144_8.jpg</t>
  </si>
  <si>
    <t xml:space="preserve">21500448-001Rzu001q00145</t>
  </si>
  <si>
    <t xml:space="preserve">MOBILIUS Clear Magnetic Case for iPhone 17 Pro Max, Blue Muscle Car Racing</t>
  </si>
  <si>
    <t xml:space="preserve">https://content.uvmaster.ru/215448-001Ru001q145_2.jpg</t>
  </si>
  <si>
    <t xml:space="preserve">https://content.uvmaster.ru/215448-001Ru001q145_3.jpg</t>
  </si>
  <si>
    <t xml:space="preserve">https://content.uvmaster.ru/215448-001Ru001q145_4.jpg</t>
  </si>
  <si>
    <t xml:space="preserve">https://content.uvmaster.ru/215448-001Ru001q145_5.jpg</t>
  </si>
  <si>
    <t xml:space="preserve">https://content.uvmaster.ru/215448-001Ru001q145_6.jpg</t>
  </si>
  <si>
    <t xml:space="preserve">https://content.uvmaster.ru/215448-001Ru001q145_7.jpg</t>
  </si>
  <si>
    <t xml:space="preserve">https://content.uvmaster.ru/215448-001Ru001q145_8.jpg</t>
  </si>
  <si>
    <t xml:space="preserve">21500448-001Rzu001q00146</t>
  </si>
  <si>
    <t xml:space="preserve">MOBILIUS Clear Magnetic Case for iPhone 17 Pro Max, Surfing Purple Sunset</t>
  </si>
  <si>
    <t xml:space="preserve">https://content.uvmaster.ru/215448-001Ru001q146_2.jpg</t>
  </si>
  <si>
    <t xml:space="preserve">https://content.uvmaster.ru/215448-001Ru001q146_3.jpg</t>
  </si>
  <si>
    <t xml:space="preserve">https://content.uvmaster.ru/215448-001Ru001q146_4.jpg</t>
  </si>
  <si>
    <t xml:space="preserve">https://content.uvmaster.ru/215448-001Ru001q146_5.jpg</t>
  </si>
  <si>
    <t xml:space="preserve">https://content.uvmaster.ru/215448-001Ru001q146_6.jpg</t>
  </si>
  <si>
    <t xml:space="preserve">https://content.uvmaster.ru/215448-001Ru001q146_7.jpg</t>
  </si>
  <si>
    <t xml:space="preserve">https://content.uvmaster.ru/215448-001Ru001q146_8.jpg</t>
  </si>
  <si>
    <t xml:space="preserve">21500448-001Rzu001q00147</t>
  </si>
  <si>
    <t xml:space="preserve">MOBILIUS Clear Magnetic Case for iPhone 17 Pro Max, Distressed American</t>
  </si>
  <si>
    <t xml:space="preserve">https://content.uvmaster.ru/215448-001Ru001q147_2.jpg</t>
  </si>
  <si>
    <t xml:space="preserve">https://content.uvmaster.ru/215448-001Ru001q147_3.jpg</t>
  </si>
  <si>
    <t xml:space="preserve">https://content.uvmaster.ru/215448-001Ru001q147_4.jpg</t>
  </si>
  <si>
    <t xml:space="preserve">https://content.uvmaster.ru/215448-001Ru001q147_5.jpg</t>
  </si>
  <si>
    <t xml:space="preserve">https://content.uvmaster.ru/215448-001Ru001q147_6.jpg</t>
  </si>
  <si>
    <t xml:space="preserve">https://content.uvmaster.ru/215448-001Ru001q147_7.jpg</t>
  </si>
  <si>
    <t xml:space="preserve">https://content.uvmaster.ru/215448-001Ru001q147_8.jpg</t>
  </si>
  <si>
    <t xml:space="preserve">21500448-001Rzu001q00148</t>
  </si>
  <si>
    <t xml:space="preserve">MOBILIUS Clear Magnetic Case for iPhone 17 Pro Max, Vertical Stars</t>
  </si>
  <si>
    <t xml:space="preserve">https://content.uvmaster.ru/215448-001Ru001q148_2.jpg</t>
  </si>
  <si>
    <t xml:space="preserve">https://content.uvmaster.ru/215448-001Ru001q148_3.jpg</t>
  </si>
  <si>
    <t xml:space="preserve">https://content.uvmaster.ru/215448-001Ru001q148_4.jpg</t>
  </si>
  <si>
    <t xml:space="preserve">https://content.uvmaster.ru/215448-001Ru001q148_5.jpg</t>
  </si>
  <si>
    <t xml:space="preserve">https://content.uvmaster.ru/215448-001Ru001q148_6.jpg</t>
  </si>
  <si>
    <t xml:space="preserve">https://content.uvmaster.ru/215448-001Ru001q148_7.jpg</t>
  </si>
  <si>
    <t xml:space="preserve">https://content.uvmaster.ru/215448-001Ru001q148_8.jpg</t>
  </si>
  <si>
    <t xml:space="preserve">21500448-001Rzu001q00149</t>
  </si>
  <si>
    <t xml:space="preserve">MOBILIUS Clear Magnetic Case for iPhone 17 Pro Max, American Flag Swirl</t>
  </si>
  <si>
    <t xml:space="preserve">https://content.uvmaster.ru/215448-001Ru001q149_2.jpg</t>
  </si>
  <si>
    <t xml:space="preserve">https://content.uvmaster.ru/215448-001Ru001q149_3.jpg</t>
  </si>
  <si>
    <t xml:space="preserve">https://content.uvmaster.ru/215448-001Ru001q149_4.jpg</t>
  </si>
  <si>
    <t xml:space="preserve">https://content.uvmaster.ru/215448-001Ru001q149_5.jpg</t>
  </si>
  <si>
    <t xml:space="preserve">https://content.uvmaster.ru/215448-001Ru001q149_6.jpg</t>
  </si>
  <si>
    <t xml:space="preserve">https://content.uvmaster.ru/215448-001Ru001q149_7.jpg</t>
  </si>
  <si>
    <t xml:space="preserve">https://content.uvmaster.ru/215448-001Ru001q149_8.jpg</t>
  </si>
  <si>
    <t xml:space="preserve">21500448-001Rzu001q00150</t>
  </si>
  <si>
    <t xml:space="preserve">MOBILIUS Clear Magnetic Case for iPhone 17 Pro Max, Abstract Doodle Art</t>
  </si>
  <si>
    <t xml:space="preserve">https://content.uvmaster.ru/215448-001Ru001q150_2.jpg</t>
  </si>
  <si>
    <t xml:space="preserve">https://content.uvmaster.ru/215448-001Ru001q150_3.jpg</t>
  </si>
  <si>
    <t xml:space="preserve">https://content.uvmaster.ru/215448-001Ru001q150_4.jpg</t>
  </si>
  <si>
    <t xml:space="preserve">https://content.uvmaster.ru/215448-001Ru001q150_5.jpg</t>
  </si>
  <si>
    <t xml:space="preserve">https://content.uvmaster.ru/215448-001Ru001q150_6.jpg</t>
  </si>
  <si>
    <t xml:space="preserve">https://content.uvmaster.ru/215448-001Ru001q150_7.jpg</t>
  </si>
  <si>
    <t xml:space="preserve">https://content.uvmaster.ru/215448-001Ru001q150_8.jpg</t>
  </si>
  <si>
    <t xml:space="preserve">21500448-001Rzu001q00151</t>
  </si>
  <si>
    <t xml:space="preserve">MOBILIUS Clear Magnetic Case for iPhone 17 Pro Max, Eagle over Mountain</t>
  </si>
  <si>
    <t xml:space="preserve">https://content.uvmaster.ru/215448-001Ru001q151_2.jpg</t>
  </si>
  <si>
    <t xml:space="preserve">https://content.uvmaster.ru/215448-001Ru001q151_3.jpg</t>
  </si>
  <si>
    <t xml:space="preserve">https://content.uvmaster.ru/215448-001Ru001q151_4.jpg</t>
  </si>
  <si>
    <t xml:space="preserve">https://content.uvmaster.ru/215448-001Ru001q151_5.jpg</t>
  </si>
  <si>
    <t xml:space="preserve">https://content.uvmaster.ru/215448-001Ru001q151_6.jpg</t>
  </si>
  <si>
    <t xml:space="preserve">https://content.uvmaster.ru/215448-001Ru001q151_7.jpg</t>
  </si>
  <si>
    <t xml:space="preserve">https://content.uvmaster.ru/215448-001Ru001q151_8.jpg</t>
  </si>
  <si>
    <t xml:space="preserve">21500448-001Rzu001q00152</t>
  </si>
  <si>
    <t xml:space="preserve">MOBILIUS Clear Magnetic Case for iPhone 17 Pro Max, Topographic Map</t>
  </si>
  <si>
    <t xml:space="preserve">https://content.uvmaster.ru/215448-001Ru001q152_2.jpg</t>
  </si>
  <si>
    <t xml:space="preserve">https://content.uvmaster.ru/215448-001Ru001q152_3.jpg</t>
  </si>
  <si>
    <t xml:space="preserve">https://content.uvmaster.ru/215448-001Ru001q152_4.jpg</t>
  </si>
  <si>
    <t xml:space="preserve">https://content.uvmaster.ru/215448-001Ru001q152_5.jpg</t>
  </si>
  <si>
    <t xml:space="preserve">https://content.uvmaster.ru/215448-001Ru001q152_6.jpg</t>
  </si>
  <si>
    <t xml:space="preserve">https://content.uvmaster.ru/215448-001Ru001q152_7.jpg</t>
  </si>
  <si>
    <t xml:space="preserve">https://content.uvmaster.ru/215448-001Ru001q152_8.jpg</t>
  </si>
  <si>
    <t xml:space="preserve">21500448-001Rzu001q00153</t>
  </si>
  <si>
    <t xml:space="preserve">MOBILIUS Clear Magnetic Case for iPhone 17 Pro Max, 9.0 Richter Vibe</t>
  </si>
  <si>
    <t xml:space="preserve">https://content.uvmaster.ru/215448-001Ru001q153_2.jpg</t>
  </si>
  <si>
    <t xml:space="preserve">https://content.uvmaster.ru/215448-001Ru001q153_3.jpg</t>
  </si>
  <si>
    <t xml:space="preserve">https://content.uvmaster.ru/215448-001Ru001q153_4.jpg</t>
  </si>
  <si>
    <t xml:space="preserve">https://content.uvmaster.ru/215448-001Ru001q153_5.jpg</t>
  </si>
  <si>
    <t xml:space="preserve">https://content.uvmaster.ru/215448-001Ru001q153_6.jpg</t>
  </si>
  <si>
    <t xml:space="preserve">https://content.uvmaster.ru/215448-001Ru001q153_7.jpg</t>
  </si>
  <si>
    <t xml:space="preserve">https://content.uvmaster.ru/215448-001Ru001q153_8.jpg</t>
  </si>
  <si>
    <t xml:space="preserve">21500448-001Rzu001q00154</t>
  </si>
  <si>
    <t xml:space="preserve">MOBILIUS Clear Magnetic Case for iPhone 17 Pro Max, Stay Cool Pool Water</t>
  </si>
  <si>
    <t xml:space="preserve">https://content.uvmaster.ru/215448-001Ru001q154_2.jpg</t>
  </si>
  <si>
    <t xml:space="preserve">https://content.uvmaster.ru/215448-001Ru001q154_3.jpg</t>
  </si>
  <si>
    <t xml:space="preserve">https://content.uvmaster.ru/215448-001Ru001q154_4.jpg</t>
  </si>
  <si>
    <t xml:space="preserve">https://content.uvmaster.ru/215448-001Ru001q154_5.jpg</t>
  </si>
  <si>
    <t xml:space="preserve">https://content.uvmaster.ru/215448-001Ru001q154_6.jpg</t>
  </si>
  <si>
    <t xml:space="preserve">https://content.uvmaster.ru/215448-001Ru001q154_7.jpg</t>
  </si>
  <si>
    <t xml:space="preserve">https://content.uvmaster.ru/215448-001Ru001q154_8.jpg</t>
  </si>
  <si>
    <t xml:space="preserve">21500448-001Rzu001q00155</t>
  </si>
  <si>
    <t xml:space="preserve">MOBILIUS Clear Magnetic Case for iPhone 17 Pro Max, Retro Travel Stickers</t>
  </si>
  <si>
    <t xml:space="preserve">https://content.uvmaster.ru/215448-001Ru001q155_2.jpg</t>
  </si>
  <si>
    <t xml:space="preserve">https://content.uvmaster.ru/215448-001Ru001q155_3.jpg</t>
  </si>
  <si>
    <t xml:space="preserve">https://content.uvmaster.ru/215448-001Ru001q155_4.jpg</t>
  </si>
  <si>
    <t xml:space="preserve">https://content.uvmaster.ru/215448-001Ru001q155_5.jpg</t>
  </si>
  <si>
    <t xml:space="preserve">https://content.uvmaster.ru/215448-001Ru001q155_6.jpg</t>
  </si>
  <si>
    <t xml:space="preserve">https://content.uvmaster.ru/215448-001Ru001q155_7.jpg</t>
  </si>
  <si>
    <t xml:space="preserve">https://content.uvmaster.ru/215448-001Ru001q155_8.jpg</t>
  </si>
  <si>
    <t xml:space="preserve">21500448-001Rzu001q00156</t>
  </si>
  <si>
    <t xml:space="preserve">MOBILIUS Clear Magnetic Case for iPhone 17 Pro Max, Surfboard</t>
  </si>
  <si>
    <t xml:space="preserve">https://content.uvmaster.ru/215448-001Ru001q156_2.jpg</t>
  </si>
  <si>
    <t xml:space="preserve">https://content.uvmaster.ru/215448-001Ru001q156_3.jpg</t>
  </si>
  <si>
    <t xml:space="preserve">https://content.uvmaster.ru/215448-001Ru001q156_4.jpg</t>
  </si>
  <si>
    <t xml:space="preserve">https://content.uvmaster.ru/215448-001Ru001q156_5.jpg</t>
  </si>
  <si>
    <t xml:space="preserve">https://content.uvmaster.ru/215448-001Ru001q156_6.jpg</t>
  </si>
  <si>
    <t xml:space="preserve">https://content.uvmaster.ru/215448-001Ru001q156_7.jpg</t>
  </si>
  <si>
    <t xml:space="preserve">https://content.uvmaster.ru/215448-001Ru001q156_8.jpg</t>
  </si>
  <si>
    <t xml:space="preserve">21500448-001Rzu001q00157</t>
  </si>
  <si>
    <t xml:space="preserve">MOBILIUS Clear Magnetic Case for iPhone 17 Pro Max, Stay Cool Groovy</t>
  </si>
  <si>
    <t xml:space="preserve">https://content.uvmaster.ru/215448-001Ru001q157_2.jpg</t>
  </si>
  <si>
    <t xml:space="preserve">https://content.uvmaster.ru/215448-001Ru001q157_3.jpg</t>
  </si>
  <si>
    <t xml:space="preserve">https://content.uvmaster.ru/215448-001Ru001q157_4.jpg</t>
  </si>
  <si>
    <t xml:space="preserve">https://content.uvmaster.ru/215448-001Ru001q157_5.jpg</t>
  </si>
  <si>
    <t xml:space="preserve">https://content.uvmaster.ru/215448-001Ru001q157_6.jpg</t>
  </si>
  <si>
    <t xml:space="preserve">https://content.uvmaster.ru/215448-001Ru001q157_7.jpg</t>
  </si>
  <si>
    <t xml:space="preserve">https://content.uvmaster.ru/215448-001Ru001q157_8.jpg</t>
  </si>
  <si>
    <t xml:space="preserve">21500448-001Rzu001q00158</t>
  </si>
  <si>
    <t xml:space="preserve">MOBILIUS Clear Magnetic Case for iPhone 17 Pro Max, Sunset Receipt</t>
  </si>
  <si>
    <t xml:space="preserve">https://content.uvmaster.ru/215448-001Ru001q158_2.jpg</t>
  </si>
  <si>
    <t xml:space="preserve">https://content.uvmaster.ru/215448-001Ru001q158_3.jpg</t>
  </si>
  <si>
    <t xml:space="preserve">https://content.uvmaster.ru/215448-001Ru001q158_4.jpg</t>
  </si>
  <si>
    <t xml:space="preserve">https://content.uvmaster.ru/215448-001Ru001q158_5.jpg</t>
  </si>
  <si>
    <t xml:space="preserve">https://content.uvmaster.ru/215448-001Ru001q158_6.jpg</t>
  </si>
  <si>
    <t xml:space="preserve">https://content.uvmaster.ru/215448-001Ru001q158_7.jpg</t>
  </si>
  <si>
    <t xml:space="preserve">https://content.uvmaster.ru/215448-001Ru001q158_8.jpg</t>
  </si>
  <si>
    <t xml:space="preserve">21500448-001Rzu001q00159</t>
  </si>
  <si>
    <t xml:space="preserve">MOBILIUS Clear Magnetic Case for iPhone 17 Pro Max, The Sun Tarot Card</t>
  </si>
  <si>
    <t xml:space="preserve">https://content.uvmaster.ru/215448-001Ru001q159_2.jpg</t>
  </si>
  <si>
    <t xml:space="preserve">https://content.uvmaster.ru/215448-001Ru001q159_3.jpg</t>
  </si>
  <si>
    <t xml:space="preserve">https://content.uvmaster.ru/215448-001Ru001q159_4.jpg</t>
  </si>
  <si>
    <t xml:space="preserve">https://content.uvmaster.ru/215448-001Ru001q159_5.jpg</t>
  </si>
  <si>
    <t xml:space="preserve">https://content.uvmaster.ru/215448-001Ru001q159_6.jpg</t>
  </si>
  <si>
    <t xml:space="preserve">https://content.uvmaster.ru/215448-001Ru001q159_7.jpg</t>
  </si>
  <si>
    <t xml:space="preserve">https://content.uvmaster.ru/215448-001Ru001q159_8.jpg</t>
  </si>
  <si>
    <t xml:space="preserve">21500448-001Rzu001q00160</t>
  </si>
  <si>
    <t xml:space="preserve">MOBILIUS Clear Magnetic Case for iPhone 17 Pro Max, Golden Poppies &amp; Bear</t>
  </si>
  <si>
    <t xml:space="preserve">https://content.uvmaster.ru/215448-001Ru001q160_2.jpg</t>
  </si>
  <si>
    <t xml:space="preserve">https://content.uvmaster.ru/215448-001Ru001q160_3.jpg</t>
  </si>
  <si>
    <t xml:space="preserve">https://content.uvmaster.ru/215448-001Ru001q160_4.jpg</t>
  </si>
  <si>
    <t xml:space="preserve">https://content.uvmaster.ru/215448-001Ru001q160_5.jpg</t>
  </si>
  <si>
    <t xml:space="preserve">https://content.uvmaster.ru/215448-001Ru001q160_6.jpg</t>
  </si>
  <si>
    <t xml:space="preserve">https://content.uvmaster.ru/215448-001Ru001q160_7.jpg</t>
  </si>
  <si>
    <t xml:space="preserve">https://content.uvmaster.ru/215448-001Ru001q160_8.jpg</t>
  </si>
  <si>
    <t xml:space="preserve">21500448-001Rzu001q00163</t>
  </si>
  <si>
    <t xml:space="preserve">MOBILIUS Clear Magnetic Case for iPhone 17 Pro Max, Bestie Club Pink</t>
  </si>
  <si>
    <t xml:space="preserve">https://content.uvmaster.ru/215448-001Ru001q163_2.jpg</t>
  </si>
  <si>
    <t xml:space="preserve">https://content.uvmaster.ru/215448-001Ru001q163_3.jpg</t>
  </si>
  <si>
    <t xml:space="preserve">https://content.uvmaster.ru/215448-001Ru001q163_4.jpg</t>
  </si>
  <si>
    <t xml:space="preserve">https://content.uvmaster.ru/215448-001Ru001q163_5.jpg</t>
  </si>
  <si>
    <t xml:space="preserve">https://content.uvmaster.ru/215448-001Ru001q163_6.jpg</t>
  </si>
  <si>
    <t xml:space="preserve">https://content.uvmaster.ru/215448-001Ru001q163_7.jpg</t>
  </si>
  <si>
    <t xml:space="preserve">https://content.uvmaster.ru/215448-001Ru001q163_8.jpg</t>
  </si>
  <si>
    <t xml:space="preserve">21500448-001Rzu001q00164</t>
  </si>
  <si>
    <t xml:space="preserve">MOBILIUS Clear Magnetic Case for iPhone 17 Pro Max, Poppies</t>
  </si>
  <si>
    <t xml:space="preserve">https://content.uvmaster.ru/215448-001Ru001q164_2.jpg</t>
  </si>
  <si>
    <t xml:space="preserve">https://content.uvmaster.ru/215448-001Ru001q164_3.jpg</t>
  </si>
  <si>
    <t xml:space="preserve">https://content.uvmaster.ru/215448-001Ru001q164_4.jpg</t>
  </si>
  <si>
    <t xml:space="preserve">https://content.uvmaster.ru/215448-001Ru001q164_5.jpg</t>
  </si>
  <si>
    <t xml:space="preserve">https://content.uvmaster.ru/215448-001Ru001q164_6.jpg</t>
  </si>
  <si>
    <t xml:space="preserve">https://content.uvmaster.ru/215448-001Ru001q164_7.jpg</t>
  </si>
  <si>
    <t xml:space="preserve">https://content.uvmaster.ru/215448-001Ru001q164_8.jpg</t>
  </si>
  <si>
    <t xml:space="preserve">21500448-001Rzu001q00165</t>
  </si>
  <si>
    <t xml:space="preserve">MOBILIUS Clear Magnetic Case for iPhone 17 Pro Max, Girl Gang License Plate</t>
  </si>
  <si>
    <t xml:space="preserve">https://content.uvmaster.ru/215448-001Ru001q165_2.jpg</t>
  </si>
  <si>
    <t xml:space="preserve">https://content.uvmaster.ru/215448-001Ru001q165_3.jpg</t>
  </si>
  <si>
    <t xml:space="preserve">https://content.uvmaster.ru/215448-001Ru001q165_4.jpg</t>
  </si>
  <si>
    <t xml:space="preserve">https://content.uvmaster.ru/215448-001Ru001q165_5.jpg</t>
  </si>
  <si>
    <t xml:space="preserve">https://content.uvmaster.ru/215448-001Ru001q165_6.jpg</t>
  </si>
  <si>
    <t xml:space="preserve">https://content.uvmaster.ru/215448-001Ru001q165_7.jpg</t>
  </si>
  <si>
    <t xml:space="preserve">https://content.uvmaster.ru/215448-001Ru001q165_8.jpg</t>
  </si>
  <si>
    <t xml:space="preserve">21500448-001Rzu001q00166</t>
  </si>
  <si>
    <t xml:space="preserve">MOBILIUS Clear Magnetic Case for iPhone 17 Pro Max, Distressed Flag</t>
  </si>
  <si>
    <t xml:space="preserve">https://content.uvmaster.ru/215448-001Ru001q166_2.jpg</t>
  </si>
  <si>
    <t xml:space="preserve">https://content.uvmaster.ru/215448-001Ru001q166_3.jpg</t>
  </si>
  <si>
    <t xml:space="preserve">https://content.uvmaster.ru/215448-001Ru001q166_4.jpg</t>
  </si>
  <si>
    <t xml:space="preserve">https://content.uvmaster.ru/215448-001Ru001q166_5.jpg</t>
  </si>
  <si>
    <t xml:space="preserve">https://content.uvmaster.ru/215448-001Ru001q166_6.jpg</t>
  </si>
  <si>
    <t xml:space="preserve">https://content.uvmaster.ru/215448-001Ru001q166_7.jpg</t>
  </si>
  <si>
    <t xml:space="preserve">https://content.uvmaster.ru/215448-001Ru001q166_8.jpg</t>
  </si>
  <si>
    <t xml:space="preserve">21500448-001Rzu001q00167</t>
  </si>
  <si>
    <t xml:space="preserve">MOBILIUS Clear Magnetic Case for iPhone 17 Pro Max, Movie Script Page</t>
  </si>
  <si>
    <t xml:space="preserve">https://content.uvmaster.ru/215448-001Ru001q167_2.jpg</t>
  </si>
  <si>
    <t xml:space="preserve">https://content.uvmaster.ru/215448-001Ru001q167_3.jpg</t>
  </si>
  <si>
    <t xml:space="preserve">https://content.uvmaster.ru/215448-001Ru001q167_4.jpg</t>
  </si>
  <si>
    <t xml:space="preserve">https://content.uvmaster.ru/215448-001Ru001q167_5.jpg</t>
  </si>
  <si>
    <t xml:space="preserve">https://content.uvmaster.ru/215448-001Ru001q167_6.jpg</t>
  </si>
  <si>
    <t xml:space="preserve">https://content.uvmaster.ru/215448-001Ru001q167_7.jpg</t>
  </si>
  <si>
    <t xml:space="preserve">https://content.uvmaster.ru/215448-001Ru001q167_8.jpg</t>
  </si>
  <si>
    <t xml:space="preserve">21500448-001Rzu001q00168</t>
  </si>
  <si>
    <t xml:space="preserve">MOBILIUS Clear Magnetic Case for iPhone 17 Pro Max, Coastal Road Badge</t>
  </si>
  <si>
    <t xml:space="preserve">https://content.uvmaster.ru/215448-001Ru001q168_2.jpg</t>
  </si>
  <si>
    <t xml:space="preserve">https://content.uvmaster.ru/215448-001Ru001q168_3.jpg</t>
  </si>
  <si>
    <t xml:space="preserve">https://content.uvmaster.ru/215448-001Ru001q168_4.jpg</t>
  </si>
  <si>
    <t xml:space="preserve">https://content.uvmaster.ru/215448-001Ru001q168_5.jpg</t>
  </si>
  <si>
    <t xml:space="preserve">https://content.uvmaster.ru/215448-001Ru001q168_6.jpg</t>
  </si>
  <si>
    <t xml:space="preserve">https://content.uvmaster.ru/215448-001Ru001q168_7.jpg</t>
  </si>
  <si>
    <t xml:space="preserve">https://content.uvmaster.ru/215448-001Ru001q168_8.jpg</t>
  </si>
  <si>
    <t xml:space="preserve">21500448-001Rzu001q00169</t>
  </si>
  <si>
    <t xml:space="preserve">MOBILIUS Clear Magnetic Case for iPhone 17 Pro Max, Coastal Cliff Road</t>
  </si>
  <si>
    <t xml:space="preserve">https://content.uvmaster.ru/215448-001Ru001q169_2.jpg</t>
  </si>
  <si>
    <t xml:space="preserve">https://content.uvmaster.ru/215448-001Ru001q169_3.jpg</t>
  </si>
  <si>
    <t xml:space="preserve">https://content.uvmaster.ru/215448-001Ru001q169_4.jpg</t>
  </si>
  <si>
    <t xml:space="preserve">https://content.uvmaster.ru/215448-001Ru001q169_5.jpg</t>
  </si>
  <si>
    <t xml:space="preserve">https://content.uvmaster.ru/215448-001Ru001q169_6.jpg</t>
  </si>
  <si>
    <t xml:space="preserve">https://content.uvmaster.ru/215448-001Ru001q169_7.jpg</t>
  </si>
  <si>
    <t xml:space="preserve">https://content.uvmaster.ru/215448-001Ru001q169_8.jpg</t>
  </si>
  <si>
    <t xml:space="preserve">21500448-001Rzu001q00170</t>
  </si>
  <si>
    <t xml:space="preserve">MOBILIUS Clear Magnetic Case for iPhone 17 Pro Max, Sunset Palms</t>
  </si>
  <si>
    <t xml:space="preserve">https://content.uvmaster.ru/215448-001Ru001q170_2.jpg</t>
  </si>
  <si>
    <t xml:space="preserve">https://content.uvmaster.ru/215448-001Ru001q170_3.jpg</t>
  </si>
  <si>
    <t xml:space="preserve">https://content.uvmaster.ru/215448-001Ru001q170_4.jpg</t>
  </si>
  <si>
    <t xml:space="preserve">https://content.uvmaster.ru/215448-001Ru001q170_5.jpg</t>
  </si>
  <si>
    <t xml:space="preserve">https://content.uvmaster.ru/215448-001Ru001q170_6.jpg</t>
  </si>
  <si>
    <t xml:space="preserve">https://content.uvmaster.ru/215448-001Ru001q170_7.jpg</t>
  </si>
  <si>
    <t xml:space="preserve">https://content.uvmaster.ru/215448-001Ru001q170_8.jpg</t>
  </si>
  <si>
    <t xml:space="preserve">21500448-001Rzu001q00177</t>
  </si>
  <si>
    <t xml:space="preserve">MOBILIUS Clear Magnetic Case for iPhone 17 Pro Max, Periwinkle Leopard</t>
  </si>
  <si>
    <t xml:space="preserve">https://content.uvmaster.ru/215448-001Ru001q177_2.jpg</t>
  </si>
  <si>
    <t xml:space="preserve">https://content.uvmaster.ru/215448-001Ru001q177_3.jpg</t>
  </si>
  <si>
    <t xml:space="preserve">https://content.uvmaster.ru/215448-001Ru001q177_4.jpg</t>
  </si>
  <si>
    <t xml:space="preserve">https://content.uvmaster.ru/215448-001Ru001q177_5.jpg</t>
  </si>
  <si>
    <t xml:space="preserve">https://content.uvmaster.ru/215448-001Ru001q177_6.jpg</t>
  </si>
  <si>
    <t xml:space="preserve">https://content.uvmaster.ru/215448-001Ru001q177_7.jpg</t>
  </si>
  <si>
    <t xml:space="preserve">https://content.uvmaster.ru/215448-001Ru001q177_8.jpg</t>
  </si>
  <si>
    <t xml:space="preserve">21500448-001Rzu001q00178</t>
  </si>
  <si>
    <t xml:space="preserve">MOBILIUS Clear Magnetic Case for iPhone 17 Pro Max, Lavender Zebra</t>
  </si>
  <si>
    <t xml:space="preserve">https://content.uvmaster.ru/215448-001Ru001q178_2.jpg</t>
  </si>
  <si>
    <t xml:space="preserve">https://content.uvmaster.ru/215448-001Ru001q178_3.jpg</t>
  </si>
  <si>
    <t xml:space="preserve">https://content.uvmaster.ru/215448-001Ru001q178_4.jpg</t>
  </si>
  <si>
    <t xml:space="preserve">https://content.uvmaster.ru/215448-001Ru001q178_5.jpg</t>
  </si>
  <si>
    <t xml:space="preserve">https://content.uvmaster.ru/215448-001Ru001q178_6.jpg</t>
  </si>
  <si>
    <t xml:space="preserve">https://content.uvmaster.ru/215448-001Ru001q178_7.jpg</t>
  </si>
  <si>
    <t xml:space="preserve">https://content.uvmaster.ru/215448-001Ru001q178_8.jpg</t>
  </si>
  <si>
    <t xml:space="preserve">21500448-001Rzu001q00179</t>
  </si>
  <si>
    <t xml:space="preserve">MOBILIUS Clear Magnetic Case for iPhone 17 Pro Max, Lavender Grid Check</t>
  </si>
  <si>
    <t xml:space="preserve">https://content.uvmaster.ru/215448-001Ru001q179_2.jpg</t>
  </si>
  <si>
    <t xml:space="preserve">https://content.uvmaster.ru/215448-001Ru001q179_3.jpg</t>
  </si>
  <si>
    <t xml:space="preserve">https://content.uvmaster.ru/215448-001Ru001q179_4.jpg</t>
  </si>
  <si>
    <t xml:space="preserve">https://content.uvmaster.ru/215448-001Ru001q179_5.jpg</t>
  </si>
  <si>
    <t xml:space="preserve">https://content.uvmaster.ru/215448-001Ru001q179_6.jpg</t>
  </si>
  <si>
    <t xml:space="preserve">https://content.uvmaster.ru/215448-001Ru001q179_7.jpg</t>
  </si>
  <si>
    <t xml:space="preserve">https://content.uvmaster.ru/215448-001Ru001q179_8.jpg</t>
  </si>
  <si>
    <t xml:space="preserve">21500448-001Rzu001q00180</t>
  </si>
  <si>
    <t xml:space="preserve">MOBILIUS Clear Magnetic Case for iPhone 17 Pro Max, Lilac Wavy Swirls</t>
  </si>
  <si>
    <t xml:space="preserve">https://content.uvmaster.ru/215448-001Ru001q180_2.jpg</t>
  </si>
  <si>
    <t xml:space="preserve">https://content.uvmaster.ru/215448-001Ru001q180_3.jpg</t>
  </si>
  <si>
    <t xml:space="preserve">https://content.uvmaster.ru/215448-001Ru001q180_4.jpg</t>
  </si>
  <si>
    <t xml:space="preserve">https://content.uvmaster.ru/215448-001Ru001q180_5.jpg</t>
  </si>
  <si>
    <t xml:space="preserve">https://content.uvmaster.ru/215448-001Ru001q180_6.jpg</t>
  </si>
  <si>
    <t xml:space="preserve">https://content.uvmaster.ru/215448-001Ru001q180_7.jpg</t>
  </si>
  <si>
    <t xml:space="preserve">https://content.uvmaster.ru/215448-001Ru001q180_8.jpg</t>
  </si>
  <si>
    <t xml:space="preserve">21500448-001Rzu001q00181</t>
  </si>
  <si>
    <t xml:space="preserve">MOBILIUS Clear Magnetic Case for iPhone 17 Pro Max, Red Orange Eye Circles</t>
  </si>
  <si>
    <t xml:space="preserve">https://content.uvmaster.ru/215448-001Ru001q181_2.jpg</t>
  </si>
  <si>
    <t xml:space="preserve">https://content.uvmaster.ru/215448-001Ru001q181_3.jpg</t>
  </si>
  <si>
    <t xml:space="preserve">https://content.uvmaster.ru/215448-001Ru001q181_4.jpg</t>
  </si>
  <si>
    <t xml:space="preserve">https://content.uvmaster.ru/215448-001Ru001q181_5.jpg</t>
  </si>
  <si>
    <t xml:space="preserve">https://content.uvmaster.ru/215448-001Ru001q181_6.jpg</t>
  </si>
  <si>
    <t xml:space="preserve">https://content.uvmaster.ru/215448-001Ru001q181_7.jpg</t>
  </si>
  <si>
    <t xml:space="preserve">https://content.uvmaster.ru/215448-001Ru001q181_8.jpg</t>
  </si>
  <si>
    <t xml:space="preserve">21500448-001Rzu001q00182</t>
  </si>
  <si>
    <t xml:space="preserve">MOBILIUS Clear Magnetic Case for iPhone 17 Pro Max, Lavender Polka Bubbles</t>
  </si>
  <si>
    <t xml:space="preserve">https://content.uvmaster.ru/215448-001Ru001q182_2.jpg</t>
  </si>
  <si>
    <t xml:space="preserve">https://content.uvmaster.ru/215448-001Ru001q182_3.jpg</t>
  </si>
  <si>
    <t xml:space="preserve">https://content.uvmaster.ru/215448-001Ru001q182_4.jpg</t>
  </si>
  <si>
    <t xml:space="preserve">https://content.uvmaster.ru/215448-001Ru001q182_5.jpg</t>
  </si>
  <si>
    <t xml:space="preserve">https://content.uvmaster.ru/215448-001Ru001q182_6.jpg</t>
  </si>
  <si>
    <t xml:space="preserve">https://content.uvmaster.ru/215448-001Ru001q182_7.jpg</t>
  </si>
  <si>
    <t xml:space="preserve">https://content.uvmaster.ru/215448-001Ru001q182_8.jpg</t>
  </si>
  <si>
    <t xml:space="preserve">21500448-001Rzu001q00183</t>
  </si>
  <si>
    <t xml:space="preserve">MOBILIUS Clear Magnetic Case for iPhone 17 Pro Max, Lilac Grid Lines</t>
  </si>
  <si>
    <t xml:space="preserve">https://content.uvmaster.ru/215448-001Ru001q183_2.jpg</t>
  </si>
  <si>
    <t xml:space="preserve">https://content.uvmaster.ru/215448-001Ru001q183_3.jpg</t>
  </si>
  <si>
    <t xml:space="preserve">https://content.uvmaster.ru/215448-001Ru001q183_4.jpg</t>
  </si>
  <si>
    <t xml:space="preserve">https://content.uvmaster.ru/215448-001Ru001q183_5.jpg</t>
  </si>
  <si>
    <t xml:space="preserve">https://content.uvmaster.ru/215448-001Ru001q183_6.jpg</t>
  </si>
  <si>
    <t xml:space="preserve">https://content.uvmaster.ru/215448-001Ru001q183_7.jpg</t>
  </si>
  <si>
    <t xml:space="preserve">https://content.uvmaster.ru/215448-001Ru001q183_8.jpg</t>
  </si>
  <si>
    <t xml:space="preserve">21500448-001Rzu001q00184</t>
  </si>
  <si>
    <t xml:space="preserve">MOBILIUS Clear Magnetic Case for iPhone 17 Pro Max, Purple Geometric</t>
  </si>
  <si>
    <t xml:space="preserve">https://content.uvmaster.ru/215448-001Ru001q184_2.jpg</t>
  </si>
  <si>
    <t xml:space="preserve">https://content.uvmaster.ru/215448-001Ru001q184_3.jpg</t>
  </si>
  <si>
    <t xml:space="preserve">https://content.uvmaster.ru/215448-001Ru001q184_4.jpg</t>
  </si>
  <si>
    <t xml:space="preserve">https://content.uvmaster.ru/215448-001Ru001q184_5.jpg</t>
  </si>
  <si>
    <t xml:space="preserve">https://content.uvmaster.ru/215448-001Ru001q184_6.jpg</t>
  </si>
  <si>
    <t xml:space="preserve">https://content.uvmaster.ru/215448-001Ru001q184_7.jpg</t>
  </si>
  <si>
    <t xml:space="preserve">https://content.uvmaster.ru/215448-001Ru001q184_8.jpg</t>
  </si>
  <si>
    <t xml:space="preserve">21500448-001Rzu001q00185</t>
  </si>
  <si>
    <t xml:space="preserve">MOBILIUS Clear Magnetic Case for iPhone 17 Pro Max, Blue &amp; Cream Circles</t>
  </si>
  <si>
    <t xml:space="preserve">https://content.uvmaster.ru/215448-001Ru001q185_2.jpg</t>
  </si>
  <si>
    <t xml:space="preserve">https://content.uvmaster.ru/215448-001Ru001q185_3.jpg</t>
  </si>
  <si>
    <t xml:space="preserve">https://content.uvmaster.ru/215448-001Ru001q185_4.jpg</t>
  </si>
  <si>
    <t xml:space="preserve">https://content.uvmaster.ru/215448-001Ru001q185_5.jpg</t>
  </si>
  <si>
    <t xml:space="preserve">https://content.uvmaster.ru/215448-001Ru001q185_6.jpg</t>
  </si>
  <si>
    <t xml:space="preserve">https://content.uvmaster.ru/215448-001Ru001q185_7.jpg</t>
  </si>
  <si>
    <t xml:space="preserve">https://content.uvmaster.ru/215448-001Ru001q185_8.jpg</t>
  </si>
  <si>
    <t xml:space="preserve">21500448-001Rzu001q00186</t>
  </si>
  <si>
    <t xml:space="preserve">MOBILIUS Clear Magnetic Case for iPhone 17 Pro Max, Black Polka Dots</t>
  </si>
  <si>
    <t xml:space="preserve">https://content.uvmaster.ru/215448-001Ru001q186_2.jpg</t>
  </si>
  <si>
    <t xml:space="preserve">https://content.uvmaster.ru/215448-001Ru001q186_3.jpg</t>
  </si>
  <si>
    <t xml:space="preserve">https://content.uvmaster.ru/215448-001Ru001q186_4.jpg</t>
  </si>
  <si>
    <t xml:space="preserve">https://content.uvmaster.ru/215448-001Ru001q186_5.jpg</t>
  </si>
  <si>
    <t xml:space="preserve">https://content.uvmaster.ru/215448-001Ru001q186_6.jpg</t>
  </si>
  <si>
    <t xml:space="preserve">https://content.uvmaster.ru/215448-001Ru001q186_7.jpg</t>
  </si>
  <si>
    <t xml:space="preserve">https://content.uvmaster.ru/215448-001Ru001q186_8.jpg</t>
  </si>
  <si>
    <t xml:space="preserve">21500448-001Rzu001q00187</t>
  </si>
  <si>
    <t xml:space="preserve">MOBILIUS Clear Magnetic Case for iPhone 17 Pro Max, Lime Green Polka Dots</t>
  </si>
  <si>
    <t xml:space="preserve">https://content.uvmaster.ru/215448-001Ru001q187_2.jpg</t>
  </si>
  <si>
    <t xml:space="preserve">https://content.uvmaster.ru/215448-001Ru001q187_3.jpg</t>
  </si>
  <si>
    <t xml:space="preserve">https://content.uvmaster.ru/215448-001Ru001q187_4.jpg</t>
  </si>
  <si>
    <t xml:space="preserve">https://content.uvmaster.ru/215448-001Ru001q187_5.jpg</t>
  </si>
  <si>
    <t xml:space="preserve">https://content.uvmaster.ru/215448-001Ru001q187_6.jpg</t>
  </si>
  <si>
    <t xml:space="preserve">https://content.uvmaster.ru/215448-001Ru001q187_7.jpg</t>
  </si>
  <si>
    <t xml:space="preserve">https://content.uvmaster.ru/215448-001Ru001q187_8.jpg</t>
  </si>
  <si>
    <t xml:space="preserve">21500448-001Rzu001q00188</t>
  </si>
  <si>
    <t xml:space="preserve">MOBILIUS Clear Magnetic Case for iPhone 17 Pro Max, Navy Blue Pebble Dots</t>
  </si>
  <si>
    <t xml:space="preserve">https://content.uvmaster.ru/215448-001Ru001q188_2.jpg</t>
  </si>
  <si>
    <t xml:space="preserve">https://content.uvmaster.ru/215448-001Ru001q188_3.jpg</t>
  </si>
  <si>
    <t xml:space="preserve">https://content.uvmaster.ru/215448-001Ru001q188_4.jpg</t>
  </si>
  <si>
    <t xml:space="preserve">https://content.uvmaster.ru/215448-001Ru001q188_5.jpg</t>
  </si>
  <si>
    <t xml:space="preserve">https://content.uvmaster.ru/215448-001Ru001q188_6.jpg</t>
  </si>
  <si>
    <t xml:space="preserve">https://content.uvmaster.ru/215448-001Ru001q188_7.jpg</t>
  </si>
  <si>
    <t xml:space="preserve">https://content.uvmaster.ru/215448-001Ru001q188_8.jpg</t>
  </si>
  <si>
    <t xml:space="preserve">21500448-001Rzu001q00189</t>
  </si>
  <si>
    <t xml:space="preserve">MOBILIUS Clear Magnetic Case for iPhone 17 Pro Max, Dragon Fruit Slices</t>
  </si>
  <si>
    <t xml:space="preserve">https://content.uvmaster.ru/215448-001Ru001q189_2.jpg</t>
  </si>
  <si>
    <t xml:space="preserve">https://content.uvmaster.ru/215448-001Ru001q189_3.jpg</t>
  </si>
  <si>
    <t xml:space="preserve">https://content.uvmaster.ru/215448-001Ru001q189_4.jpg</t>
  </si>
  <si>
    <t xml:space="preserve">https://content.uvmaster.ru/215448-001Ru001q189_5.jpg</t>
  </si>
  <si>
    <t xml:space="preserve">https://content.uvmaster.ru/215448-001Ru001q189_6.jpg</t>
  </si>
  <si>
    <t xml:space="preserve">https://content.uvmaster.ru/215448-001Ru001q189_7.jpg</t>
  </si>
  <si>
    <t xml:space="preserve">https://content.uvmaster.ru/215448-001Ru001q189_8.jpg</t>
  </si>
  <si>
    <t xml:space="preserve">21500448-001Rzu001q00190</t>
  </si>
  <si>
    <t xml:space="preserve">MOBILIUS Clear Magnetic Case for iPhone 17 Pro Max, Purple Tigers Pattern</t>
  </si>
  <si>
    <t xml:space="preserve">https://content.uvmaster.ru/215448-001Ru001q190_2.jpg</t>
  </si>
  <si>
    <t xml:space="preserve">https://content.uvmaster.ru/215448-001Ru001q190_3.jpg</t>
  </si>
  <si>
    <t xml:space="preserve">https://content.uvmaster.ru/215448-001Ru001q190_4.jpg</t>
  </si>
  <si>
    <t xml:space="preserve">https://content.uvmaster.ru/215448-001Ru001q190_5.jpg</t>
  </si>
  <si>
    <t xml:space="preserve">https://content.uvmaster.ru/215448-001Ru001q190_6.jpg</t>
  </si>
  <si>
    <t xml:space="preserve">https://content.uvmaster.ru/215448-001Ru001q190_7.jpg</t>
  </si>
  <si>
    <t xml:space="preserve">https://content.uvmaster.ru/215448-001Ru001q190_8.jpg</t>
  </si>
  <si>
    <t xml:space="preserve">21500448-001Rzu001q00191</t>
  </si>
  <si>
    <t xml:space="preserve">MOBILIUS Clear Magnetic Case for iPhone 17 Pro Max, Pink Checkerboard</t>
  </si>
  <si>
    <t xml:space="preserve">https://content.uvmaster.ru/215448-001Ru001q191_2.jpg</t>
  </si>
  <si>
    <t xml:space="preserve">https://content.uvmaster.ru/215448-001Ru001q191_3.jpg</t>
  </si>
  <si>
    <t xml:space="preserve">https://content.uvmaster.ru/215448-001Ru001q191_4.jpg</t>
  </si>
  <si>
    <t xml:space="preserve">https://content.uvmaster.ru/215448-001Ru001q191_5.jpg</t>
  </si>
  <si>
    <t xml:space="preserve">https://content.uvmaster.ru/215448-001Ru001q191_6.jpg</t>
  </si>
  <si>
    <t xml:space="preserve">https://content.uvmaster.ru/215448-001Ru001q191_7.jpg</t>
  </si>
  <si>
    <t xml:space="preserve">https://content.uvmaster.ru/215448-001Ru001q191_8.jpg</t>
  </si>
  <si>
    <t xml:space="preserve">21500448-001Rzu001q00192</t>
  </si>
  <si>
    <t xml:space="preserve">MOBILIUS Clear Magnetic Case for iPhone 17 Pro Max, Orange Sparkle Stars</t>
  </si>
  <si>
    <t xml:space="preserve">https://content.uvmaster.ru/215448-001Ru001q192_2.jpg</t>
  </si>
  <si>
    <t xml:space="preserve">https://content.uvmaster.ru/215448-001Ru001q192_3.jpg</t>
  </si>
  <si>
    <t xml:space="preserve">https://content.uvmaster.ru/215448-001Ru001q192_4.jpg</t>
  </si>
  <si>
    <t xml:space="preserve">https://content.uvmaster.ru/215448-001Ru001q192_5.jpg</t>
  </si>
  <si>
    <t xml:space="preserve">https://content.uvmaster.ru/215448-001Ru001q192_6.jpg</t>
  </si>
  <si>
    <t xml:space="preserve">https://content.uvmaster.ru/215448-001Ru001q192_7.jpg</t>
  </si>
  <si>
    <t xml:space="preserve">https://content.uvmaster.ru/215448-001Ru001q192_8.jpg</t>
  </si>
  <si>
    <t xml:space="preserve">21500448-001Rzu001q00193</t>
  </si>
  <si>
    <t xml:space="preserve">MOBILIUS Clear Magnetic Case for iPhone 17 Pro Max, Green Retro Flowers</t>
  </si>
  <si>
    <t xml:space="preserve">https://content.uvmaster.ru/215448-001Ru001q193_2.jpg</t>
  </si>
  <si>
    <t xml:space="preserve">https://content.uvmaster.ru/215448-001Ru001q193_3.jpg</t>
  </si>
  <si>
    <t xml:space="preserve">https://content.uvmaster.ru/215448-001Ru001q193_4.jpg</t>
  </si>
  <si>
    <t xml:space="preserve">https://content.uvmaster.ru/215448-001Ru001q193_5.jpg</t>
  </si>
  <si>
    <t xml:space="preserve">https://content.uvmaster.ru/215448-001Ru001q193_6.jpg</t>
  </si>
  <si>
    <t xml:space="preserve">https://content.uvmaster.ru/215448-001Ru001q193_7.jpg</t>
  </si>
  <si>
    <t xml:space="preserve">https://content.uvmaster.ru/215448-001Ru001q193_8.jpg</t>
  </si>
  <si>
    <t xml:space="preserve">21500448-001Rzu001q00194</t>
  </si>
  <si>
    <t xml:space="preserve">MOBILIUS Clear Magnetic Case for iPhone 17 Pro Max, Magenta Orange Suns</t>
  </si>
  <si>
    <t xml:space="preserve">https://content.uvmaster.ru/215448-001Ru001q194_2.jpg</t>
  </si>
  <si>
    <t xml:space="preserve">https://content.uvmaster.ru/215448-001Ru001q194_3.jpg</t>
  </si>
  <si>
    <t xml:space="preserve">https://content.uvmaster.ru/215448-001Ru001q194_4.jpg</t>
  </si>
  <si>
    <t xml:space="preserve">https://content.uvmaster.ru/215448-001Ru001q194_5.jpg</t>
  </si>
  <si>
    <t xml:space="preserve">https://content.uvmaster.ru/215448-001Ru001q194_6.jpg</t>
  </si>
  <si>
    <t xml:space="preserve">https://content.uvmaster.ru/215448-001Ru001q194_7.jpg</t>
  </si>
  <si>
    <t xml:space="preserve">https://content.uvmaster.ru/215448-001Ru001q194_8.jpg</t>
  </si>
  <si>
    <t xml:space="preserve">21500448-001Rzu001q00195</t>
  </si>
  <si>
    <t xml:space="preserve">MOBILIUS Clear Magnetic Case for iPhone 17 Pro Max, Starfish &amp; Oysters</t>
  </si>
  <si>
    <t xml:space="preserve">https://content.uvmaster.ru/215448-001Ru001q195_2.jpg</t>
  </si>
  <si>
    <t xml:space="preserve">https://content.uvmaster.ru/215448-001Ru001q195_3.jpg</t>
  </si>
  <si>
    <t xml:space="preserve">https://content.uvmaster.ru/215448-001Ru001q195_4.jpg</t>
  </si>
  <si>
    <t xml:space="preserve">https://content.uvmaster.ru/215448-001Ru001q195_5.jpg</t>
  </si>
  <si>
    <t xml:space="preserve">https://content.uvmaster.ru/215448-001Ru001q195_6.jpg</t>
  </si>
  <si>
    <t xml:space="preserve">https://content.uvmaster.ru/215448-001Ru001q195_7.jpg</t>
  </si>
  <si>
    <t xml:space="preserve">https://content.uvmaster.ru/215448-001Ru001q195_8.jpg</t>
  </si>
  <si>
    <t xml:space="preserve">21500448-001Rzu001q00196</t>
  </si>
  <si>
    <t xml:space="preserve">MOBILIUS Clear Magnetic Case for iPhone 17 Pro Max, Blue Lobster Ocean</t>
  </si>
  <si>
    <t xml:space="preserve">https://content.uvmaster.ru/215448-001Ru001q196_2.jpg</t>
  </si>
  <si>
    <t xml:space="preserve">https://content.uvmaster.ru/215448-001Ru001q196_3.jpg</t>
  </si>
  <si>
    <t xml:space="preserve">https://content.uvmaster.ru/215448-001Ru001q196_4.jpg</t>
  </si>
  <si>
    <t xml:space="preserve">https://content.uvmaster.ru/215448-001Ru001q196_5.jpg</t>
  </si>
  <si>
    <t xml:space="preserve">https://content.uvmaster.ru/215448-001Ru001q196_6.jpg</t>
  </si>
  <si>
    <t xml:space="preserve">https://content.uvmaster.ru/215448-001Ru001q196_7.jpg</t>
  </si>
  <si>
    <t xml:space="preserve">https://content.uvmaster.ru/215448-001Ru001q196_8.jpg</t>
  </si>
  <si>
    <t xml:space="preserve">21500448-001Rzu001q00198</t>
  </si>
  <si>
    <t xml:space="preserve">MOBILIUS Clear Magnetic Case for iPhone 17 Pro Max, Hot Pink Leopard Spots</t>
  </si>
  <si>
    <t xml:space="preserve">https://content.uvmaster.ru/215448-001Ru001q198_2.jpg</t>
  </si>
  <si>
    <t xml:space="preserve">https://content.uvmaster.ru/215448-001Ru001q198_3.jpg</t>
  </si>
  <si>
    <t xml:space="preserve">https://content.uvmaster.ru/215448-001Ru001q198_4.jpg</t>
  </si>
  <si>
    <t xml:space="preserve">https://content.uvmaster.ru/215448-001Ru001q198_5.jpg</t>
  </si>
  <si>
    <t xml:space="preserve">https://content.uvmaster.ru/215448-001Ru001q198_6.jpg</t>
  </si>
  <si>
    <t xml:space="preserve">https://content.uvmaster.ru/215448-001Ru001q198_7.jpg</t>
  </si>
  <si>
    <t xml:space="preserve">https://content.uvmaster.ru/215448-001Ru001q198_8.jpg</t>
  </si>
  <si>
    <t xml:space="preserve">21500448-001Rzu001q00199</t>
  </si>
  <si>
    <t xml:space="preserve">MOBILIUS Clear Magnetic Case for iPhone 17 Pro Max, Light Periwinkle</t>
  </si>
  <si>
    <t xml:space="preserve">https://content.uvmaster.ru/215448-001Ru001q199_2.jpg</t>
  </si>
  <si>
    <t xml:space="preserve">https://content.uvmaster.ru/215448-001Ru001q199_3.jpg</t>
  </si>
  <si>
    <t xml:space="preserve">https://content.uvmaster.ru/215448-001Ru001q199_4.jpg</t>
  </si>
  <si>
    <t xml:space="preserve">https://content.uvmaster.ru/215448-001Ru001q199_5.jpg</t>
  </si>
  <si>
    <t xml:space="preserve">https://content.uvmaster.ru/215448-001Ru001q199_6.jpg</t>
  </si>
  <si>
    <t xml:space="preserve">https://content.uvmaster.ru/215448-001Ru001q199_7.jpg</t>
  </si>
  <si>
    <t xml:space="preserve">https://content.uvmaster.ru/215448-001Ru001q199_8.jpg</t>
  </si>
  <si>
    <t xml:space="preserve">21500448-001Rzu001q00200</t>
  </si>
  <si>
    <t xml:space="preserve">MOBILIUS Clear Magnetic Case for iPhone 17 Pro Max, Pink Grid Check</t>
  </si>
  <si>
    <t xml:space="preserve">https://content.uvmaster.ru/215448-001Ru001q200_2.jpg</t>
  </si>
  <si>
    <t xml:space="preserve">https://content.uvmaster.ru/215448-001Ru001q200_3.jpg</t>
  </si>
  <si>
    <t xml:space="preserve">https://content.uvmaster.ru/215448-001Ru001q200_4.jpg</t>
  </si>
  <si>
    <t xml:space="preserve">https://content.uvmaster.ru/215448-001Ru001q200_5.jpg</t>
  </si>
  <si>
    <t xml:space="preserve">https://content.uvmaster.ru/215448-001Ru001q200_6.jpg</t>
  </si>
  <si>
    <t xml:space="preserve">https://content.uvmaster.ru/215448-001Ru001q200_7.jpg</t>
  </si>
  <si>
    <t xml:space="preserve">https://content.uvmaster.ru/215448-001Ru001q200_8.jpg</t>
  </si>
  <si>
    <t xml:space="preserve">21500448-001Rzu001q00201</t>
  </si>
  <si>
    <t xml:space="preserve">MOBILIUS Clear Magnetic Case for iPhone 17 Pro Max, Neon Magenta Zebra</t>
  </si>
  <si>
    <t xml:space="preserve">https://content.uvmaster.ru/215448-001Ru001q201_2.jpg</t>
  </si>
  <si>
    <t xml:space="preserve">https://content.uvmaster.ru/215448-001Ru001q201_3.jpg</t>
  </si>
  <si>
    <t xml:space="preserve">https://content.uvmaster.ru/215448-001Ru001q201_4.jpg</t>
  </si>
  <si>
    <t xml:space="preserve">https://content.uvmaster.ru/215448-001Ru001q201_5.jpg</t>
  </si>
  <si>
    <t xml:space="preserve">https://content.uvmaster.ru/215448-001Ru001q201_6.jpg</t>
  </si>
  <si>
    <t xml:space="preserve">https://content.uvmaster.ru/215448-001Ru001q201_7.jpg</t>
  </si>
  <si>
    <t xml:space="preserve">https://content.uvmaster.ru/215448-001Ru001q201_8.jpg</t>
  </si>
  <si>
    <t xml:space="preserve">21500448-001Rzu001q00202</t>
  </si>
  <si>
    <t xml:space="preserve">MOBILIUS Clear Magnetic Case for iPhone 17 Pro Max, Dragon Fruit</t>
  </si>
  <si>
    <t xml:space="preserve">https://content.uvmaster.ru/215448-001Ru001q202_2.jpg</t>
  </si>
  <si>
    <t xml:space="preserve">https://content.uvmaster.ru/215448-001Ru001q202_3.jpg</t>
  </si>
  <si>
    <t xml:space="preserve">https://content.uvmaster.ru/215448-001Ru001q202_4.jpg</t>
  </si>
  <si>
    <t xml:space="preserve">https://content.uvmaster.ru/215448-001Ru001q202_5.jpg</t>
  </si>
  <si>
    <t xml:space="preserve">https://content.uvmaster.ru/215448-001Ru001q202_6.jpg</t>
  </si>
  <si>
    <t xml:space="preserve">https://content.uvmaster.ru/215448-001Ru001q202_7.jpg</t>
  </si>
  <si>
    <t xml:space="preserve">https://content.uvmaster.ru/215448-001Ru001q202_8.jpg</t>
  </si>
  <si>
    <t xml:space="preserve">21500448-001Rzu001q00203</t>
  </si>
  <si>
    <t xml:space="preserve">MOBILIUS Clear Magnetic Case for iPhone 17 Pro Max, Small Lavender Dots</t>
  </si>
  <si>
    <t xml:space="preserve">https://content.uvmaster.ru/215448-001Ru001q203_2.jpg</t>
  </si>
  <si>
    <t xml:space="preserve">https://content.uvmaster.ru/215448-001Ru001q203_3.jpg</t>
  </si>
  <si>
    <t xml:space="preserve">https://content.uvmaster.ru/215448-001Ru001q203_4.jpg</t>
  </si>
  <si>
    <t xml:space="preserve">https://content.uvmaster.ru/215448-001Ru001q203_5.jpg</t>
  </si>
  <si>
    <t xml:space="preserve">https://content.uvmaster.ru/215448-001Ru001q203_6.jpg</t>
  </si>
  <si>
    <t xml:space="preserve">https://content.uvmaster.ru/215448-001Ru001q203_7.jpg</t>
  </si>
  <si>
    <t xml:space="preserve">https://content.uvmaster.ru/215448-001Ru001q203_8.jpg</t>
  </si>
  <si>
    <t xml:space="preserve">21500448-001Rzu001q00204</t>
  </si>
  <si>
    <t xml:space="preserve">MOBILIUS Clear Magnetic Case for iPhone 17 Pro Max, Hot Pink Polka Dots</t>
  </si>
  <si>
    <t xml:space="preserve">https://content.uvmaster.ru/215448-001Ru001q204_2.jpg</t>
  </si>
  <si>
    <t xml:space="preserve">https://content.uvmaster.ru/215448-001Ru001q204_3.jpg</t>
  </si>
  <si>
    <t xml:space="preserve">https://content.uvmaster.ru/215448-001Ru001q204_4.jpg</t>
  </si>
  <si>
    <t xml:space="preserve">https://content.uvmaster.ru/215448-001Ru001q204_5.jpg</t>
  </si>
  <si>
    <t xml:space="preserve">https://content.uvmaster.ru/215448-001Ru001q204_6.jpg</t>
  </si>
  <si>
    <t xml:space="preserve">https://content.uvmaster.ru/215448-001Ru001q204_7.jpg</t>
  </si>
  <si>
    <t xml:space="preserve">https://content.uvmaster.ru/215448-001Ru001q204_8.jpg</t>
  </si>
  <si>
    <t xml:space="preserve">21500448-001Rzu001q00205</t>
  </si>
  <si>
    <t xml:space="preserve">MOBILIUS Clear Magnetic Case for iPhone 17 Pro Max, Pastel Pink Geometric</t>
  </si>
  <si>
    <t xml:space="preserve">https://content.uvmaster.ru/215448-001Ru001q205_2.jpg</t>
  </si>
  <si>
    <t xml:space="preserve">https://content.uvmaster.ru/215448-001Ru001q205_3.jpg</t>
  </si>
  <si>
    <t xml:space="preserve">https://content.uvmaster.ru/215448-001Ru001q205_4.jpg</t>
  </si>
  <si>
    <t xml:space="preserve">https://content.uvmaster.ru/215448-001Ru001q205_5.jpg</t>
  </si>
  <si>
    <t xml:space="preserve">https://content.uvmaster.ru/215448-001Ru001q205_6.jpg</t>
  </si>
  <si>
    <t xml:space="preserve">https://content.uvmaster.ru/215448-001Ru001q205_7.jpg</t>
  </si>
  <si>
    <t xml:space="preserve">https://content.uvmaster.ru/215448-001Ru001q205_8.jpg</t>
  </si>
  <si>
    <t xml:space="preserve">21500448-001Rzu001q00206</t>
  </si>
  <si>
    <t xml:space="preserve">MOBILIUS Clear Magnetic Case for iPhone 17 Pro Max, Lavender Leopard Print</t>
  </si>
  <si>
    <t xml:space="preserve">https://content.uvmaster.ru/215448-001Ru001q206_2.jpg</t>
  </si>
  <si>
    <t xml:space="preserve">https://content.uvmaster.ru/215448-001Ru001q206_3.jpg</t>
  </si>
  <si>
    <t xml:space="preserve">https://content.uvmaster.ru/215448-001Ru001q206_4.jpg</t>
  </si>
  <si>
    <t xml:space="preserve">https://content.uvmaster.ru/215448-001Ru001q206_5.jpg</t>
  </si>
  <si>
    <t xml:space="preserve">https://content.uvmaster.ru/215448-001Ru001q206_6.jpg</t>
  </si>
  <si>
    <t xml:space="preserve">https://content.uvmaster.ru/215448-001Ru001q206_7.jpg</t>
  </si>
  <si>
    <t xml:space="preserve">https://content.uvmaster.ru/215448-001Ru001q206_8.jpg</t>
  </si>
  <si>
    <t xml:space="preserve">21500448-001Rzu001q00207</t>
  </si>
  <si>
    <t xml:space="preserve">MOBILIUS Clear Magnetic Case for iPhone 17 Pro Max, Dragon</t>
  </si>
  <si>
    <t xml:space="preserve">https://content.uvmaster.ru/215448-001Ru001q207_2.jpg</t>
  </si>
  <si>
    <t xml:space="preserve">https://content.uvmaster.ru/215448-001Ru001q207_3.jpg</t>
  </si>
  <si>
    <t xml:space="preserve">https://content.uvmaster.ru/215448-001Ru001q207_4.jpg</t>
  </si>
  <si>
    <t xml:space="preserve">https://content.uvmaster.ru/215448-001Ru001q207_5.jpg</t>
  </si>
  <si>
    <t xml:space="preserve">https://content.uvmaster.ru/215448-001Ru001q207_6.jpg</t>
  </si>
  <si>
    <t xml:space="preserve">https://content.uvmaster.ru/215448-001Ru001q207_7.jpg</t>
  </si>
  <si>
    <t xml:space="preserve">https://content.uvmaster.ru/215448-001Ru001q207_8.jpg</t>
  </si>
  <si>
    <t xml:space="preserve">21500448-001Rzu001q00208</t>
  </si>
  <si>
    <t xml:space="preserve">MOBILIUS Clear Magnetic Case for iPhone 17 Pro Max, Neon Lime Zebra</t>
  </si>
  <si>
    <t xml:space="preserve">https://content.uvmaster.ru/215448-001Ru001q208_2.jpg</t>
  </si>
  <si>
    <t xml:space="preserve">https://content.uvmaster.ru/215448-001Ru001q208_3.jpg</t>
  </si>
  <si>
    <t xml:space="preserve">https://content.uvmaster.ru/215448-001Ru001q208_4.jpg</t>
  </si>
  <si>
    <t xml:space="preserve">https://content.uvmaster.ru/215448-001Ru001q208_5.jpg</t>
  </si>
  <si>
    <t xml:space="preserve">https://content.uvmaster.ru/215448-001Ru001q208_6.jpg</t>
  </si>
  <si>
    <t xml:space="preserve">https://content.uvmaster.ru/215448-001Ru001q208_7.jpg</t>
  </si>
  <si>
    <t xml:space="preserve">https://content.uvmaster.ru/215448-001Ru001q208_8.jpg</t>
  </si>
  <si>
    <t xml:space="preserve">21500448-001Rzu001q00209</t>
  </si>
  <si>
    <t xml:space="preserve">MOBILIUS Clear Magnetic Case for iPhone 17 Pro Max, White Polka Dots</t>
  </si>
  <si>
    <t xml:space="preserve">https://content.uvmaster.ru/215448-001Ru001q209_2.jpg</t>
  </si>
  <si>
    <t xml:space="preserve">https://content.uvmaster.ru/215448-001Ru001q209_3.jpg</t>
  </si>
  <si>
    <t xml:space="preserve">https://content.uvmaster.ru/215448-001Ru001q209_4.jpg</t>
  </si>
  <si>
    <t xml:space="preserve">https://content.uvmaster.ru/215448-001Ru001q209_5.jpg</t>
  </si>
  <si>
    <t xml:space="preserve">https://content.uvmaster.ru/215448-001Ru001q209_6.jpg</t>
  </si>
  <si>
    <t xml:space="preserve">https://content.uvmaster.ru/215448-001Ru001q209_7.jpg</t>
  </si>
  <si>
    <t xml:space="preserve">https://content.uvmaster.ru/215448-001Ru001q209_8.jpg</t>
  </si>
  <si>
    <t xml:space="preserve">21500448-001Rzu001q00210</t>
  </si>
  <si>
    <t xml:space="preserve">MOBILIUS Clear Magnetic Case for iPhone 17 Pro Max, Dark Red Retro Flowers</t>
  </si>
  <si>
    <t xml:space="preserve">https://content.uvmaster.ru/215448-001Ru001q210_2.jpg</t>
  </si>
  <si>
    <t xml:space="preserve">https://content.uvmaster.ru/215448-001Ru001q210_3.jpg</t>
  </si>
  <si>
    <t xml:space="preserve">https://content.uvmaster.ru/215448-001Ru001q210_4.jpg</t>
  </si>
  <si>
    <t xml:space="preserve">https://content.uvmaster.ru/215448-001Ru001q210_5.jpg</t>
  </si>
  <si>
    <t xml:space="preserve">https://content.uvmaster.ru/215448-001Ru001q210_6.jpg</t>
  </si>
  <si>
    <t xml:space="preserve">https://content.uvmaster.ru/215448-001Ru001q210_7.jpg</t>
  </si>
  <si>
    <t xml:space="preserve">https://content.uvmaster.ru/215448-001Ru001q210_8.jpg</t>
  </si>
  <si>
    <t xml:space="preserve">21500448-001Rzu001q00211</t>
  </si>
  <si>
    <t xml:space="preserve">MOBILIUS Clear Magnetic Case for iPhone 17 Pro Max, Neon Lime Wavy Swirls</t>
  </si>
  <si>
    <t xml:space="preserve">https://content.uvmaster.ru/215448-001Ru001q211_2.jpg</t>
  </si>
  <si>
    <t xml:space="preserve">https://content.uvmaster.ru/215448-001Ru001q211_3.jpg</t>
  </si>
  <si>
    <t xml:space="preserve">https://content.uvmaster.ru/215448-001Ru001q211_4.jpg</t>
  </si>
  <si>
    <t xml:space="preserve">https://content.uvmaster.ru/215448-001Ru001q211_5.jpg</t>
  </si>
  <si>
    <t xml:space="preserve">https://content.uvmaster.ru/215448-001Ru001q211_6.jpg</t>
  </si>
  <si>
    <t xml:space="preserve">https://content.uvmaster.ru/215448-001Ru001q211_7.jpg</t>
  </si>
  <si>
    <t xml:space="preserve">https://content.uvmaster.ru/215448-001Ru001q211_8.jpg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</si>
</sst>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1557"/>
  <sheetViews>
    <sheetView tabSelected="1" workbookViewId="0">
      <pane ySplit="6" topLeftCell="A7" activePane="bottomLeft" state="frozen"/>
      <selection pane="bottomLeft" activeCell="B13" sqref="B13"/>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c r="A7" s="53" t="s">
        <v>20229</v>
      </c>
      <c r="B7" s="53" t="s">
        <v>20230</v>
      </c>
      <c r="C7" s="53" t="s">
        <v>20231</v>
      </c>
      <c r="G7" s="53" t="s">
        <v>20232</v>
      </c>
      <c r="H7" s="53" t="s">
        <v>20233</v>
      </c>
      <c r="I7" s="53" t="s">
        <v>20234</v>
      </c>
      <c r="J7" s="53" t="s">
        <v>20235</v>
      </c>
      <c r="K7" s="53" t="s">
        <v>20236</v>
      </c>
      <c r="L7" s="53" t="s">
        <v>20237</v>
      </c>
      <c r="P7" s="53" t="s">
        <v>20229</v>
      </c>
      <c r="R7" s="53" t="s">
        <v>20234</v>
      </c>
      <c r="U7" s="53" t="s">
        <v>20238</v>
      </c>
      <c r="V7" s="53" t="s">
        <v>20239</v>
      </c>
      <c r="W7" s="53" t="s">
        <v>20240</v>
      </c>
      <c r="X7" s="53" t="s">
        <v>20241</v>
      </c>
      <c r="Y7" s="53" t="s">
        <v>20242</v>
      </c>
      <c r="Z7" s="53" t="s">
        <v>20243</v>
      </c>
      <c r="AA7" s="53" t="s">
        <v>20244</v>
      </c>
      <c r="AE7" s="53" t="s">
        <v>20245</v>
      </c>
      <c r="AF7" s="53" t="s">
        <v>20246</v>
      </c>
      <c r="AG7" s="53" t="s">
        <v>20247</v>
      </c>
      <c r="AH7" s="53" t="s">
        <v>20248</v>
      </c>
      <c r="AI7" s="53" t="s">
        <v>20249</v>
      </c>
      <c r="AJ7" s="53" t="s">
        <v>20250</v>
      </c>
      <c r="AK7" s="53" t="s">
        <v>20251</v>
      </c>
      <c r="AL7" s="53" t="s">
        <v>20252</v>
      </c>
      <c r="AM7" s="53" t="s">
        <v>20253</v>
      </c>
      <c r="AN7" s="53" t="s">
        <v>20254</v>
      </c>
      <c r="AO7" s="53" t="s">
        <v>20255</v>
      </c>
      <c r="AP7" s="53" t="s">
        <v>20256</v>
      </c>
      <c r="AR7" s="53" t="s">
        <v>20257</v>
      </c>
      <c r="AW7" s="59" t="s">
        <v>20258</v>
      </c>
      <c r="BB7" s="53" t="s">
        <v>20259</v>
      </c>
      <c r="BD7" s="53" t="s">
        <v>20229</v>
      </c>
      <c r="BE7" s="53" t="s">
        <v>20257</v>
      </c>
      <c r="BM7" s="53" t="s">
        <v>20260</v>
      </c>
      <c r="BP7" s="53" t="s">
        <v>20261</v>
      </c>
      <c r="BU7" s="53" t="s">
        <v>20262</v>
      </c>
      <c r="BZ7" s="53" t="s">
        <v>20263</v>
      </c>
      <c r="CR7" s="69" t="s">
        <v>20264</v>
      </c>
      <c r="CT7" s="53" t="s">
        <v>20265</v>
      </c>
      <c r="DB7" s="53" t="s">
        <v>20266</v>
      </c>
      <c r="DI7" s="53" t="s">
        <v>20267</v>
      </c>
      <c r="DP7" s="69" t="s">
        <v>20268</v>
      </c>
      <c r="DQ7" s="53" t="s">
        <v>20269</v>
      </c>
      <c r="DS7" s="53" t="s">
        <v>20270</v>
      </c>
      <c r="DU7" s="69" t="s">
        <v>20271</v>
      </c>
      <c r="ES7" s="53" t="s">
        <v>20272</v>
      </c>
      <c r="ET7" s="59" t="s">
        <v>20258</v>
      </c>
      <c r="EX7" s="69" t="s">
        <v>20271</v>
      </c>
      <c r="EZ7" s="69" t="s">
        <v>20273</v>
      </c>
      <c r="FA7" s="69" t="s">
        <v>20271</v>
      </c>
      <c r="FB7" s="69" t="s">
        <v>20274</v>
      </c>
      <c r="FC7" s="73" t="s">
        <v>20275</v>
      </c>
      <c r="FD7" s="73" t="s">
        <v>20276</v>
      </c>
      <c r="FG7" s="69" t="s">
        <v>20277</v>
      </c>
      <c r="FH7" s="69" t="s">
        <v>20273</v>
      </c>
      <c r="FI7" s="69" t="s">
        <v>20271</v>
      </c>
      <c r="FL7" s="53" t="s">
        <v>20278</v>
      </c>
      <c r="FM7" s="59" t="s">
        <v>20279</v>
      </c>
      <c r="FN7" s="69" t="s">
        <v>20280</v>
      </c>
      <c r="FO7" s="59" t="s">
        <v>20281</v>
      </c>
      <c r="FP7" s="69" t="s">
        <v>20273</v>
      </c>
      <c r="FX7" s="69" t="s">
        <v>20264</v>
      </c>
      <c r="FY7" s="53" t="s">
        <v>20265</v>
      </c>
      <c r="FZ7" s="69" t="s">
        <v>20282</v>
      </c>
      <c r="GA7" s="53" t="s">
        <v>20265</v>
      </c>
      <c r="GB7" s="69" t="s">
        <v>20283</v>
      </c>
      <c r="GC7" s="53" t="s">
        <v>20265</v>
      </c>
      <c r="GD7" s="69" t="s">
        <v>20284</v>
      </c>
      <c r="GE7" s="53" t="s">
        <v>20265</v>
      </c>
      <c r="GF7" s="69" t="s">
        <v>20285</v>
      </c>
      <c r="GG7" s="53" t="s">
        <v>20265</v>
      </c>
      <c r="GH7" s="69" t="s">
        <v>20286</v>
      </c>
      <c r="GI7" s="53" t="s">
        <v>20265</v>
      </c>
      <c r="GJ7" s="69" t="s">
        <v>20287</v>
      </c>
      <c r="GK7" s="53" t="s">
        <v>20269</v>
      </c>
      <c r="GO7" s="53" t="s">
        <v>20288</v>
      </c>
      <c r="GP7" s="53" t="s">
        <v>20289</v>
      </c>
      <c r="GS7" s="53" t="s">
        <v>20290</v>
      </c>
      <c r="GT7" s="53" t="s">
        <v>20290</v>
      </c>
    </row>
    <row r="8" spans="1:308">
      <c r="A8" s="53" t="s">
        <v>20291</v>
      </c>
      <c r="B8" s="53" t="s">
        <v>20230</v>
      </c>
      <c r="C8" s="53" t="s">
        <v>20231</v>
      </c>
      <c r="G8" s="53" t="s">
        <v>20292</v>
      </c>
      <c r="H8" s="53" t="s">
        <v>20293</v>
      </c>
      <c r="I8" s="53" t="s">
        <v>20234</v>
      </c>
      <c r="J8" s="53" t="s">
        <v>20235</v>
      </c>
      <c r="K8" s="53" t="s">
        <v>20294</v>
      </c>
      <c r="L8" s="53" t="s">
        <v>20237</v>
      </c>
      <c r="P8" s="53" t="s">
        <v>20291</v>
      </c>
      <c r="R8" s="53" t="s">
        <v>20234</v>
      </c>
      <c r="U8" s="53" t="s">
        <v>20295</v>
      </c>
      <c r="V8" s="53" t="s">
        <v>20296</v>
      </c>
      <c r="W8" s="53" t="s">
        <v>20297</v>
      </c>
      <c r="X8" s="53" t="s">
        <v>20298</v>
      </c>
      <c r="Y8" s="53" t="s">
        <v>20299</v>
      </c>
      <c r="Z8" s="53" t="s">
        <v>20300</v>
      </c>
      <c r="AA8" s="53" t="s">
        <v>20301</v>
      </c>
      <c r="AE8" s="53" t="s">
        <v>20245</v>
      </c>
      <c r="AF8" s="53" t="s">
        <v>20246</v>
      </c>
      <c r="AG8" s="53" t="s">
        <v>20247</v>
      </c>
      <c r="AH8" s="53" t="s">
        <v>20248</v>
      </c>
      <c r="AI8" s="53" t="s">
        <v>20302</v>
      </c>
      <c r="AJ8" s="53" t="s">
        <v>20250</v>
      </c>
      <c r="AK8" s="53" t="s">
        <v>20251</v>
      </c>
      <c r="AL8" s="53" t="s">
        <v>20252</v>
      </c>
      <c r="AM8" s="53" t="s">
        <v>20253</v>
      </c>
      <c r="AN8" s="53" t="s">
        <v>20254</v>
      </c>
      <c r="AO8" s="53" t="s">
        <v>20255</v>
      </c>
      <c r="AP8" s="53" t="s">
        <v>20256</v>
      </c>
      <c r="AR8" s="53" t="s">
        <v>20257</v>
      </c>
      <c r="AW8" s="59" t="s">
        <v>20258</v>
      </c>
      <c r="BB8" s="53" t="s">
        <v>20259</v>
      </c>
      <c r="BD8" s="53" t="s">
        <v>20291</v>
      </c>
      <c r="BE8" s="53" t="s">
        <v>20257</v>
      </c>
      <c r="BM8" s="53" t="s">
        <v>20260</v>
      </c>
      <c r="BP8" s="53" t="s">
        <v>20261</v>
      </c>
      <c r="BU8" s="53" t="s">
        <v>20262</v>
      </c>
      <c r="BZ8" s="53" t="s">
        <v>20263</v>
      </c>
      <c r="CR8" s="69" t="s">
        <v>20264</v>
      </c>
      <c r="CT8" s="53" t="s">
        <v>20265</v>
      </c>
      <c r="DB8" s="53" t="s">
        <v>20266</v>
      </c>
      <c r="DI8" s="53" t="s">
        <v>20267</v>
      </c>
      <c r="DP8" s="69" t="s">
        <v>20268</v>
      </c>
      <c r="DQ8" s="53" t="s">
        <v>20269</v>
      </c>
      <c r="DS8" s="53" t="s">
        <v>20270</v>
      </c>
      <c r="DU8" s="69" t="s">
        <v>20271</v>
      </c>
      <c r="ES8" s="53" t="s">
        <v>20272</v>
      </c>
      <c r="ET8" s="59" t="s">
        <v>20258</v>
      </c>
      <c r="EX8" s="69" t="s">
        <v>20271</v>
      </c>
      <c r="EZ8" s="69" t="s">
        <v>20273</v>
      </c>
      <c r="FA8" s="69" t="s">
        <v>20271</v>
      </c>
      <c r="FB8" s="69" t="s">
        <v>20274</v>
      </c>
      <c r="FC8" s="73" t="s">
        <v>20275</v>
      </c>
      <c r="FD8" s="73" t="s">
        <v>20276</v>
      </c>
      <c r="FG8" s="69" t="s">
        <v>20277</v>
      </c>
      <c r="FH8" s="69" t="s">
        <v>20273</v>
      </c>
      <c r="FI8" s="69" t="s">
        <v>20271</v>
      </c>
      <c r="FL8" s="53" t="s">
        <v>20278</v>
      </c>
      <c r="FM8" s="59" t="s">
        <v>20279</v>
      </c>
      <c r="FN8" s="69" t="s">
        <v>20280</v>
      </c>
      <c r="FO8" s="59" t="s">
        <v>20281</v>
      </c>
      <c r="FP8" s="69" t="s">
        <v>20273</v>
      </c>
      <c r="FX8" s="69" t="s">
        <v>20264</v>
      </c>
      <c r="FY8" s="53" t="s">
        <v>20265</v>
      </c>
      <c r="FZ8" s="69" t="s">
        <v>20282</v>
      </c>
      <c r="GA8" s="53" t="s">
        <v>20265</v>
      </c>
      <c r="GB8" s="69" t="s">
        <v>20283</v>
      </c>
      <c r="GC8" s="53" t="s">
        <v>20265</v>
      </c>
      <c r="GD8" s="69" t="s">
        <v>20284</v>
      </c>
      <c r="GE8" s="53" t="s">
        <v>20265</v>
      </c>
      <c r="GF8" s="69" t="s">
        <v>20285</v>
      </c>
      <c r="GG8" s="53" t="s">
        <v>20265</v>
      </c>
      <c r="GH8" s="69" t="s">
        <v>20286</v>
      </c>
      <c r="GI8" s="53" t="s">
        <v>20265</v>
      </c>
      <c r="GJ8" s="69" t="s">
        <v>20287</v>
      </c>
      <c r="GK8" s="53" t="s">
        <v>20269</v>
      </c>
      <c r="GO8" s="53" t="s">
        <v>20288</v>
      </c>
      <c r="GP8" s="53" t="s">
        <v>20289</v>
      </c>
      <c r="GS8" s="53" t="s">
        <v>20290</v>
      </c>
      <c r="GT8" s="53" t="s">
        <v>20290</v>
      </c>
    </row>
    <row r="9" spans="1:308">
      <c r="A9" s="53" t="s">
        <v>20303</v>
      </c>
      <c r="B9" s="53" t="s">
        <v>20230</v>
      </c>
      <c r="C9" s="53" t="s">
        <v>20231</v>
      </c>
      <c r="G9" s="53" t="s">
        <v>20304</v>
      </c>
      <c r="H9" s="53" t="s">
        <v>20233</v>
      </c>
      <c r="I9" s="53" t="s">
        <v>20234</v>
      </c>
      <c r="J9" s="53" t="s">
        <v>20235</v>
      </c>
      <c r="K9" s="53" t="s">
        <v>20305</v>
      </c>
      <c r="L9" s="53" t="s">
        <v>20237</v>
      </c>
      <c r="P9" s="53" t="s">
        <v>20303</v>
      </c>
      <c r="R9" s="53" t="s">
        <v>20234</v>
      </c>
      <c r="U9" s="53" t="s">
        <v>20306</v>
      </c>
      <c r="V9" s="53" t="s">
        <v>20307</v>
      </c>
      <c r="W9" s="53" t="s">
        <v>20308</v>
      </c>
      <c r="X9" s="53" t="s">
        <v>20309</v>
      </c>
      <c r="Y9" s="53" t="s">
        <v>20310</v>
      </c>
      <c r="Z9" s="53" t="s">
        <v>20311</v>
      </c>
      <c r="AA9" s="53" t="s">
        <v>20312</v>
      </c>
      <c r="AE9" s="53" t="s">
        <v>20245</v>
      </c>
      <c r="AF9" s="53" t="s">
        <v>20246</v>
      </c>
      <c r="AG9" s="53" t="s">
        <v>20247</v>
      </c>
      <c r="AH9" s="53" t="s">
        <v>20248</v>
      </c>
      <c r="AI9" s="53" t="s">
        <v>20313</v>
      </c>
      <c r="AJ9" s="53" t="s">
        <v>20250</v>
      </c>
      <c r="AK9" s="53" t="s">
        <v>20251</v>
      </c>
      <c r="AL9" s="53" t="s">
        <v>20252</v>
      </c>
      <c r="AM9" s="53" t="s">
        <v>20253</v>
      </c>
      <c r="AN9" s="53" t="s">
        <v>20254</v>
      </c>
      <c r="AO9" s="53" t="s">
        <v>20255</v>
      </c>
      <c r="AP9" s="53" t="s">
        <v>20256</v>
      </c>
      <c r="AR9" s="53" t="s">
        <v>20257</v>
      </c>
      <c r="AW9" s="59" t="s">
        <v>20258</v>
      </c>
      <c r="BB9" s="53" t="s">
        <v>20259</v>
      </c>
      <c r="BD9" s="53" t="s">
        <v>20303</v>
      </c>
      <c r="BE9" s="53" t="s">
        <v>20257</v>
      </c>
      <c r="BM9" s="53" t="s">
        <v>20260</v>
      </c>
      <c r="BP9" s="53" t="s">
        <v>20261</v>
      </c>
      <c r="BU9" s="53" t="s">
        <v>20262</v>
      </c>
      <c r="BZ9" s="53" t="s">
        <v>20263</v>
      </c>
      <c r="CR9" s="69" t="s">
        <v>20264</v>
      </c>
      <c r="CT9" s="53" t="s">
        <v>20265</v>
      </c>
      <c r="DB9" s="53" t="s">
        <v>20266</v>
      </c>
      <c r="DI9" s="53" t="s">
        <v>20267</v>
      </c>
      <c r="DP9" s="69" t="s">
        <v>20268</v>
      </c>
      <c r="DQ9" s="53" t="s">
        <v>20269</v>
      </c>
      <c r="DS9" s="53" t="s">
        <v>20270</v>
      </c>
      <c r="DU9" s="69" t="s">
        <v>20271</v>
      </c>
      <c r="ES9" s="53" t="s">
        <v>20272</v>
      </c>
      <c r="ET9" s="59" t="s">
        <v>20258</v>
      </c>
      <c r="EX9" s="69" t="s">
        <v>20271</v>
      </c>
      <c r="EZ9" s="69" t="s">
        <v>20273</v>
      </c>
      <c r="FA9" s="69" t="s">
        <v>20271</v>
      </c>
      <c r="FB9" s="69" t="s">
        <v>20274</v>
      </c>
      <c r="FC9" s="73" t="s">
        <v>20275</v>
      </c>
      <c r="FD9" s="73" t="s">
        <v>20276</v>
      </c>
      <c r="FG9" s="69" t="s">
        <v>20277</v>
      </c>
      <c r="FH9" s="69" t="s">
        <v>20273</v>
      </c>
      <c r="FI9" s="69" t="s">
        <v>20271</v>
      </c>
      <c r="FL9" s="53" t="s">
        <v>20278</v>
      </c>
      <c r="FM9" s="59" t="s">
        <v>20279</v>
      </c>
      <c r="FN9" s="69" t="s">
        <v>20280</v>
      </c>
      <c r="FO9" s="59" t="s">
        <v>20281</v>
      </c>
      <c r="FP9" s="69" t="s">
        <v>20273</v>
      </c>
      <c r="FX9" s="69" t="s">
        <v>20264</v>
      </c>
      <c r="FY9" s="53" t="s">
        <v>20265</v>
      </c>
      <c r="FZ9" s="69" t="s">
        <v>20282</v>
      </c>
      <c r="GA9" s="53" t="s">
        <v>20265</v>
      </c>
      <c r="GB9" s="69" t="s">
        <v>20283</v>
      </c>
      <c r="GC9" s="53" t="s">
        <v>20265</v>
      </c>
      <c r="GD9" s="69" t="s">
        <v>20284</v>
      </c>
      <c r="GE9" s="53" t="s">
        <v>20265</v>
      </c>
      <c r="GF9" s="69" t="s">
        <v>20285</v>
      </c>
      <c r="GG9" s="53" t="s">
        <v>20265</v>
      </c>
      <c r="GH9" s="69" t="s">
        <v>20286</v>
      </c>
      <c r="GI9" s="53" t="s">
        <v>20265</v>
      </c>
      <c r="GJ9" s="69" t="s">
        <v>20287</v>
      </c>
      <c r="GK9" s="53" t="s">
        <v>20269</v>
      </c>
      <c r="GO9" s="53" t="s">
        <v>20288</v>
      </c>
      <c r="GP9" s="53" t="s">
        <v>20289</v>
      </c>
      <c r="GS9" s="53" t="s">
        <v>20290</v>
      </c>
      <c r="GT9" s="53" t="s">
        <v>20290</v>
      </c>
    </row>
    <row r="10" spans="1:308">
      <c r="A10" s="53" t="s">
        <v>20314</v>
      </c>
      <c r="B10" s="53" t="s">
        <v>20230</v>
      </c>
      <c r="C10" s="53" t="s">
        <v>20231</v>
      </c>
      <c r="G10" s="53" t="s">
        <v>20315</v>
      </c>
      <c r="H10" s="53" t="s">
        <v>20233</v>
      </c>
      <c r="I10" s="53" t="s">
        <v>20234</v>
      </c>
      <c r="J10" s="53" t="s">
        <v>20235</v>
      </c>
      <c r="K10" s="53" t="s">
        <v>20316</v>
      </c>
      <c r="L10" s="53" t="s">
        <v>20237</v>
      </c>
      <c r="P10" s="53" t="s">
        <v>20314</v>
      </c>
      <c r="R10" s="53" t="s">
        <v>20234</v>
      </c>
      <c r="U10" s="53" t="s">
        <v>20317</v>
      </c>
      <c r="V10" s="53" t="s">
        <v>20318</v>
      </c>
      <c r="W10" s="53" t="s">
        <v>20319</v>
      </c>
      <c r="X10" s="53" t="s">
        <v>20320</v>
      </c>
      <c r="Y10" s="53" t="s">
        <v>20321</v>
      </c>
      <c r="Z10" s="53" t="s">
        <v>20322</v>
      </c>
      <c r="AA10" s="53" t="s">
        <v>20323</v>
      </c>
      <c r="AE10" s="53" t="s">
        <v>20245</v>
      </c>
      <c r="AF10" s="53" t="s">
        <v>20246</v>
      </c>
      <c r="AG10" s="53" t="s">
        <v>20247</v>
      </c>
      <c r="AH10" s="53" t="s">
        <v>20248</v>
      </c>
      <c r="AI10" s="53" t="s">
        <v>20324</v>
      </c>
      <c r="AJ10" s="53" t="s">
        <v>20250</v>
      </c>
      <c r="AK10" s="53" t="s">
        <v>20251</v>
      </c>
      <c r="AL10" s="53" t="s">
        <v>20252</v>
      </c>
      <c r="AM10" s="53" t="s">
        <v>20253</v>
      </c>
      <c r="AN10" s="53" t="s">
        <v>20254</v>
      </c>
      <c r="AO10" s="53" t="s">
        <v>20255</v>
      </c>
      <c r="AP10" s="53" t="s">
        <v>20256</v>
      </c>
      <c r="AR10" s="53" t="s">
        <v>20257</v>
      </c>
      <c r="AW10" s="59" t="s">
        <v>20258</v>
      </c>
      <c r="BB10" s="53" t="s">
        <v>20259</v>
      </c>
      <c r="BD10" s="53" t="s">
        <v>20314</v>
      </c>
      <c r="BE10" s="53" t="s">
        <v>20257</v>
      </c>
      <c r="BM10" s="53" t="s">
        <v>20260</v>
      </c>
      <c r="BP10" s="53" t="s">
        <v>20261</v>
      </c>
      <c r="BU10" s="53" t="s">
        <v>20262</v>
      </c>
      <c r="BZ10" s="53" t="s">
        <v>20263</v>
      </c>
      <c r="CR10" s="69" t="s">
        <v>20264</v>
      </c>
      <c r="CT10" s="53" t="s">
        <v>20265</v>
      </c>
      <c r="DB10" s="53" t="s">
        <v>20266</v>
      </c>
      <c r="DI10" s="53" t="s">
        <v>20267</v>
      </c>
      <c r="DP10" s="69" t="s">
        <v>20268</v>
      </c>
      <c r="DQ10" s="53" t="s">
        <v>20269</v>
      </c>
      <c r="DS10" s="53" t="s">
        <v>20270</v>
      </c>
      <c r="DU10" s="69" t="s">
        <v>20271</v>
      </c>
      <c r="ES10" s="53" t="s">
        <v>20272</v>
      </c>
      <c r="ET10" s="59" t="s">
        <v>20258</v>
      </c>
      <c r="EX10" s="69" t="s">
        <v>20271</v>
      </c>
      <c r="EZ10" s="69" t="s">
        <v>20273</v>
      </c>
      <c r="FA10" s="69" t="s">
        <v>20271</v>
      </c>
      <c r="FB10" s="69" t="s">
        <v>20274</v>
      </c>
      <c r="FC10" s="73" t="s">
        <v>20275</v>
      </c>
      <c r="FD10" s="73" t="s">
        <v>20276</v>
      </c>
      <c r="FG10" s="69" t="s">
        <v>20277</v>
      </c>
      <c r="FH10" s="69" t="s">
        <v>20273</v>
      </c>
      <c r="FI10" s="69" t="s">
        <v>20271</v>
      </c>
      <c r="FL10" s="53" t="s">
        <v>20278</v>
      </c>
      <c r="FM10" s="59" t="s">
        <v>20279</v>
      </c>
      <c r="FN10" s="69" t="s">
        <v>20280</v>
      </c>
      <c r="FO10" s="59" t="s">
        <v>20281</v>
      </c>
      <c r="FP10" s="69" t="s">
        <v>20273</v>
      </c>
      <c r="FX10" s="69" t="s">
        <v>20264</v>
      </c>
      <c r="FY10" s="53" t="s">
        <v>20265</v>
      </c>
      <c r="FZ10" s="69" t="s">
        <v>20282</v>
      </c>
      <c r="GA10" s="53" t="s">
        <v>20265</v>
      </c>
      <c r="GB10" s="69" t="s">
        <v>20283</v>
      </c>
      <c r="GC10" s="53" t="s">
        <v>20265</v>
      </c>
      <c r="GD10" s="69" t="s">
        <v>20284</v>
      </c>
      <c r="GE10" s="53" t="s">
        <v>20265</v>
      </c>
      <c r="GF10" s="69" t="s">
        <v>20285</v>
      </c>
      <c r="GG10" s="53" t="s">
        <v>20265</v>
      </c>
      <c r="GH10" s="69" t="s">
        <v>20286</v>
      </c>
      <c r="GI10" s="53" t="s">
        <v>20265</v>
      </c>
      <c r="GJ10" s="69" t="s">
        <v>20287</v>
      </c>
      <c r="GK10" s="53" t="s">
        <v>20269</v>
      </c>
      <c r="GO10" s="53" t="s">
        <v>20288</v>
      </c>
      <c r="GP10" s="53" t="s">
        <v>20289</v>
      </c>
      <c r="GS10" s="53" t="s">
        <v>20290</v>
      </c>
      <c r="GT10" s="53" t="s">
        <v>20290</v>
      </c>
    </row>
    <row r="11" spans="1:308">
      <c r="A11" s="53" t="s">
        <v>20325</v>
      </c>
      <c r="B11" s="53" t="s">
        <v>20230</v>
      </c>
      <c r="C11" s="53" t="s">
        <v>20231</v>
      </c>
      <c r="G11" s="53" t="s">
        <v>20326</v>
      </c>
      <c r="H11" s="53" t="s">
        <v>20233</v>
      </c>
      <c r="I11" s="53" t="s">
        <v>20234</v>
      </c>
      <c r="J11" s="53" t="s">
        <v>20235</v>
      </c>
      <c r="K11" s="53" t="s">
        <v>20327</v>
      </c>
      <c r="L11" s="53" t="s">
        <v>20237</v>
      </c>
      <c r="P11" s="53" t="s">
        <v>20325</v>
      </c>
      <c r="R11" s="53" t="s">
        <v>20234</v>
      </c>
      <c r="U11" s="53" t="s">
        <v>20328</v>
      </c>
      <c r="V11" s="53" t="s">
        <v>20329</v>
      </c>
      <c r="W11" s="53" t="s">
        <v>20330</v>
      </c>
      <c r="X11" s="53" t="s">
        <v>20331</v>
      </c>
      <c r="Y11" s="53" t="s">
        <v>20332</v>
      </c>
      <c r="Z11" s="53" t="s">
        <v>20333</v>
      </c>
      <c r="AA11" s="53" t="s">
        <v>20334</v>
      </c>
      <c r="AE11" s="53" t="s">
        <v>20245</v>
      </c>
      <c r="AF11" s="53" t="s">
        <v>20246</v>
      </c>
      <c r="AG11" s="53" t="s">
        <v>20247</v>
      </c>
      <c r="AH11" s="53" t="s">
        <v>20248</v>
      </c>
      <c r="AI11" s="53" t="s">
        <v>20335</v>
      </c>
      <c r="AJ11" s="53" t="s">
        <v>20250</v>
      </c>
      <c r="AK11" s="53" t="s">
        <v>20251</v>
      </c>
      <c r="AL11" s="53" t="s">
        <v>20252</v>
      </c>
      <c r="AM11" s="53" t="s">
        <v>20253</v>
      </c>
      <c r="AN11" s="53" t="s">
        <v>20254</v>
      </c>
      <c r="AO11" s="53" t="s">
        <v>20255</v>
      </c>
      <c r="AP11" s="53" t="s">
        <v>20256</v>
      </c>
      <c r="AR11" s="53" t="s">
        <v>20257</v>
      </c>
      <c r="AW11" s="59" t="s">
        <v>20258</v>
      </c>
      <c r="BB11" s="53" t="s">
        <v>20259</v>
      </c>
      <c r="BD11" s="53" t="s">
        <v>20325</v>
      </c>
      <c r="BE11" s="53" t="s">
        <v>20257</v>
      </c>
      <c r="BM11" s="53" t="s">
        <v>20260</v>
      </c>
      <c r="BP11" s="53" t="s">
        <v>20261</v>
      </c>
      <c r="BU11" s="53" t="s">
        <v>20262</v>
      </c>
      <c r="BZ11" s="53" t="s">
        <v>20263</v>
      </c>
      <c r="CR11" s="69" t="s">
        <v>20264</v>
      </c>
      <c r="CT11" s="53" t="s">
        <v>20265</v>
      </c>
      <c r="DB11" s="53" t="s">
        <v>20266</v>
      </c>
      <c r="DI11" s="53" t="s">
        <v>20267</v>
      </c>
      <c r="DP11" s="69" t="s">
        <v>20268</v>
      </c>
      <c r="DQ11" s="53" t="s">
        <v>20269</v>
      </c>
      <c r="DS11" s="53" t="s">
        <v>20270</v>
      </c>
      <c r="DU11" s="69" t="s">
        <v>20271</v>
      </c>
      <c r="ES11" s="53" t="s">
        <v>20272</v>
      </c>
      <c r="ET11" s="59" t="s">
        <v>20258</v>
      </c>
      <c r="EX11" s="69" t="s">
        <v>20271</v>
      </c>
      <c r="EZ11" s="69" t="s">
        <v>20273</v>
      </c>
      <c r="FA11" s="69" t="s">
        <v>20271</v>
      </c>
      <c r="FB11" s="69" t="s">
        <v>20274</v>
      </c>
      <c r="FC11" s="73" t="s">
        <v>20275</v>
      </c>
      <c r="FD11" s="73" t="s">
        <v>20276</v>
      </c>
      <c r="FG11" s="69" t="s">
        <v>20277</v>
      </c>
      <c r="FH11" s="69" t="s">
        <v>20273</v>
      </c>
      <c r="FI11" s="69" t="s">
        <v>20271</v>
      </c>
      <c r="FL11" s="53" t="s">
        <v>20278</v>
      </c>
      <c r="FM11" s="59" t="s">
        <v>20279</v>
      </c>
      <c r="FN11" s="69" t="s">
        <v>20280</v>
      </c>
      <c r="FO11" s="59" t="s">
        <v>20281</v>
      </c>
      <c r="FP11" s="69" t="s">
        <v>20273</v>
      </c>
      <c r="FX11" s="69" t="s">
        <v>20264</v>
      </c>
      <c r="FY11" s="53" t="s">
        <v>20265</v>
      </c>
      <c r="FZ11" s="69" t="s">
        <v>20282</v>
      </c>
      <c r="GA11" s="53" t="s">
        <v>20265</v>
      </c>
      <c r="GB11" s="69" t="s">
        <v>20283</v>
      </c>
      <c r="GC11" s="53" t="s">
        <v>20265</v>
      </c>
      <c r="GD11" s="69" t="s">
        <v>20284</v>
      </c>
      <c r="GE11" s="53" t="s">
        <v>20265</v>
      </c>
      <c r="GF11" s="69" t="s">
        <v>20285</v>
      </c>
      <c r="GG11" s="53" t="s">
        <v>20265</v>
      </c>
      <c r="GH11" s="69" t="s">
        <v>20286</v>
      </c>
      <c r="GI11" s="53" t="s">
        <v>20265</v>
      </c>
      <c r="GJ11" s="69" t="s">
        <v>20287</v>
      </c>
      <c r="GK11" s="53" t="s">
        <v>20269</v>
      </c>
      <c r="GO11" s="53" t="s">
        <v>20288</v>
      </c>
      <c r="GP11" s="53" t="s">
        <v>20289</v>
      </c>
      <c r="GS11" s="53" t="s">
        <v>20290</v>
      </c>
      <c r="GT11" s="53" t="s">
        <v>20290</v>
      </c>
    </row>
    <row r="12" spans="1:308">
      <c r="A12" s="53" t="s">
        <v>20336</v>
      </c>
      <c r="B12" s="53" t="s">
        <v>20230</v>
      </c>
      <c r="C12" s="53" t="s">
        <v>20231</v>
      </c>
      <c r="G12" s="53" t="s">
        <v>20337</v>
      </c>
      <c r="H12" s="53" t="s">
        <v>20338</v>
      </c>
      <c r="I12" s="53" t="s">
        <v>20234</v>
      </c>
      <c r="J12" s="53" t="s">
        <v>20235</v>
      </c>
      <c r="K12" s="53" t="s">
        <v>20339</v>
      </c>
      <c r="L12" s="53" t="s">
        <v>20237</v>
      </c>
      <c r="P12" s="53" t="s">
        <v>20336</v>
      </c>
      <c r="R12" s="53" t="s">
        <v>20234</v>
      </c>
      <c r="U12" s="53" t="s">
        <v>20340</v>
      </c>
      <c r="V12" s="53" t="s">
        <v>20341</v>
      </c>
      <c r="W12" s="53" t="s">
        <v>20342</v>
      </c>
      <c r="X12" s="53" t="s">
        <v>20343</v>
      </c>
      <c r="Y12" s="53" t="s">
        <v>20344</v>
      </c>
      <c r="Z12" s="53" t="s">
        <v>20345</v>
      </c>
      <c r="AA12" s="53" t="s">
        <v>20346</v>
      </c>
      <c r="AE12" s="53" t="s">
        <v>20245</v>
      </c>
      <c r="AF12" s="53" t="s">
        <v>20246</v>
      </c>
      <c r="AG12" s="53" t="s">
        <v>20247</v>
      </c>
      <c r="AH12" s="53" t="s">
        <v>20248</v>
      </c>
      <c r="AI12" s="53" t="s">
        <v>20347</v>
      </c>
      <c r="AJ12" s="53" t="s">
        <v>20250</v>
      </c>
      <c r="AK12" s="53" t="s">
        <v>20251</v>
      </c>
      <c r="AL12" s="53" t="s">
        <v>20252</v>
      </c>
      <c r="AM12" s="53" t="s">
        <v>20253</v>
      </c>
      <c r="AN12" s="53" t="s">
        <v>20254</v>
      </c>
      <c r="AO12" s="53" t="s">
        <v>20255</v>
      </c>
      <c r="AP12" s="53" t="s">
        <v>20256</v>
      </c>
      <c r="AR12" s="53" t="s">
        <v>20257</v>
      </c>
      <c r="AW12" s="59" t="s">
        <v>20258</v>
      </c>
      <c r="BB12" s="53" t="s">
        <v>20259</v>
      </c>
      <c r="BD12" s="53" t="s">
        <v>20336</v>
      </c>
      <c r="BE12" s="53" t="s">
        <v>20257</v>
      </c>
      <c r="BM12" s="53" t="s">
        <v>20260</v>
      </c>
      <c r="BP12" s="53" t="s">
        <v>20261</v>
      </c>
      <c r="BU12" s="53" t="s">
        <v>20262</v>
      </c>
      <c r="BZ12" s="53" t="s">
        <v>20263</v>
      </c>
      <c r="CR12" s="69" t="s">
        <v>20264</v>
      </c>
      <c r="CT12" s="53" t="s">
        <v>20265</v>
      </c>
      <c r="DB12" s="53" t="s">
        <v>20266</v>
      </c>
      <c r="DI12" s="53" t="s">
        <v>20267</v>
      </c>
      <c r="DP12" s="69" t="s">
        <v>20268</v>
      </c>
      <c r="DQ12" s="53" t="s">
        <v>20269</v>
      </c>
      <c r="DS12" s="53" t="s">
        <v>20270</v>
      </c>
      <c r="DU12" s="69" t="s">
        <v>20271</v>
      </c>
      <c r="ES12" s="53" t="s">
        <v>20272</v>
      </c>
      <c r="ET12" s="59" t="s">
        <v>20258</v>
      </c>
      <c r="EX12" s="69" t="s">
        <v>20271</v>
      </c>
      <c r="EZ12" s="69" t="s">
        <v>20273</v>
      </c>
      <c r="FA12" s="69" t="s">
        <v>20271</v>
      </c>
      <c r="FB12" s="69" t="s">
        <v>20274</v>
      </c>
      <c r="FC12" s="73" t="s">
        <v>20275</v>
      </c>
      <c r="FD12" s="73" t="s">
        <v>20276</v>
      </c>
      <c r="FG12" s="69" t="s">
        <v>20277</v>
      </c>
      <c r="FH12" s="69" t="s">
        <v>20273</v>
      </c>
      <c r="FI12" s="69" t="s">
        <v>20271</v>
      </c>
      <c r="FL12" s="53" t="s">
        <v>20278</v>
      </c>
      <c r="FM12" s="59" t="s">
        <v>20279</v>
      </c>
      <c r="FN12" s="69" t="s">
        <v>20280</v>
      </c>
      <c r="FO12" s="59" t="s">
        <v>20281</v>
      </c>
      <c r="FP12" s="69" t="s">
        <v>20273</v>
      </c>
      <c r="FX12" s="69" t="s">
        <v>20264</v>
      </c>
      <c r="FY12" s="53" t="s">
        <v>20265</v>
      </c>
      <c r="FZ12" s="69" t="s">
        <v>20282</v>
      </c>
      <c r="GA12" s="53" t="s">
        <v>20265</v>
      </c>
      <c r="GB12" s="69" t="s">
        <v>20283</v>
      </c>
      <c r="GC12" s="53" t="s">
        <v>20265</v>
      </c>
      <c r="GD12" s="69" t="s">
        <v>20284</v>
      </c>
      <c r="GE12" s="53" t="s">
        <v>20265</v>
      </c>
      <c r="GF12" s="69" t="s">
        <v>20285</v>
      </c>
      <c r="GG12" s="53" t="s">
        <v>20265</v>
      </c>
      <c r="GH12" s="69" t="s">
        <v>20286</v>
      </c>
      <c r="GI12" s="53" t="s">
        <v>20265</v>
      </c>
      <c r="GJ12" s="69" t="s">
        <v>20287</v>
      </c>
      <c r="GK12" s="53" t="s">
        <v>20269</v>
      </c>
      <c r="GO12" s="53" t="s">
        <v>20288</v>
      </c>
      <c r="GP12" s="53" t="s">
        <v>20289</v>
      </c>
      <c r="GS12" s="53" t="s">
        <v>20290</v>
      </c>
      <c r="GT12" s="53" t="s">
        <v>20290</v>
      </c>
    </row>
    <row r="13" spans="1:308">
      <c r="A13" s="53" t="s">
        <v>20348</v>
      </c>
      <c r="B13" s="53" t="s">
        <v>20230</v>
      </c>
      <c r="C13" s="53" t="s">
        <v>20231</v>
      </c>
      <c r="G13" s="53" t="s">
        <v>20349</v>
      </c>
      <c r="H13" s="53" t="s">
        <v>20233</v>
      </c>
      <c r="I13" s="53" t="s">
        <v>20234</v>
      </c>
      <c r="J13" s="53" t="s">
        <v>20235</v>
      </c>
      <c r="K13" s="53" t="s">
        <v>20350</v>
      </c>
      <c r="L13" s="53" t="s">
        <v>20237</v>
      </c>
      <c r="P13" s="53" t="s">
        <v>20348</v>
      </c>
      <c r="R13" s="53" t="s">
        <v>20234</v>
      </c>
      <c r="U13" s="53" t="s">
        <v>20351</v>
      </c>
      <c r="V13" s="53" t="s">
        <v>20352</v>
      </c>
      <c r="W13" s="53" t="s">
        <v>20353</v>
      </c>
      <c r="X13" s="53" t="s">
        <v>20354</v>
      </c>
      <c r="Y13" s="53" t="s">
        <v>20355</v>
      </c>
      <c r="Z13" s="53" t="s">
        <v>20356</v>
      </c>
      <c r="AA13" s="53" t="s">
        <v>20357</v>
      </c>
      <c r="AE13" s="53" t="s">
        <v>20245</v>
      </c>
      <c r="AF13" s="53" t="s">
        <v>20246</v>
      </c>
      <c r="AG13" s="53" t="s">
        <v>20247</v>
      </c>
      <c r="AH13" s="53" t="s">
        <v>20248</v>
      </c>
      <c r="AI13" s="53" t="s">
        <v>20358</v>
      </c>
      <c r="AJ13" s="53" t="s">
        <v>20250</v>
      </c>
      <c r="AK13" s="53" t="s">
        <v>20251</v>
      </c>
      <c r="AL13" s="53" t="s">
        <v>20252</v>
      </c>
      <c r="AM13" s="53" t="s">
        <v>20253</v>
      </c>
      <c r="AN13" s="53" t="s">
        <v>20254</v>
      </c>
      <c r="AO13" s="53" t="s">
        <v>20255</v>
      </c>
      <c r="AP13" s="53" t="s">
        <v>20256</v>
      </c>
      <c r="AR13" s="53" t="s">
        <v>20257</v>
      </c>
      <c r="AW13" s="59" t="s">
        <v>20258</v>
      </c>
      <c r="BB13" s="53" t="s">
        <v>20259</v>
      </c>
      <c r="BD13" s="53" t="s">
        <v>20348</v>
      </c>
      <c r="BE13" s="53" t="s">
        <v>20257</v>
      </c>
      <c r="BM13" s="53" t="s">
        <v>20260</v>
      </c>
      <c r="BP13" s="53" t="s">
        <v>20261</v>
      </c>
      <c r="BU13" s="53" t="s">
        <v>20262</v>
      </c>
      <c r="BZ13" s="53" t="s">
        <v>20263</v>
      </c>
      <c r="CR13" s="69" t="s">
        <v>20264</v>
      </c>
      <c r="CT13" s="53" t="s">
        <v>20265</v>
      </c>
      <c r="DB13" s="53" t="s">
        <v>20266</v>
      </c>
      <c r="DI13" s="53" t="s">
        <v>20267</v>
      </c>
      <c r="DP13" s="69" t="s">
        <v>20268</v>
      </c>
      <c r="DQ13" s="53" t="s">
        <v>20269</v>
      </c>
      <c r="DS13" s="53" t="s">
        <v>20270</v>
      </c>
      <c r="DU13" s="69" t="s">
        <v>20271</v>
      </c>
      <c r="ES13" s="53" t="s">
        <v>20272</v>
      </c>
      <c r="ET13" s="59" t="s">
        <v>20258</v>
      </c>
      <c r="EX13" s="69" t="s">
        <v>20271</v>
      </c>
      <c r="EZ13" s="69" t="s">
        <v>20273</v>
      </c>
      <c r="FA13" s="69" t="s">
        <v>20271</v>
      </c>
      <c r="FB13" s="69" t="s">
        <v>20274</v>
      </c>
      <c r="FC13" s="73" t="s">
        <v>20275</v>
      </c>
      <c r="FD13" s="73" t="s">
        <v>20276</v>
      </c>
      <c r="FG13" s="69" t="s">
        <v>20277</v>
      </c>
      <c r="FH13" s="69" t="s">
        <v>20273</v>
      </c>
      <c r="FI13" s="69" t="s">
        <v>20271</v>
      </c>
      <c r="FL13" s="53" t="s">
        <v>20278</v>
      </c>
      <c r="FM13" s="59" t="s">
        <v>20279</v>
      </c>
      <c r="FN13" s="69" t="s">
        <v>20280</v>
      </c>
      <c r="FO13" s="59" t="s">
        <v>20281</v>
      </c>
      <c r="FP13" s="69" t="s">
        <v>20273</v>
      </c>
      <c r="FX13" s="69" t="s">
        <v>20264</v>
      </c>
      <c r="FY13" s="53" t="s">
        <v>20265</v>
      </c>
      <c r="FZ13" s="69" t="s">
        <v>20282</v>
      </c>
      <c r="GA13" s="53" t="s">
        <v>20265</v>
      </c>
      <c r="GB13" s="69" t="s">
        <v>20283</v>
      </c>
      <c r="GC13" s="53" t="s">
        <v>20265</v>
      </c>
      <c r="GD13" s="69" t="s">
        <v>20284</v>
      </c>
      <c r="GE13" s="53" t="s">
        <v>20265</v>
      </c>
      <c r="GF13" s="69" t="s">
        <v>20285</v>
      </c>
      <c r="GG13" s="53" t="s">
        <v>20265</v>
      </c>
      <c r="GH13" s="69" t="s">
        <v>20286</v>
      </c>
      <c r="GI13" s="53" t="s">
        <v>20265</v>
      </c>
      <c r="GJ13" s="69" t="s">
        <v>20287</v>
      </c>
      <c r="GK13" s="53" t="s">
        <v>20269</v>
      </c>
      <c r="GO13" s="53" t="s">
        <v>20288</v>
      </c>
      <c r="GP13" s="53" t="s">
        <v>20289</v>
      </c>
      <c r="GS13" s="53" t="s">
        <v>20290</v>
      </c>
      <c r="GT13" s="53" t="s">
        <v>20290</v>
      </c>
    </row>
    <row r="14" spans="1:308">
      <c r="A14" s="53" t="s">
        <v>20359</v>
      </c>
      <c r="B14" s="53" t="s">
        <v>20230</v>
      </c>
      <c r="C14" s="53" t="s">
        <v>20231</v>
      </c>
      <c r="G14" s="53" t="s">
        <v>20360</v>
      </c>
      <c r="H14" s="53" t="s">
        <v>20233</v>
      </c>
      <c r="I14" s="53" t="s">
        <v>20234</v>
      </c>
      <c r="J14" s="53" t="s">
        <v>20235</v>
      </c>
      <c r="K14" s="53" t="s">
        <v>20361</v>
      </c>
      <c r="L14" s="53" t="s">
        <v>20237</v>
      </c>
      <c r="P14" s="53" t="s">
        <v>20359</v>
      </c>
      <c r="R14" s="53" t="s">
        <v>20234</v>
      </c>
      <c r="U14" s="53" t="s">
        <v>20362</v>
      </c>
      <c r="V14" s="53" t="s">
        <v>20363</v>
      </c>
      <c r="W14" s="53" t="s">
        <v>20364</v>
      </c>
      <c r="X14" s="53" t="s">
        <v>20365</v>
      </c>
      <c r="Y14" s="53" t="s">
        <v>20366</v>
      </c>
      <c r="Z14" s="53" t="s">
        <v>20367</v>
      </c>
      <c r="AA14" s="53" t="s">
        <v>20368</v>
      </c>
      <c r="AE14" s="53" t="s">
        <v>20245</v>
      </c>
      <c r="AF14" s="53" t="s">
        <v>20246</v>
      </c>
      <c r="AG14" s="53" t="s">
        <v>20247</v>
      </c>
      <c r="AH14" s="53" t="s">
        <v>20248</v>
      </c>
      <c r="AI14" s="53" t="s">
        <v>20369</v>
      </c>
      <c r="AJ14" s="53" t="s">
        <v>20250</v>
      </c>
      <c r="AK14" s="53" t="s">
        <v>20251</v>
      </c>
      <c r="AL14" s="53" t="s">
        <v>20252</v>
      </c>
      <c r="AM14" s="53" t="s">
        <v>20253</v>
      </c>
      <c r="AN14" s="53" t="s">
        <v>20254</v>
      </c>
      <c r="AO14" s="53" t="s">
        <v>20255</v>
      </c>
      <c r="AP14" s="53" t="s">
        <v>20256</v>
      </c>
      <c r="AR14" s="53" t="s">
        <v>20257</v>
      </c>
      <c r="AW14" s="59" t="s">
        <v>20258</v>
      </c>
      <c r="BB14" s="53" t="s">
        <v>20259</v>
      </c>
      <c r="BD14" s="53" t="s">
        <v>20359</v>
      </c>
      <c r="BE14" s="53" t="s">
        <v>20257</v>
      </c>
      <c r="BM14" s="53" t="s">
        <v>20260</v>
      </c>
      <c r="BP14" s="53" t="s">
        <v>20261</v>
      </c>
      <c r="BU14" s="53" t="s">
        <v>20262</v>
      </c>
      <c r="BZ14" s="53" t="s">
        <v>20263</v>
      </c>
      <c r="CR14" s="69" t="s">
        <v>20264</v>
      </c>
      <c r="CT14" s="53" t="s">
        <v>20265</v>
      </c>
      <c r="DB14" s="53" t="s">
        <v>20266</v>
      </c>
      <c r="DI14" s="53" t="s">
        <v>20267</v>
      </c>
      <c r="DP14" s="69" t="s">
        <v>20268</v>
      </c>
      <c r="DQ14" s="53" t="s">
        <v>20269</v>
      </c>
      <c r="DS14" s="53" t="s">
        <v>20270</v>
      </c>
      <c r="DU14" s="69" t="s">
        <v>20271</v>
      </c>
      <c r="ES14" s="53" t="s">
        <v>20272</v>
      </c>
      <c r="ET14" s="59" t="s">
        <v>20258</v>
      </c>
      <c r="EX14" s="69" t="s">
        <v>20271</v>
      </c>
      <c r="EZ14" s="69" t="s">
        <v>20273</v>
      </c>
      <c r="FA14" s="69" t="s">
        <v>20271</v>
      </c>
      <c r="FB14" s="69" t="s">
        <v>20274</v>
      </c>
      <c r="FC14" s="73" t="s">
        <v>20275</v>
      </c>
      <c r="FD14" s="73" t="s">
        <v>20276</v>
      </c>
      <c r="FG14" s="69" t="s">
        <v>20277</v>
      </c>
      <c r="FH14" s="69" t="s">
        <v>20273</v>
      </c>
      <c r="FI14" s="69" t="s">
        <v>20271</v>
      </c>
      <c r="FL14" s="53" t="s">
        <v>20278</v>
      </c>
      <c r="FM14" s="59" t="s">
        <v>20279</v>
      </c>
      <c r="FN14" s="69" t="s">
        <v>20280</v>
      </c>
      <c r="FO14" s="59" t="s">
        <v>20281</v>
      </c>
      <c r="FP14" s="69" t="s">
        <v>20273</v>
      </c>
      <c r="FX14" s="69" t="s">
        <v>20264</v>
      </c>
      <c r="FY14" s="53" t="s">
        <v>20265</v>
      </c>
      <c r="FZ14" s="69" t="s">
        <v>20282</v>
      </c>
      <c r="GA14" s="53" t="s">
        <v>20265</v>
      </c>
      <c r="GB14" s="69" t="s">
        <v>20283</v>
      </c>
      <c r="GC14" s="53" t="s">
        <v>20265</v>
      </c>
      <c r="GD14" s="69" t="s">
        <v>20284</v>
      </c>
      <c r="GE14" s="53" t="s">
        <v>20265</v>
      </c>
      <c r="GF14" s="69" t="s">
        <v>20285</v>
      </c>
      <c r="GG14" s="53" t="s">
        <v>20265</v>
      </c>
      <c r="GH14" s="69" t="s">
        <v>20286</v>
      </c>
      <c r="GI14" s="53" t="s">
        <v>20265</v>
      </c>
      <c r="GJ14" s="69" t="s">
        <v>20287</v>
      </c>
      <c r="GK14" s="53" t="s">
        <v>20269</v>
      </c>
      <c r="GO14" s="53" t="s">
        <v>20288</v>
      </c>
      <c r="GP14" s="53" t="s">
        <v>20289</v>
      </c>
      <c r="GS14" s="53" t="s">
        <v>20290</v>
      </c>
      <c r="GT14" s="53" t="s">
        <v>20290</v>
      </c>
    </row>
    <row r="15" spans="1:308">
      <c r="A15" s="53" t="s">
        <v>20370</v>
      </c>
      <c r="B15" s="53" t="s">
        <v>20230</v>
      </c>
      <c r="C15" s="53" t="s">
        <v>20231</v>
      </c>
      <c r="G15" s="53" t="s">
        <v>20371</v>
      </c>
      <c r="H15" s="53" t="s">
        <v>20233</v>
      </c>
      <c r="I15" s="53" t="s">
        <v>20234</v>
      </c>
      <c r="J15" s="53" t="s">
        <v>20235</v>
      </c>
      <c r="K15" s="53" t="s">
        <v>20372</v>
      </c>
      <c r="L15" s="53" t="s">
        <v>20237</v>
      </c>
      <c r="P15" s="53" t="s">
        <v>20370</v>
      </c>
      <c r="R15" s="53" t="s">
        <v>20234</v>
      </c>
      <c r="U15" s="53" t="s">
        <v>20373</v>
      </c>
      <c r="V15" s="53" t="s">
        <v>20374</v>
      </c>
      <c r="W15" s="53" t="s">
        <v>20375</v>
      </c>
      <c r="X15" s="53" t="s">
        <v>20376</v>
      </c>
      <c r="Y15" s="53" t="s">
        <v>20377</v>
      </c>
      <c r="Z15" s="53" t="s">
        <v>20378</v>
      </c>
      <c r="AA15" s="53" t="s">
        <v>20379</v>
      </c>
      <c r="AE15" s="53" t="s">
        <v>20245</v>
      </c>
      <c r="AF15" s="53" t="s">
        <v>20246</v>
      </c>
      <c r="AG15" s="53" t="s">
        <v>20247</v>
      </c>
      <c r="AH15" s="53" t="s">
        <v>20248</v>
      </c>
      <c r="AI15" s="53" t="s">
        <v>20380</v>
      </c>
      <c r="AJ15" s="53" t="s">
        <v>20250</v>
      </c>
      <c r="AK15" s="53" t="s">
        <v>20251</v>
      </c>
      <c r="AL15" s="53" t="s">
        <v>20252</v>
      </c>
      <c r="AM15" s="53" t="s">
        <v>20253</v>
      </c>
      <c r="AN15" s="53" t="s">
        <v>20254</v>
      </c>
      <c r="AO15" s="53" t="s">
        <v>20255</v>
      </c>
      <c r="AP15" s="53" t="s">
        <v>20256</v>
      </c>
      <c r="AR15" s="53" t="s">
        <v>20257</v>
      </c>
      <c r="AW15" s="59" t="s">
        <v>20258</v>
      </c>
      <c r="BB15" s="53" t="s">
        <v>20259</v>
      </c>
      <c r="BD15" s="53" t="s">
        <v>20370</v>
      </c>
      <c r="BE15" s="53" t="s">
        <v>20257</v>
      </c>
      <c r="BM15" s="53" t="s">
        <v>20260</v>
      </c>
      <c r="BP15" s="53" t="s">
        <v>20261</v>
      </c>
      <c r="BU15" s="53" t="s">
        <v>20262</v>
      </c>
      <c r="BZ15" s="53" t="s">
        <v>20263</v>
      </c>
      <c r="CR15" s="69" t="s">
        <v>20264</v>
      </c>
      <c r="CT15" s="53" t="s">
        <v>20265</v>
      </c>
      <c r="DB15" s="53" t="s">
        <v>20266</v>
      </c>
      <c r="DI15" s="53" t="s">
        <v>20267</v>
      </c>
      <c r="DP15" s="69" t="s">
        <v>20268</v>
      </c>
      <c r="DQ15" s="53" t="s">
        <v>20269</v>
      </c>
      <c r="DS15" s="53" t="s">
        <v>20270</v>
      </c>
      <c r="DU15" s="69" t="s">
        <v>20271</v>
      </c>
      <c r="ES15" s="53" t="s">
        <v>20272</v>
      </c>
      <c r="ET15" s="59" t="s">
        <v>20258</v>
      </c>
      <c r="EX15" s="69" t="s">
        <v>20271</v>
      </c>
      <c r="EZ15" s="69" t="s">
        <v>20273</v>
      </c>
      <c r="FA15" s="69" t="s">
        <v>20271</v>
      </c>
      <c r="FB15" s="69" t="s">
        <v>20274</v>
      </c>
      <c r="FC15" s="73" t="s">
        <v>20275</v>
      </c>
      <c r="FD15" s="73" t="s">
        <v>20276</v>
      </c>
      <c r="FG15" s="69" t="s">
        <v>20277</v>
      </c>
      <c r="FH15" s="69" t="s">
        <v>20273</v>
      </c>
      <c r="FI15" s="69" t="s">
        <v>20271</v>
      </c>
      <c r="FL15" s="53" t="s">
        <v>20278</v>
      </c>
      <c r="FM15" s="59" t="s">
        <v>20279</v>
      </c>
      <c r="FN15" s="69" t="s">
        <v>20280</v>
      </c>
      <c r="FO15" s="59" t="s">
        <v>20281</v>
      </c>
      <c r="FP15" s="69" t="s">
        <v>20273</v>
      </c>
      <c r="FX15" s="69" t="s">
        <v>20264</v>
      </c>
      <c r="FY15" s="53" t="s">
        <v>20265</v>
      </c>
      <c r="FZ15" s="69" t="s">
        <v>20282</v>
      </c>
      <c r="GA15" s="53" t="s">
        <v>20265</v>
      </c>
      <c r="GB15" s="69" t="s">
        <v>20283</v>
      </c>
      <c r="GC15" s="53" t="s">
        <v>20265</v>
      </c>
      <c r="GD15" s="69" t="s">
        <v>20284</v>
      </c>
      <c r="GE15" s="53" t="s">
        <v>20265</v>
      </c>
      <c r="GF15" s="69" t="s">
        <v>20285</v>
      </c>
      <c r="GG15" s="53" t="s">
        <v>20265</v>
      </c>
      <c r="GH15" s="69" t="s">
        <v>20286</v>
      </c>
      <c r="GI15" s="53" t="s">
        <v>20265</v>
      </c>
      <c r="GJ15" s="69" t="s">
        <v>20287</v>
      </c>
      <c r="GK15" s="53" t="s">
        <v>20269</v>
      </c>
      <c r="GO15" s="53" t="s">
        <v>20288</v>
      </c>
      <c r="GP15" s="53" t="s">
        <v>20289</v>
      </c>
      <c r="GS15" s="53" t="s">
        <v>20290</v>
      </c>
      <c r="GT15" s="53" t="s">
        <v>20290</v>
      </c>
    </row>
    <row r="16" spans="1:308">
      <c r="A16" s="53" t="s">
        <v>20381</v>
      </c>
      <c r="B16" s="53" t="s">
        <v>20230</v>
      </c>
      <c r="C16" s="53" t="s">
        <v>20231</v>
      </c>
      <c r="G16" s="53" t="s">
        <v>20382</v>
      </c>
      <c r="H16" s="53" t="s">
        <v>20233</v>
      </c>
      <c r="I16" s="53" t="s">
        <v>20234</v>
      </c>
      <c r="J16" s="53" t="s">
        <v>20235</v>
      </c>
      <c r="K16" s="53" t="s">
        <v>20383</v>
      </c>
      <c r="L16" s="53" t="s">
        <v>20237</v>
      </c>
      <c r="P16" s="53" t="s">
        <v>20381</v>
      </c>
      <c r="R16" s="53" t="s">
        <v>20234</v>
      </c>
      <c r="U16" s="53" t="s">
        <v>20384</v>
      </c>
      <c r="V16" s="53" t="s">
        <v>20385</v>
      </c>
      <c r="W16" s="53" t="s">
        <v>20386</v>
      </c>
      <c r="X16" s="53" t="s">
        <v>20387</v>
      </c>
      <c r="Y16" s="53" t="s">
        <v>20388</v>
      </c>
      <c r="Z16" s="53" t="s">
        <v>20389</v>
      </c>
      <c r="AA16" s="53" t="s">
        <v>20390</v>
      </c>
      <c r="AE16" s="53" t="s">
        <v>20245</v>
      </c>
      <c r="AF16" s="53" t="s">
        <v>20246</v>
      </c>
      <c r="AG16" s="53" t="s">
        <v>20247</v>
      </c>
      <c r="AH16" s="53" t="s">
        <v>20248</v>
      </c>
      <c r="AI16" s="53" t="s">
        <v>20391</v>
      </c>
      <c r="AJ16" s="53" t="s">
        <v>20250</v>
      </c>
      <c r="AK16" s="53" t="s">
        <v>20251</v>
      </c>
      <c r="AL16" s="53" t="s">
        <v>20252</v>
      </c>
      <c r="AM16" s="53" t="s">
        <v>20253</v>
      </c>
      <c r="AN16" s="53" t="s">
        <v>20254</v>
      </c>
      <c r="AO16" s="53" t="s">
        <v>20255</v>
      </c>
      <c r="AP16" s="53" t="s">
        <v>20256</v>
      </c>
      <c r="AR16" s="53" t="s">
        <v>20257</v>
      </c>
      <c r="AW16" s="59" t="s">
        <v>20258</v>
      </c>
      <c r="BB16" s="53" t="s">
        <v>20259</v>
      </c>
      <c r="BD16" s="53" t="s">
        <v>20381</v>
      </c>
      <c r="BE16" s="53" t="s">
        <v>20257</v>
      </c>
      <c r="BM16" s="53" t="s">
        <v>20260</v>
      </c>
      <c r="BP16" s="53" t="s">
        <v>20261</v>
      </c>
      <c r="BU16" s="53" t="s">
        <v>20262</v>
      </c>
      <c r="BZ16" s="53" t="s">
        <v>20263</v>
      </c>
      <c r="CR16" s="69" t="s">
        <v>20264</v>
      </c>
      <c r="CT16" s="53" t="s">
        <v>20265</v>
      </c>
      <c r="DB16" s="53" t="s">
        <v>20266</v>
      </c>
      <c r="DI16" s="53" t="s">
        <v>20267</v>
      </c>
      <c r="DP16" s="69" t="s">
        <v>20268</v>
      </c>
      <c r="DQ16" s="53" t="s">
        <v>20269</v>
      </c>
      <c r="DS16" s="53" t="s">
        <v>20270</v>
      </c>
      <c r="DU16" s="69" t="s">
        <v>20271</v>
      </c>
      <c r="ES16" s="53" t="s">
        <v>20272</v>
      </c>
      <c r="ET16" s="59" t="s">
        <v>20258</v>
      </c>
      <c r="EX16" s="69" t="s">
        <v>20271</v>
      </c>
      <c r="EZ16" s="69" t="s">
        <v>20273</v>
      </c>
      <c r="FA16" s="69" t="s">
        <v>20271</v>
      </c>
      <c r="FB16" s="69" t="s">
        <v>20274</v>
      </c>
      <c r="FC16" s="73" t="s">
        <v>20275</v>
      </c>
      <c r="FD16" s="73" t="s">
        <v>20276</v>
      </c>
      <c r="FG16" s="69" t="s">
        <v>20277</v>
      </c>
      <c r="FH16" s="69" t="s">
        <v>20273</v>
      </c>
      <c r="FI16" s="69" t="s">
        <v>20271</v>
      </c>
      <c r="FL16" s="53" t="s">
        <v>20278</v>
      </c>
      <c r="FM16" s="59" t="s">
        <v>20279</v>
      </c>
      <c r="FN16" s="69" t="s">
        <v>20280</v>
      </c>
      <c r="FO16" s="59" t="s">
        <v>20281</v>
      </c>
      <c r="FP16" s="69" t="s">
        <v>20273</v>
      </c>
      <c r="FX16" s="69" t="s">
        <v>20264</v>
      </c>
      <c r="FY16" s="53" t="s">
        <v>20265</v>
      </c>
      <c r="FZ16" s="69" t="s">
        <v>20282</v>
      </c>
      <c r="GA16" s="53" t="s">
        <v>20265</v>
      </c>
      <c r="GB16" s="69" t="s">
        <v>20283</v>
      </c>
      <c r="GC16" s="53" t="s">
        <v>20265</v>
      </c>
      <c r="GD16" s="69" t="s">
        <v>20284</v>
      </c>
      <c r="GE16" s="53" t="s">
        <v>20265</v>
      </c>
      <c r="GF16" s="69" t="s">
        <v>20285</v>
      </c>
      <c r="GG16" s="53" t="s">
        <v>20265</v>
      </c>
      <c r="GH16" s="69" t="s">
        <v>20286</v>
      </c>
      <c r="GI16" s="53" t="s">
        <v>20265</v>
      </c>
      <c r="GJ16" s="69" t="s">
        <v>20287</v>
      </c>
      <c r="GK16" s="53" t="s">
        <v>20269</v>
      </c>
      <c r="GO16" s="53" t="s">
        <v>20288</v>
      </c>
      <c r="GP16" s="53" t="s">
        <v>20289</v>
      </c>
      <c r="GS16" s="53" t="s">
        <v>20290</v>
      </c>
      <c r="GT16" s="53" t="s">
        <v>20290</v>
      </c>
    </row>
    <row r="17" spans="1:308">
      <c r="A17" s="53" t="s">
        <v>20392</v>
      </c>
      <c r="B17" s="53" t="s">
        <v>20230</v>
      </c>
      <c r="C17" s="53" t="s">
        <v>20231</v>
      </c>
      <c r="G17" s="53" t="s">
        <v>20393</v>
      </c>
      <c r="H17" s="53" t="s">
        <v>20233</v>
      </c>
      <c r="I17" s="53" t="s">
        <v>20234</v>
      </c>
      <c r="J17" s="53" t="s">
        <v>20235</v>
      </c>
      <c r="K17" s="53" t="s">
        <v>20394</v>
      </c>
      <c r="L17" s="53" t="s">
        <v>20237</v>
      </c>
      <c r="P17" s="53" t="s">
        <v>20392</v>
      </c>
      <c r="R17" s="53" t="s">
        <v>20234</v>
      </c>
      <c r="U17" s="53" t="s">
        <v>20395</v>
      </c>
      <c r="V17" s="53" t="s">
        <v>20396</v>
      </c>
      <c r="W17" s="53" t="s">
        <v>20397</v>
      </c>
      <c r="X17" s="53" t="s">
        <v>20398</v>
      </c>
      <c r="Y17" s="53" t="s">
        <v>20399</v>
      </c>
      <c r="Z17" s="53" t="s">
        <v>20400</v>
      </c>
      <c r="AA17" s="53" t="s">
        <v>20401</v>
      </c>
      <c r="AE17" s="53" t="s">
        <v>20245</v>
      </c>
      <c r="AF17" s="53" t="s">
        <v>20246</v>
      </c>
      <c r="AG17" s="53" t="s">
        <v>20247</v>
      </c>
      <c r="AH17" s="53" t="s">
        <v>20248</v>
      </c>
      <c r="AI17" s="53" t="s">
        <v>20402</v>
      </c>
      <c r="AJ17" s="53" t="s">
        <v>20250</v>
      </c>
      <c r="AK17" s="53" t="s">
        <v>20251</v>
      </c>
      <c r="AL17" s="53" t="s">
        <v>20252</v>
      </c>
      <c r="AM17" s="53" t="s">
        <v>20253</v>
      </c>
      <c r="AN17" s="53" t="s">
        <v>20254</v>
      </c>
      <c r="AO17" s="53" t="s">
        <v>20255</v>
      </c>
      <c r="AP17" s="53" t="s">
        <v>20256</v>
      </c>
      <c r="AR17" s="53" t="s">
        <v>20257</v>
      </c>
      <c r="AW17" s="59" t="s">
        <v>20258</v>
      </c>
      <c r="BB17" s="53" t="s">
        <v>20259</v>
      </c>
      <c r="BD17" s="53" t="s">
        <v>20392</v>
      </c>
      <c r="BE17" s="53" t="s">
        <v>20257</v>
      </c>
      <c r="BM17" s="53" t="s">
        <v>20260</v>
      </c>
      <c r="BP17" s="53" t="s">
        <v>20261</v>
      </c>
      <c r="BU17" s="53" t="s">
        <v>20262</v>
      </c>
      <c r="BZ17" s="53" t="s">
        <v>20263</v>
      </c>
      <c r="CR17" s="69" t="s">
        <v>20264</v>
      </c>
      <c r="CT17" s="53" t="s">
        <v>20265</v>
      </c>
      <c r="DB17" s="53" t="s">
        <v>20266</v>
      </c>
      <c r="DI17" s="53" t="s">
        <v>20267</v>
      </c>
      <c r="DP17" s="69" t="s">
        <v>20268</v>
      </c>
      <c r="DQ17" s="53" t="s">
        <v>20269</v>
      </c>
      <c r="DS17" s="53" t="s">
        <v>20270</v>
      </c>
      <c r="DU17" s="69" t="s">
        <v>20271</v>
      </c>
      <c r="ES17" s="53" t="s">
        <v>20272</v>
      </c>
      <c r="ET17" s="59" t="s">
        <v>20258</v>
      </c>
      <c r="EX17" s="69" t="s">
        <v>20271</v>
      </c>
      <c r="EZ17" s="69" t="s">
        <v>20273</v>
      </c>
      <c r="FA17" s="69" t="s">
        <v>20271</v>
      </c>
      <c r="FB17" s="69" t="s">
        <v>20274</v>
      </c>
      <c r="FC17" s="73" t="s">
        <v>20275</v>
      </c>
      <c r="FD17" s="73" t="s">
        <v>20276</v>
      </c>
      <c r="FG17" s="69" t="s">
        <v>20277</v>
      </c>
      <c r="FH17" s="69" t="s">
        <v>20273</v>
      </c>
      <c r="FI17" s="69" t="s">
        <v>20271</v>
      </c>
      <c r="FL17" s="53" t="s">
        <v>20278</v>
      </c>
      <c r="FM17" s="59" t="s">
        <v>20279</v>
      </c>
      <c r="FN17" s="69" t="s">
        <v>20280</v>
      </c>
      <c r="FO17" s="59" t="s">
        <v>20281</v>
      </c>
      <c r="FP17" s="69" t="s">
        <v>20273</v>
      </c>
      <c r="FX17" s="69" t="s">
        <v>20264</v>
      </c>
      <c r="FY17" s="53" t="s">
        <v>20265</v>
      </c>
      <c r="FZ17" s="69" t="s">
        <v>20282</v>
      </c>
      <c r="GA17" s="53" t="s">
        <v>20265</v>
      </c>
      <c r="GB17" s="69" t="s">
        <v>20283</v>
      </c>
      <c r="GC17" s="53" t="s">
        <v>20265</v>
      </c>
      <c r="GD17" s="69" t="s">
        <v>20284</v>
      </c>
      <c r="GE17" s="53" t="s">
        <v>20265</v>
      </c>
      <c r="GF17" s="69" t="s">
        <v>20285</v>
      </c>
      <c r="GG17" s="53" t="s">
        <v>20265</v>
      </c>
      <c r="GH17" s="69" t="s">
        <v>20286</v>
      </c>
      <c r="GI17" s="53" t="s">
        <v>20265</v>
      </c>
      <c r="GJ17" s="69" t="s">
        <v>20287</v>
      </c>
      <c r="GK17" s="53" t="s">
        <v>20269</v>
      </c>
      <c r="GO17" s="53" t="s">
        <v>20288</v>
      </c>
      <c r="GP17" s="53" t="s">
        <v>20289</v>
      </c>
      <c r="GS17" s="53" t="s">
        <v>20290</v>
      </c>
      <c r="GT17" s="53" t="s">
        <v>20290</v>
      </c>
    </row>
    <row r="18" spans="1:308">
      <c r="A18" s="53" t="s">
        <v>20403</v>
      </c>
      <c r="B18" s="53" t="s">
        <v>20230</v>
      </c>
      <c r="C18" s="53" t="s">
        <v>20231</v>
      </c>
      <c r="G18" s="53" t="s">
        <v>20404</v>
      </c>
      <c r="H18" s="53" t="s">
        <v>20233</v>
      </c>
      <c r="I18" s="53" t="s">
        <v>20234</v>
      </c>
      <c r="J18" s="53" t="s">
        <v>20235</v>
      </c>
      <c r="K18" s="53" t="s">
        <v>20405</v>
      </c>
      <c r="L18" s="53" t="s">
        <v>20237</v>
      </c>
      <c r="P18" s="53" t="s">
        <v>20403</v>
      </c>
      <c r="R18" s="53" t="s">
        <v>20234</v>
      </c>
      <c r="U18" s="53" t="s">
        <v>20406</v>
      </c>
      <c r="V18" s="53" t="s">
        <v>20407</v>
      </c>
      <c r="W18" s="53" t="s">
        <v>20408</v>
      </c>
      <c r="X18" s="53" t="s">
        <v>20409</v>
      </c>
      <c r="Y18" s="53" t="s">
        <v>20410</v>
      </c>
      <c r="Z18" s="53" t="s">
        <v>20411</v>
      </c>
      <c r="AA18" s="53" t="s">
        <v>20412</v>
      </c>
      <c r="AE18" s="53" t="s">
        <v>20245</v>
      </c>
      <c r="AF18" s="53" t="s">
        <v>20246</v>
      </c>
      <c r="AG18" s="53" t="s">
        <v>20247</v>
      </c>
      <c r="AH18" s="53" t="s">
        <v>20248</v>
      </c>
      <c r="AI18" s="53" t="s">
        <v>20413</v>
      </c>
      <c r="AJ18" s="53" t="s">
        <v>20250</v>
      </c>
      <c r="AK18" s="53" t="s">
        <v>20251</v>
      </c>
      <c r="AL18" s="53" t="s">
        <v>20252</v>
      </c>
      <c r="AM18" s="53" t="s">
        <v>20253</v>
      </c>
      <c r="AN18" s="53" t="s">
        <v>20254</v>
      </c>
      <c r="AO18" s="53" t="s">
        <v>20255</v>
      </c>
      <c r="AP18" s="53" t="s">
        <v>20256</v>
      </c>
      <c r="AR18" s="53" t="s">
        <v>20257</v>
      </c>
      <c r="AW18" s="59" t="s">
        <v>20258</v>
      </c>
      <c r="BB18" s="53" t="s">
        <v>20259</v>
      </c>
      <c r="BD18" s="53" t="s">
        <v>20403</v>
      </c>
      <c r="BE18" s="53" t="s">
        <v>20257</v>
      </c>
      <c r="BM18" s="53" t="s">
        <v>20260</v>
      </c>
      <c r="BP18" s="53" t="s">
        <v>20261</v>
      </c>
      <c r="BU18" s="53" t="s">
        <v>20262</v>
      </c>
      <c r="BZ18" s="53" t="s">
        <v>20263</v>
      </c>
      <c r="CR18" s="69" t="s">
        <v>20264</v>
      </c>
      <c r="CT18" s="53" t="s">
        <v>20265</v>
      </c>
      <c r="DB18" s="53" t="s">
        <v>20266</v>
      </c>
      <c r="DI18" s="53" t="s">
        <v>20267</v>
      </c>
      <c r="DP18" s="69" t="s">
        <v>20268</v>
      </c>
      <c r="DQ18" s="53" t="s">
        <v>20269</v>
      </c>
      <c r="DS18" s="53" t="s">
        <v>20270</v>
      </c>
      <c r="DU18" s="69" t="s">
        <v>20271</v>
      </c>
      <c r="ES18" s="53" t="s">
        <v>20272</v>
      </c>
      <c r="ET18" s="59" t="s">
        <v>20258</v>
      </c>
      <c r="EX18" s="69" t="s">
        <v>20271</v>
      </c>
      <c r="EZ18" s="69" t="s">
        <v>20273</v>
      </c>
      <c r="FA18" s="69" t="s">
        <v>20271</v>
      </c>
      <c r="FB18" s="69" t="s">
        <v>20274</v>
      </c>
      <c r="FC18" s="73" t="s">
        <v>20275</v>
      </c>
      <c r="FD18" s="73" t="s">
        <v>20276</v>
      </c>
      <c r="FG18" s="69" t="s">
        <v>20277</v>
      </c>
      <c r="FH18" s="69" t="s">
        <v>20273</v>
      </c>
      <c r="FI18" s="69" t="s">
        <v>20271</v>
      </c>
      <c r="FL18" s="53" t="s">
        <v>20278</v>
      </c>
      <c r="FM18" s="59" t="s">
        <v>20279</v>
      </c>
      <c r="FN18" s="69" t="s">
        <v>20280</v>
      </c>
      <c r="FO18" s="59" t="s">
        <v>20281</v>
      </c>
      <c r="FP18" s="69" t="s">
        <v>20273</v>
      </c>
      <c r="FX18" s="69" t="s">
        <v>20264</v>
      </c>
      <c r="FY18" s="53" t="s">
        <v>20265</v>
      </c>
      <c r="FZ18" s="69" t="s">
        <v>20282</v>
      </c>
      <c r="GA18" s="53" t="s">
        <v>20265</v>
      </c>
      <c r="GB18" s="69" t="s">
        <v>20283</v>
      </c>
      <c r="GC18" s="53" t="s">
        <v>20265</v>
      </c>
      <c r="GD18" s="69" t="s">
        <v>20284</v>
      </c>
      <c r="GE18" s="53" t="s">
        <v>20265</v>
      </c>
      <c r="GF18" s="69" t="s">
        <v>20285</v>
      </c>
      <c r="GG18" s="53" t="s">
        <v>20265</v>
      </c>
      <c r="GH18" s="69" t="s">
        <v>20286</v>
      </c>
      <c r="GI18" s="53" t="s">
        <v>20265</v>
      </c>
      <c r="GJ18" s="69" t="s">
        <v>20287</v>
      </c>
      <c r="GK18" s="53" t="s">
        <v>20269</v>
      </c>
      <c r="GO18" s="53" t="s">
        <v>20288</v>
      </c>
      <c r="GP18" s="53" t="s">
        <v>20289</v>
      </c>
      <c r="GS18" s="53" t="s">
        <v>20290</v>
      </c>
      <c r="GT18" s="53" t="s">
        <v>20290</v>
      </c>
    </row>
    <row r="19" spans="1:308">
      <c r="A19" s="53" t="s">
        <v>20414</v>
      </c>
      <c r="B19" s="53" t="s">
        <v>20230</v>
      </c>
      <c r="C19" s="53" t="s">
        <v>20231</v>
      </c>
      <c r="G19" s="53" t="s">
        <v>20415</v>
      </c>
      <c r="H19" s="53" t="s">
        <v>20233</v>
      </c>
      <c r="I19" s="53" t="s">
        <v>20234</v>
      </c>
      <c r="J19" s="53" t="s">
        <v>20235</v>
      </c>
      <c r="K19" s="53" t="s">
        <v>20416</v>
      </c>
      <c r="L19" s="53" t="s">
        <v>20237</v>
      </c>
      <c r="P19" s="53" t="s">
        <v>20414</v>
      </c>
      <c r="R19" s="53" t="s">
        <v>20234</v>
      </c>
      <c r="U19" s="53" t="s">
        <v>20417</v>
      </c>
      <c r="V19" s="53" t="s">
        <v>20418</v>
      </c>
      <c r="W19" s="53" t="s">
        <v>20419</v>
      </c>
      <c r="X19" s="53" t="s">
        <v>20420</v>
      </c>
      <c r="Y19" s="53" t="s">
        <v>20421</v>
      </c>
      <c r="Z19" s="53" t="s">
        <v>20422</v>
      </c>
      <c r="AA19" s="53" t="s">
        <v>20423</v>
      </c>
      <c r="AE19" s="53" t="s">
        <v>20245</v>
      </c>
      <c r="AF19" s="53" t="s">
        <v>20246</v>
      </c>
      <c r="AG19" s="53" t="s">
        <v>20247</v>
      </c>
      <c r="AH19" s="53" t="s">
        <v>20248</v>
      </c>
      <c r="AI19" s="53" t="s">
        <v>20424</v>
      </c>
      <c r="AJ19" s="53" t="s">
        <v>20250</v>
      </c>
      <c r="AK19" s="53" t="s">
        <v>20251</v>
      </c>
      <c r="AL19" s="53" t="s">
        <v>20252</v>
      </c>
      <c r="AM19" s="53" t="s">
        <v>20253</v>
      </c>
      <c r="AN19" s="53" t="s">
        <v>20254</v>
      </c>
      <c r="AO19" s="53" t="s">
        <v>20255</v>
      </c>
      <c r="AP19" s="53" t="s">
        <v>20256</v>
      </c>
      <c r="AR19" s="53" t="s">
        <v>20257</v>
      </c>
      <c r="AW19" s="59" t="s">
        <v>20258</v>
      </c>
      <c r="BB19" s="53" t="s">
        <v>20259</v>
      </c>
      <c r="BD19" s="53" t="s">
        <v>20414</v>
      </c>
      <c r="BE19" s="53" t="s">
        <v>20257</v>
      </c>
      <c r="BM19" s="53" t="s">
        <v>20260</v>
      </c>
      <c r="BP19" s="53" t="s">
        <v>20261</v>
      </c>
      <c r="BU19" s="53" t="s">
        <v>20262</v>
      </c>
      <c r="BZ19" s="53" t="s">
        <v>20263</v>
      </c>
      <c r="CR19" s="69" t="s">
        <v>20264</v>
      </c>
      <c r="CT19" s="53" t="s">
        <v>20265</v>
      </c>
      <c r="DB19" s="53" t="s">
        <v>20266</v>
      </c>
      <c r="DI19" s="53" t="s">
        <v>20267</v>
      </c>
      <c r="DP19" s="69" t="s">
        <v>20268</v>
      </c>
      <c r="DQ19" s="53" t="s">
        <v>20269</v>
      </c>
      <c r="DS19" s="53" t="s">
        <v>20270</v>
      </c>
      <c r="DU19" s="69" t="s">
        <v>20271</v>
      </c>
      <c r="ES19" s="53" t="s">
        <v>20272</v>
      </c>
      <c r="ET19" s="59" t="s">
        <v>20258</v>
      </c>
      <c r="EX19" s="69" t="s">
        <v>20271</v>
      </c>
      <c r="EZ19" s="69" t="s">
        <v>20273</v>
      </c>
      <c r="FA19" s="69" t="s">
        <v>20271</v>
      </c>
      <c r="FB19" s="69" t="s">
        <v>20274</v>
      </c>
      <c r="FC19" s="73" t="s">
        <v>20275</v>
      </c>
      <c r="FD19" s="73" t="s">
        <v>20276</v>
      </c>
      <c r="FG19" s="69" t="s">
        <v>20277</v>
      </c>
      <c r="FH19" s="69" t="s">
        <v>20273</v>
      </c>
      <c r="FI19" s="69" t="s">
        <v>20271</v>
      </c>
      <c r="FL19" s="53" t="s">
        <v>20278</v>
      </c>
      <c r="FM19" s="59" t="s">
        <v>20279</v>
      </c>
      <c r="FN19" s="69" t="s">
        <v>20280</v>
      </c>
      <c r="FO19" s="59" t="s">
        <v>20281</v>
      </c>
      <c r="FP19" s="69" t="s">
        <v>20273</v>
      </c>
      <c r="FX19" s="69" t="s">
        <v>20264</v>
      </c>
      <c r="FY19" s="53" t="s">
        <v>20265</v>
      </c>
      <c r="FZ19" s="69" t="s">
        <v>20282</v>
      </c>
      <c r="GA19" s="53" t="s">
        <v>20265</v>
      </c>
      <c r="GB19" s="69" t="s">
        <v>20283</v>
      </c>
      <c r="GC19" s="53" t="s">
        <v>20265</v>
      </c>
      <c r="GD19" s="69" t="s">
        <v>20284</v>
      </c>
      <c r="GE19" s="53" t="s">
        <v>20265</v>
      </c>
      <c r="GF19" s="69" t="s">
        <v>20285</v>
      </c>
      <c r="GG19" s="53" t="s">
        <v>20265</v>
      </c>
      <c r="GH19" s="69" t="s">
        <v>20286</v>
      </c>
      <c r="GI19" s="53" t="s">
        <v>20265</v>
      </c>
      <c r="GJ19" s="69" t="s">
        <v>20287</v>
      </c>
      <c r="GK19" s="53" t="s">
        <v>20269</v>
      </c>
      <c r="GO19" s="53" t="s">
        <v>20288</v>
      </c>
      <c r="GP19" s="53" t="s">
        <v>20289</v>
      </c>
      <c r="GS19" s="53" t="s">
        <v>20290</v>
      </c>
      <c r="GT19" s="53" t="s">
        <v>20290</v>
      </c>
    </row>
    <row r="20" spans="1:308">
      <c r="A20" s="53" t="s">
        <v>20425</v>
      </c>
      <c r="B20" s="53" t="s">
        <v>20230</v>
      </c>
      <c r="C20" s="53" t="s">
        <v>20231</v>
      </c>
      <c r="G20" s="53" t="s">
        <v>20426</v>
      </c>
      <c r="H20" s="53" t="s">
        <v>20233</v>
      </c>
      <c r="I20" s="53" t="s">
        <v>20234</v>
      </c>
      <c r="J20" s="53" t="s">
        <v>20235</v>
      </c>
      <c r="K20" s="53" t="s">
        <v>20427</v>
      </c>
      <c r="L20" s="53" t="s">
        <v>20237</v>
      </c>
      <c r="P20" s="53" t="s">
        <v>20425</v>
      </c>
      <c r="R20" s="53" t="s">
        <v>20234</v>
      </c>
      <c r="U20" s="53" t="s">
        <v>20428</v>
      </c>
      <c r="V20" s="53" t="s">
        <v>20429</v>
      </c>
      <c r="W20" s="53" t="s">
        <v>20430</v>
      </c>
      <c r="X20" s="53" t="s">
        <v>20431</v>
      </c>
      <c r="Y20" s="53" t="s">
        <v>20432</v>
      </c>
      <c r="Z20" s="53" t="s">
        <v>20433</v>
      </c>
      <c r="AA20" s="53" t="s">
        <v>20434</v>
      </c>
      <c r="AE20" s="53" t="s">
        <v>20245</v>
      </c>
      <c r="AF20" s="53" t="s">
        <v>20246</v>
      </c>
      <c r="AG20" s="53" t="s">
        <v>20247</v>
      </c>
      <c r="AH20" s="53" t="s">
        <v>20248</v>
      </c>
      <c r="AI20" s="53" t="s">
        <v>20435</v>
      </c>
      <c r="AJ20" s="53" t="s">
        <v>20250</v>
      </c>
      <c r="AK20" s="53" t="s">
        <v>20251</v>
      </c>
      <c r="AL20" s="53" t="s">
        <v>20252</v>
      </c>
      <c r="AM20" s="53" t="s">
        <v>20253</v>
      </c>
      <c r="AN20" s="53" t="s">
        <v>20254</v>
      </c>
      <c r="AO20" s="53" t="s">
        <v>20255</v>
      </c>
      <c r="AP20" s="53" t="s">
        <v>20256</v>
      </c>
      <c r="AR20" s="53" t="s">
        <v>20257</v>
      </c>
      <c r="AW20" s="59" t="s">
        <v>20258</v>
      </c>
      <c r="BB20" s="53" t="s">
        <v>20259</v>
      </c>
      <c r="BD20" s="53" t="s">
        <v>20425</v>
      </c>
      <c r="BE20" s="53" t="s">
        <v>20257</v>
      </c>
      <c r="BM20" s="53" t="s">
        <v>20260</v>
      </c>
      <c r="BP20" s="53" t="s">
        <v>20261</v>
      </c>
      <c r="BU20" s="53" t="s">
        <v>20262</v>
      </c>
      <c r="BZ20" s="53" t="s">
        <v>20263</v>
      </c>
      <c r="CR20" s="69" t="s">
        <v>20264</v>
      </c>
      <c r="CT20" s="53" t="s">
        <v>20265</v>
      </c>
      <c r="DB20" s="53" t="s">
        <v>20266</v>
      </c>
      <c r="DI20" s="53" t="s">
        <v>20267</v>
      </c>
      <c r="DP20" s="69" t="s">
        <v>20268</v>
      </c>
      <c r="DQ20" s="53" t="s">
        <v>20269</v>
      </c>
      <c r="DS20" s="53" t="s">
        <v>20270</v>
      </c>
      <c r="DU20" s="69" t="s">
        <v>20271</v>
      </c>
      <c r="ES20" s="53" t="s">
        <v>20272</v>
      </c>
      <c r="ET20" s="59" t="s">
        <v>20258</v>
      </c>
      <c r="EX20" s="69" t="s">
        <v>20271</v>
      </c>
      <c r="EZ20" s="69" t="s">
        <v>20273</v>
      </c>
      <c r="FA20" s="69" t="s">
        <v>20271</v>
      </c>
      <c r="FB20" s="69" t="s">
        <v>20274</v>
      </c>
      <c r="FC20" s="73" t="s">
        <v>20275</v>
      </c>
      <c r="FD20" s="73" t="s">
        <v>20276</v>
      </c>
      <c r="FG20" s="69" t="s">
        <v>20277</v>
      </c>
      <c r="FH20" s="69" t="s">
        <v>20273</v>
      </c>
      <c r="FI20" s="69" t="s">
        <v>20271</v>
      </c>
      <c r="FL20" s="53" t="s">
        <v>20278</v>
      </c>
      <c r="FM20" s="59" t="s">
        <v>20279</v>
      </c>
      <c r="FN20" s="69" t="s">
        <v>20280</v>
      </c>
      <c r="FO20" s="59" t="s">
        <v>20281</v>
      </c>
      <c r="FP20" s="69" t="s">
        <v>20273</v>
      </c>
      <c r="FX20" s="69" t="s">
        <v>20264</v>
      </c>
      <c r="FY20" s="53" t="s">
        <v>20265</v>
      </c>
      <c r="FZ20" s="69" t="s">
        <v>20282</v>
      </c>
      <c r="GA20" s="53" t="s">
        <v>20265</v>
      </c>
      <c r="GB20" s="69" t="s">
        <v>20283</v>
      </c>
      <c r="GC20" s="53" t="s">
        <v>20265</v>
      </c>
      <c r="GD20" s="69" t="s">
        <v>20284</v>
      </c>
      <c r="GE20" s="53" t="s">
        <v>20265</v>
      </c>
      <c r="GF20" s="69" t="s">
        <v>20285</v>
      </c>
      <c r="GG20" s="53" t="s">
        <v>20265</v>
      </c>
      <c r="GH20" s="69" t="s">
        <v>20286</v>
      </c>
      <c r="GI20" s="53" t="s">
        <v>20265</v>
      </c>
      <c r="GJ20" s="69" t="s">
        <v>20287</v>
      </c>
      <c r="GK20" s="53" t="s">
        <v>20269</v>
      </c>
      <c r="GO20" s="53" t="s">
        <v>20288</v>
      </c>
      <c r="GP20" s="53" t="s">
        <v>20289</v>
      </c>
      <c r="GS20" s="53" t="s">
        <v>20290</v>
      </c>
      <c r="GT20" s="53" t="s">
        <v>20290</v>
      </c>
    </row>
    <row r="21" spans="1:308">
      <c r="A21" s="53" t="s">
        <v>20436</v>
      </c>
      <c r="B21" s="53" t="s">
        <v>20230</v>
      </c>
      <c r="C21" s="53" t="s">
        <v>20231</v>
      </c>
      <c r="G21" s="53" t="s">
        <v>20437</v>
      </c>
      <c r="H21" s="53" t="s">
        <v>20233</v>
      </c>
      <c r="I21" s="53" t="s">
        <v>20234</v>
      </c>
      <c r="J21" s="53" t="s">
        <v>20235</v>
      </c>
      <c r="K21" s="53" t="s">
        <v>20438</v>
      </c>
      <c r="L21" s="53" t="s">
        <v>20237</v>
      </c>
      <c r="P21" s="53" t="s">
        <v>20436</v>
      </c>
      <c r="R21" s="53" t="s">
        <v>20234</v>
      </c>
      <c r="U21" s="53" t="s">
        <v>20439</v>
      </c>
      <c r="V21" s="53" t="s">
        <v>20440</v>
      </c>
      <c r="W21" s="53" t="s">
        <v>20441</v>
      </c>
      <c r="X21" s="53" t="s">
        <v>20442</v>
      </c>
      <c r="Y21" s="53" t="s">
        <v>20443</v>
      </c>
      <c r="Z21" s="53" t="s">
        <v>20444</v>
      </c>
      <c r="AA21" s="53" t="s">
        <v>20445</v>
      </c>
      <c r="AE21" s="53" t="s">
        <v>20245</v>
      </c>
      <c r="AF21" s="53" t="s">
        <v>20246</v>
      </c>
      <c r="AG21" s="53" t="s">
        <v>20247</v>
      </c>
      <c r="AH21" s="53" t="s">
        <v>20248</v>
      </c>
      <c r="AI21" s="53" t="s">
        <v>20446</v>
      </c>
      <c r="AJ21" s="53" t="s">
        <v>20250</v>
      </c>
      <c r="AK21" s="53" t="s">
        <v>20251</v>
      </c>
      <c r="AL21" s="53" t="s">
        <v>20252</v>
      </c>
      <c r="AM21" s="53" t="s">
        <v>20253</v>
      </c>
      <c r="AN21" s="53" t="s">
        <v>20254</v>
      </c>
      <c r="AO21" s="53" t="s">
        <v>20255</v>
      </c>
      <c r="AP21" s="53" t="s">
        <v>20256</v>
      </c>
      <c r="AR21" s="53" t="s">
        <v>20257</v>
      </c>
      <c r="AW21" s="59" t="s">
        <v>20258</v>
      </c>
      <c r="BB21" s="53" t="s">
        <v>20259</v>
      </c>
      <c r="BD21" s="53" t="s">
        <v>20436</v>
      </c>
      <c r="BE21" s="53" t="s">
        <v>20257</v>
      </c>
      <c r="BM21" s="53" t="s">
        <v>20260</v>
      </c>
      <c r="BP21" s="53" t="s">
        <v>20261</v>
      </c>
      <c r="BU21" s="53" t="s">
        <v>20262</v>
      </c>
      <c r="BZ21" s="53" t="s">
        <v>20263</v>
      </c>
      <c r="CR21" s="69" t="s">
        <v>20264</v>
      </c>
      <c r="CT21" s="53" t="s">
        <v>20265</v>
      </c>
      <c r="DB21" s="53" t="s">
        <v>20266</v>
      </c>
      <c r="DI21" s="53" t="s">
        <v>20267</v>
      </c>
      <c r="DP21" s="69" t="s">
        <v>20268</v>
      </c>
      <c r="DQ21" s="53" t="s">
        <v>20269</v>
      </c>
      <c r="DS21" s="53" t="s">
        <v>20270</v>
      </c>
      <c r="DU21" s="69" t="s">
        <v>20271</v>
      </c>
      <c r="ES21" s="53" t="s">
        <v>20272</v>
      </c>
      <c r="ET21" s="59" t="s">
        <v>20258</v>
      </c>
      <c r="EX21" s="69" t="s">
        <v>20271</v>
      </c>
      <c r="EZ21" s="69" t="s">
        <v>20273</v>
      </c>
      <c r="FA21" s="69" t="s">
        <v>20271</v>
      </c>
      <c r="FB21" s="69" t="s">
        <v>20274</v>
      </c>
      <c r="FC21" s="73" t="s">
        <v>20275</v>
      </c>
      <c r="FD21" s="73" t="s">
        <v>20276</v>
      </c>
      <c r="FG21" s="69" t="s">
        <v>20277</v>
      </c>
      <c r="FH21" s="69" t="s">
        <v>20273</v>
      </c>
      <c r="FI21" s="69" t="s">
        <v>20271</v>
      </c>
      <c r="FL21" s="53" t="s">
        <v>20278</v>
      </c>
      <c r="FM21" s="59" t="s">
        <v>20279</v>
      </c>
      <c r="FN21" s="69" t="s">
        <v>20280</v>
      </c>
      <c r="FO21" s="59" t="s">
        <v>20281</v>
      </c>
      <c r="FP21" s="69" t="s">
        <v>20273</v>
      </c>
      <c r="FX21" s="69" t="s">
        <v>20264</v>
      </c>
      <c r="FY21" s="53" t="s">
        <v>20265</v>
      </c>
      <c r="FZ21" s="69" t="s">
        <v>20282</v>
      </c>
      <c r="GA21" s="53" t="s">
        <v>20265</v>
      </c>
      <c r="GB21" s="69" t="s">
        <v>20283</v>
      </c>
      <c r="GC21" s="53" t="s">
        <v>20265</v>
      </c>
      <c r="GD21" s="69" t="s">
        <v>20284</v>
      </c>
      <c r="GE21" s="53" t="s">
        <v>20265</v>
      </c>
      <c r="GF21" s="69" t="s">
        <v>20285</v>
      </c>
      <c r="GG21" s="53" t="s">
        <v>20265</v>
      </c>
      <c r="GH21" s="69" t="s">
        <v>20286</v>
      </c>
      <c r="GI21" s="53" t="s">
        <v>20265</v>
      </c>
      <c r="GJ21" s="69" t="s">
        <v>20287</v>
      </c>
      <c r="GK21" s="53" t="s">
        <v>20269</v>
      </c>
      <c r="GO21" s="53" t="s">
        <v>20288</v>
      </c>
      <c r="GP21" s="53" t="s">
        <v>20289</v>
      </c>
      <c r="GS21" s="53" t="s">
        <v>20290</v>
      </c>
      <c r="GT21" s="53" t="s">
        <v>20290</v>
      </c>
    </row>
    <row r="22" spans="1:308">
      <c r="A22" s="53" t="s">
        <v>20447</v>
      </c>
      <c r="B22" s="53" t="s">
        <v>20230</v>
      </c>
      <c r="C22" s="53" t="s">
        <v>20231</v>
      </c>
      <c r="G22" s="53" t="s">
        <v>20448</v>
      </c>
      <c r="H22" s="53" t="s">
        <v>20233</v>
      </c>
      <c r="I22" s="53" t="s">
        <v>20234</v>
      </c>
      <c r="J22" s="53" t="s">
        <v>20235</v>
      </c>
      <c r="K22" s="53" t="s">
        <v>20449</v>
      </c>
      <c r="L22" s="53" t="s">
        <v>20237</v>
      </c>
      <c r="P22" s="53" t="s">
        <v>20447</v>
      </c>
      <c r="R22" s="53" t="s">
        <v>20234</v>
      </c>
      <c r="U22" s="53" t="s">
        <v>20450</v>
      </c>
      <c r="V22" s="53" t="s">
        <v>20451</v>
      </c>
      <c r="W22" s="53" t="s">
        <v>20452</v>
      </c>
      <c r="X22" s="53" t="s">
        <v>20453</v>
      </c>
      <c r="Y22" s="53" t="s">
        <v>20454</v>
      </c>
      <c r="Z22" s="53" t="s">
        <v>20455</v>
      </c>
      <c r="AA22" s="53" t="s">
        <v>20456</v>
      </c>
      <c r="AE22" s="53" t="s">
        <v>20245</v>
      </c>
      <c r="AF22" s="53" t="s">
        <v>20246</v>
      </c>
      <c r="AG22" s="53" t="s">
        <v>20247</v>
      </c>
      <c r="AH22" s="53" t="s">
        <v>20248</v>
      </c>
      <c r="AI22" s="53" t="s">
        <v>20457</v>
      </c>
      <c r="AJ22" s="53" t="s">
        <v>20250</v>
      </c>
      <c r="AK22" s="53" t="s">
        <v>20251</v>
      </c>
      <c r="AL22" s="53" t="s">
        <v>20252</v>
      </c>
      <c r="AM22" s="53" t="s">
        <v>20253</v>
      </c>
      <c r="AN22" s="53" t="s">
        <v>20254</v>
      </c>
      <c r="AO22" s="53" t="s">
        <v>20255</v>
      </c>
      <c r="AP22" s="53" t="s">
        <v>20256</v>
      </c>
      <c r="AR22" s="53" t="s">
        <v>20257</v>
      </c>
      <c r="AW22" s="59" t="s">
        <v>20258</v>
      </c>
      <c r="BB22" s="53" t="s">
        <v>20259</v>
      </c>
      <c r="BD22" s="53" t="s">
        <v>20447</v>
      </c>
      <c r="BE22" s="53" t="s">
        <v>20257</v>
      </c>
      <c r="BM22" s="53" t="s">
        <v>20260</v>
      </c>
      <c r="BP22" s="53" t="s">
        <v>20261</v>
      </c>
      <c r="BU22" s="53" t="s">
        <v>20262</v>
      </c>
      <c r="BZ22" s="53" t="s">
        <v>20263</v>
      </c>
      <c r="CR22" s="69" t="s">
        <v>20264</v>
      </c>
      <c r="CT22" s="53" t="s">
        <v>20265</v>
      </c>
      <c r="DB22" s="53" t="s">
        <v>20266</v>
      </c>
      <c r="DI22" s="53" t="s">
        <v>20267</v>
      </c>
      <c r="DP22" s="69" t="s">
        <v>20268</v>
      </c>
      <c r="DQ22" s="53" t="s">
        <v>20269</v>
      </c>
      <c r="DS22" s="53" t="s">
        <v>20270</v>
      </c>
      <c r="DU22" s="69" t="s">
        <v>20271</v>
      </c>
      <c r="ES22" s="53" t="s">
        <v>20272</v>
      </c>
      <c r="ET22" s="59" t="s">
        <v>20258</v>
      </c>
      <c r="EX22" s="69" t="s">
        <v>20271</v>
      </c>
      <c r="EZ22" s="69" t="s">
        <v>20273</v>
      </c>
      <c r="FA22" s="69" t="s">
        <v>20271</v>
      </c>
      <c r="FB22" s="69" t="s">
        <v>20274</v>
      </c>
      <c r="FC22" s="73" t="s">
        <v>20275</v>
      </c>
      <c r="FD22" s="73" t="s">
        <v>20276</v>
      </c>
      <c r="FG22" s="69" t="s">
        <v>20277</v>
      </c>
      <c r="FH22" s="69" t="s">
        <v>20273</v>
      </c>
      <c r="FI22" s="69" t="s">
        <v>20271</v>
      </c>
      <c r="FL22" s="53" t="s">
        <v>20278</v>
      </c>
      <c r="FM22" s="59" t="s">
        <v>20279</v>
      </c>
      <c r="FN22" s="69" t="s">
        <v>20280</v>
      </c>
      <c r="FO22" s="59" t="s">
        <v>20281</v>
      </c>
      <c r="FP22" s="69" t="s">
        <v>20273</v>
      </c>
      <c r="FX22" s="69" t="s">
        <v>20264</v>
      </c>
      <c r="FY22" s="53" t="s">
        <v>20265</v>
      </c>
      <c r="FZ22" s="69" t="s">
        <v>20282</v>
      </c>
      <c r="GA22" s="53" t="s">
        <v>20265</v>
      </c>
      <c r="GB22" s="69" t="s">
        <v>20283</v>
      </c>
      <c r="GC22" s="53" t="s">
        <v>20265</v>
      </c>
      <c r="GD22" s="69" t="s">
        <v>20284</v>
      </c>
      <c r="GE22" s="53" t="s">
        <v>20265</v>
      </c>
      <c r="GF22" s="69" t="s">
        <v>20285</v>
      </c>
      <c r="GG22" s="53" t="s">
        <v>20265</v>
      </c>
      <c r="GH22" s="69" t="s">
        <v>20286</v>
      </c>
      <c r="GI22" s="53" t="s">
        <v>20265</v>
      </c>
      <c r="GJ22" s="69" t="s">
        <v>20287</v>
      </c>
      <c r="GK22" s="53" t="s">
        <v>20269</v>
      </c>
      <c r="GO22" s="53" t="s">
        <v>20288</v>
      </c>
      <c r="GP22" s="53" t="s">
        <v>20289</v>
      </c>
      <c r="GS22" s="53" t="s">
        <v>20290</v>
      </c>
      <c r="GT22" s="53" t="s">
        <v>20290</v>
      </c>
    </row>
    <row r="23" spans="1:308">
      <c r="A23" s="53" t="s">
        <v>20458</v>
      </c>
      <c r="B23" s="53" t="s">
        <v>20230</v>
      </c>
      <c r="C23" s="53" t="s">
        <v>20231</v>
      </c>
      <c r="G23" s="53" t="s">
        <v>20459</v>
      </c>
      <c r="H23" s="53" t="s">
        <v>20460</v>
      </c>
      <c r="I23" s="53" t="s">
        <v>20234</v>
      </c>
      <c r="J23" s="53" t="s">
        <v>20235</v>
      </c>
      <c r="K23" s="53" t="s">
        <v>20461</v>
      </c>
      <c r="L23" s="53" t="s">
        <v>20237</v>
      </c>
      <c r="P23" s="53" t="s">
        <v>20458</v>
      </c>
      <c r="R23" s="53" t="s">
        <v>20234</v>
      </c>
      <c r="U23" s="53" t="s">
        <v>20462</v>
      </c>
      <c r="V23" s="53" t="s">
        <v>20463</v>
      </c>
      <c r="W23" s="53" t="s">
        <v>20464</v>
      </c>
      <c r="X23" s="53" t="s">
        <v>20465</v>
      </c>
      <c r="Y23" s="53" t="s">
        <v>20466</v>
      </c>
      <c r="Z23" s="53" t="s">
        <v>20467</v>
      </c>
      <c r="AA23" s="53" t="s">
        <v>20468</v>
      </c>
      <c r="AE23" s="53" t="s">
        <v>20245</v>
      </c>
      <c r="AF23" s="53" t="s">
        <v>20246</v>
      </c>
      <c r="AG23" s="53" t="s">
        <v>20247</v>
      </c>
      <c r="AH23" s="53" t="s">
        <v>20248</v>
      </c>
      <c r="AI23" s="53" t="s">
        <v>20469</v>
      </c>
      <c r="AJ23" s="53" t="s">
        <v>20250</v>
      </c>
      <c r="AK23" s="53" t="s">
        <v>20251</v>
      </c>
      <c r="AL23" s="53" t="s">
        <v>20252</v>
      </c>
      <c r="AM23" s="53" t="s">
        <v>20253</v>
      </c>
      <c r="AN23" s="53" t="s">
        <v>20254</v>
      </c>
      <c r="AO23" s="53" t="s">
        <v>20255</v>
      </c>
      <c r="AP23" s="53" t="s">
        <v>20256</v>
      </c>
      <c r="AR23" s="53" t="s">
        <v>20257</v>
      </c>
      <c r="AW23" s="59" t="s">
        <v>20258</v>
      </c>
      <c r="BB23" s="53" t="s">
        <v>20259</v>
      </c>
      <c r="BD23" s="53" t="s">
        <v>20458</v>
      </c>
      <c r="BE23" s="53" t="s">
        <v>20257</v>
      </c>
      <c r="BM23" s="53" t="s">
        <v>20260</v>
      </c>
      <c r="BP23" s="53" t="s">
        <v>20261</v>
      </c>
      <c r="BU23" s="53" t="s">
        <v>20262</v>
      </c>
      <c r="BZ23" s="53" t="s">
        <v>20263</v>
      </c>
      <c r="CR23" s="69" t="s">
        <v>20264</v>
      </c>
      <c r="CT23" s="53" t="s">
        <v>20265</v>
      </c>
      <c r="DB23" s="53" t="s">
        <v>20266</v>
      </c>
      <c r="DI23" s="53" t="s">
        <v>20267</v>
      </c>
      <c r="DP23" s="69" t="s">
        <v>20268</v>
      </c>
      <c r="DQ23" s="53" t="s">
        <v>20269</v>
      </c>
      <c r="DS23" s="53" t="s">
        <v>20270</v>
      </c>
      <c r="DU23" s="69" t="s">
        <v>20271</v>
      </c>
      <c r="ES23" s="53" t="s">
        <v>20272</v>
      </c>
      <c r="ET23" s="59" t="s">
        <v>20258</v>
      </c>
      <c r="EX23" s="69" t="s">
        <v>20271</v>
      </c>
      <c r="EZ23" s="69" t="s">
        <v>20273</v>
      </c>
      <c r="FA23" s="69" t="s">
        <v>20271</v>
      </c>
      <c r="FB23" s="69" t="s">
        <v>20274</v>
      </c>
      <c r="FC23" s="73" t="s">
        <v>20275</v>
      </c>
      <c r="FD23" s="73" t="s">
        <v>20276</v>
      </c>
      <c r="FG23" s="69" t="s">
        <v>20277</v>
      </c>
      <c r="FH23" s="69" t="s">
        <v>20273</v>
      </c>
      <c r="FI23" s="69" t="s">
        <v>20271</v>
      </c>
      <c r="FL23" s="53" t="s">
        <v>20278</v>
      </c>
      <c r="FM23" s="59" t="s">
        <v>20279</v>
      </c>
      <c r="FN23" s="69" t="s">
        <v>20280</v>
      </c>
      <c r="FO23" s="59" t="s">
        <v>20281</v>
      </c>
      <c r="FP23" s="69" t="s">
        <v>20273</v>
      </c>
      <c r="FX23" s="69" t="s">
        <v>20264</v>
      </c>
      <c r="FY23" s="53" t="s">
        <v>20265</v>
      </c>
      <c r="FZ23" s="69" t="s">
        <v>20282</v>
      </c>
      <c r="GA23" s="53" t="s">
        <v>20265</v>
      </c>
      <c r="GB23" s="69" t="s">
        <v>20283</v>
      </c>
      <c r="GC23" s="53" t="s">
        <v>20265</v>
      </c>
      <c r="GD23" s="69" t="s">
        <v>20284</v>
      </c>
      <c r="GE23" s="53" t="s">
        <v>20265</v>
      </c>
      <c r="GF23" s="69" t="s">
        <v>20285</v>
      </c>
      <c r="GG23" s="53" t="s">
        <v>20265</v>
      </c>
      <c r="GH23" s="69" t="s">
        <v>20286</v>
      </c>
      <c r="GI23" s="53" t="s">
        <v>20265</v>
      </c>
      <c r="GJ23" s="69" t="s">
        <v>20287</v>
      </c>
      <c r="GK23" s="53" t="s">
        <v>20269</v>
      </c>
      <c r="GO23" s="53" t="s">
        <v>20288</v>
      </c>
      <c r="GP23" s="53" t="s">
        <v>20289</v>
      </c>
      <c r="GS23" s="53" t="s">
        <v>20290</v>
      </c>
      <c r="GT23" s="53" t="s">
        <v>20290</v>
      </c>
    </row>
    <row r="24" spans="1:308">
      <c r="A24" s="53" t="s">
        <v>20470</v>
      </c>
      <c r="B24" s="53" t="s">
        <v>20230</v>
      </c>
      <c r="C24" s="53" t="s">
        <v>20231</v>
      </c>
      <c r="G24" s="53" t="s">
        <v>20471</v>
      </c>
      <c r="H24" s="53" t="s">
        <v>20472</v>
      </c>
      <c r="I24" s="53" t="s">
        <v>20234</v>
      </c>
      <c r="J24" s="53" t="s">
        <v>20235</v>
      </c>
      <c r="K24" s="53" t="s">
        <v>20473</v>
      </c>
      <c r="L24" s="53" t="s">
        <v>20237</v>
      </c>
      <c r="P24" s="53" t="s">
        <v>20470</v>
      </c>
      <c r="R24" s="53" t="s">
        <v>20234</v>
      </c>
      <c r="U24" s="53" t="s">
        <v>20474</v>
      </c>
      <c r="V24" s="53" t="s">
        <v>20475</v>
      </c>
      <c r="W24" s="53" t="s">
        <v>20476</v>
      </c>
      <c r="X24" s="53" t="s">
        <v>20477</v>
      </c>
      <c r="Y24" s="53" t="s">
        <v>20478</v>
      </c>
      <c r="Z24" s="53" t="s">
        <v>20479</v>
      </c>
      <c r="AA24" s="53" t="s">
        <v>20480</v>
      </c>
      <c r="AE24" s="53" t="s">
        <v>20245</v>
      </c>
      <c r="AF24" s="53" t="s">
        <v>20246</v>
      </c>
      <c r="AG24" s="53" t="s">
        <v>20247</v>
      </c>
      <c r="AH24" s="53" t="s">
        <v>20248</v>
      </c>
      <c r="AI24" s="53" t="s">
        <v>20481</v>
      </c>
      <c r="AJ24" s="53" t="s">
        <v>20250</v>
      </c>
      <c r="AK24" s="53" t="s">
        <v>20251</v>
      </c>
      <c r="AL24" s="53" t="s">
        <v>20252</v>
      </c>
      <c r="AM24" s="53" t="s">
        <v>20253</v>
      </c>
      <c r="AN24" s="53" t="s">
        <v>20254</v>
      </c>
      <c r="AO24" s="53" t="s">
        <v>20255</v>
      </c>
      <c r="AP24" s="53" t="s">
        <v>20256</v>
      </c>
      <c r="AR24" s="53" t="s">
        <v>20257</v>
      </c>
      <c r="AW24" s="59" t="s">
        <v>20258</v>
      </c>
      <c r="BB24" s="53" t="s">
        <v>20259</v>
      </c>
      <c r="BD24" s="53" t="s">
        <v>20470</v>
      </c>
      <c r="BE24" s="53" t="s">
        <v>20257</v>
      </c>
      <c r="BM24" s="53" t="s">
        <v>20260</v>
      </c>
      <c r="BP24" s="53" t="s">
        <v>20261</v>
      </c>
      <c r="BU24" s="53" t="s">
        <v>20262</v>
      </c>
      <c r="BZ24" s="53" t="s">
        <v>20263</v>
      </c>
      <c r="CR24" s="69" t="s">
        <v>20264</v>
      </c>
      <c r="CT24" s="53" t="s">
        <v>20265</v>
      </c>
      <c r="DB24" s="53" t="s">
        <v>20266</v>
      </c>
      <c r="DI24" s="53" t="s">
        <v>20267</v>
      </c>
      <c r="DP24" s="69" t="s">
        <v>20268</v>
      </c>
      <c r="DQ24" s="53" t="s">
        <v>20269</v>
      </c>
      <c r="DS24" s="53" t="s">
        <v>20270</v>
      </c>
      <c r="DU24" s="69" t="s">
        <v>20271</v>
      </c>
      <c r="ES24" s="53" t="s">
        <v>20272</v>
      </c>
      <c r="ET24" s="59" t="s">
        <v>20258</v>
      </c>
      <c r="EX24" s="69" t="s">
        <v>20271</v>
      </c>
      <c r="EZ24" s="69" t="s">
        <v>20273</v>
      </c>
      <c r="FA24" s="69" t="s">
        <v>20271</v>
      </c>
      <c r="FB24" s="69" t="s">
        <v>20274</v>
      </c>
      <c r="FC24" s="73" t="s">
        <v>20275</v>
      </c>
      <c r="FD24" s="73" t="s">
        <v>20276</v>
      </c>
      <c r="FG24" s="69" t="s">
        <v>20277</v>
      </c>
      <c r="FH24" s="69" t="s">
        <v>20273</v>
      </c>
      <c r="FI24" s="69" t="s">
        <v>20271</v>
      </c>
      <c r="FL24" s="53" t="s">
        <v>20278</v>
      </c>
      <c r="FM24" s="59" t="s">
        <v>20279</v>
      </c>
      <c r="FN24" s="69" t="s">
        <v>20280</v>
      </c>
      <c r="FO24" s="59" t="s">
        <v>20281</v>
      </c>
      <c r="FP24" s="69" t="s">
        <v>20273</v>
      </c>
      <c r="FX24" s="69" t="s">
        <v>20264</v>
      </c>
      <c r="FY24" s="53" t="s">
        <v>20265</v>
      </c>
      <c r="FZ24" s="69" t="s">
        <v>20282</v>
      </c>
      <c r="GA24" s="53" t="s">
        <v>20265</v>
      </c>
      <c r="GB24" s="69" t="s">
        <v>20283</v>
      </c>
      <c r="GC24" s="53" t="s">
        <v>20265</v>
      </c>
      <c r="GD24" s="69" t="s">
        <v>20284</v>
      </c>
      <c r="GE24" s="53" t="s">
        <v>20265</v>
      </c>
      <c r="GF24" s="69" t="s">
        <v>20285</v>
      </c>
      <c r="GG24" s="53" t="s">
        <v>20265</v>
      </c>
      <c r="GH24" s="69" t="s">
        <v>20286</v>
      </c>
      <c r="GI24" s="53" t="s">
        <v>20265</v>
      </c>
      <c r="GJ24" s="69" t="s">
        <v>20287</v>
      </c>
      <c r="GK24" s="53" t="s">
        <v>20269</v>
      </c>
      <c r="GO24" s="53" t="s">
        <v>20288</v>
      </c>
      <c r="GP24" s="53" t="s">
        <v>20289</v>
      </c>
      <c r="GS24" s="53" t="s">
        <v>20290</v>
      </c>
      <c r="GT24" s="53" t="s">
        <v>20290</v>
      </c>
    </row>
    <row r="25" spans="1:308">
      <c r="A25" s="53" t="s">
        <v>20482</v>
      </c>
      <c r="B25" s="53" t="s">
        <v>20230</v>
      </c>
      <c r="C25" s="53" t="s">
        <v>20231</v>
      </c>
      <c r="G25" s="53" t="s">
        <v>20483</v>
      </c>
      <c r="H25" s="53" t="s">
        <v>20484</v>
      </c>
      <c r="I25" s="53" t="s">
        <v>20234</v>
      </c>
      <c r="J25" s="53" t="s">
        <v>20235</v>
      </c>
      <c r="K25" s="53" t="s">
        <v>20485</v>
      </c>
      <c r="L25" s="53" t="s">
        <v>20237</v>
      </c>
      <c r="P25" s="53" t="s">
        <v>20482</v>
      </c>
      <c r="R25" s="53" t="s">
        <v>20234</v>
      </c>
      <c r="U25" s="53" t="s">
        <v>20486</v>
      </c>
      <c r="V25" s="53" t="s">
        <v>20487</v>
      </c>
      <c r="W25" s="53" t="s">
        <v>20488</v>
      </c>
      <c r="X25" s="53" t="s">
        <v>20489</v>
      </c>
      <c r="Y25" s="53" t="s">
        <v>20490</v>
      </c>
      <c r="Z25" s="53" t="s">
        <v>20491</v>
      </c>
      <c r="AA25" s="53" t="s">
        <v>20492</v>
      </c>
      <c r="AE25" s="53" t="s">
        <v>20245</v>
      </c>
      <c r="AF25" s="53" t="s">
        <v>20246</v>
      </c>
      <c r="AG25" s="53" t="s">
        <v>20247</v>
      </c>
      <c r="AH25" s="53" t="s">
        <v>20248</v>
      </c>
      <c r="AI25" s="53" t="s">
        <v>20493</v>
      </c>
      <c r="AJ25" s="53" t="s">
        <v>20250</v>
      </c>
      <c r="AK25" s="53" t="s">
        <v>20251</v>
      </c>
      <c r="AL25" s="53" t="s">
        <v>20252</v>
      </c>
      <c r="AM25" s="53" t="s">
        <v>20253</v>
      </c>
      <c r="AN25" s="53" t="s">
        <v>20254</v>
      </c>
      <c r="AO25" s="53" t="s">
        <v>20255</v>
      </c>
      <c r="AP25" s="53" t="s">
        <v>20256</v>
      </c>
      <c r="AR25" s="53" t="s">
        <v>20257</v>
      </c>
      <c r="AW25" s="59" t="s">
        <v>20258</v>
      </c>
      <c r="BB25" s="53" t="s">
        <v>20259</v>
      </c>
      <c r="BD25" s="53" t="s">
        <v>20482</v>
      </c>
      <c r="BE25" s="53" t="s">
        <v>20257</v>
      </c>
      <c r="BM25" s="53" t="s">
        <v>20260</v>
      </c>
      <c r="BP25" s="53" t="s">
        <v>20261</v>
      </c>
      <c r="BU25" s="53" t="s">
        <v>20262</v>
      </c>
      <c r="BZ25" s="53" t="s">
        <v>20263</v>
      </c>
      <c r="CR25" s="69" t="s">
        <v>20264</v>
      </c>
      <c r="CT25" s="53" t="s">
        <v>20265</v>
      </c>
      <c r="DB25" s="53" t="s">
        <v>20266</v>
      </c>
      <c r="DI25" s="53" t="s">
        <v>20267</v>
      </c>
      <c r="DP25" s="69" t="s">
        <v>20268</v>
      </c>
      <c r="DQ25" s="53" t="s">
        <v>20269</v>
      </c>
      <c r="DS25" s="53" t="s">
        <v>20270</v>
      </c>
      <c r="DU25" s="69" t="s">
        <v>20271</v>
      </c>
      <c r="ES25" s="53" t="s">
        <v>20272</v>
      </c>
      <c r="ET25" s="59" t="s">
        <v>20258</v>
      </c>
      <c r="EX25" s="69" t="s">
        <v>20271</v>
      </c>
      <c r="EZ25" s="69" t="s">
        <v>20273</v>
      </c>
      <c r="FA25" s="69" t="s">
        <v>20271</v>
      </c>
      <c r="FB25" s="69" t="s">
        <v>20274</v>
      </c>
      <c r="FC25" s="73" t="s">
        <v>20275</v>
      </c>
      <c r="FD25" s="73" t="s">
        <v>20276</v>
      </c>
      <c r="FG25" s="69" t="s">
        <v>20277</v>
      </c>
      <c r="FH25" s="69" t="s">
        <v>20273</v>
      </c>
      <c r="FI25" s="69" t="s">
        <v>20271</v>
      </c>
      <c r="FL25" s="53" t="s">
        <v>20278</v>
      </c>
      <c r="FM25" s="59" t="s">
        <v>20279</v>
      </c>
      <c r="FN25" s="69" t="s">
        <v>20280</v>
      </c>
      <c r="FO25" s="59" t="s">
        <v>20281</v>
      </c>
      <c r="FP25" s="69" t="s">
        <v>20273</v>
      </c>
      <c r="FX25" s="69" t="s">
        <v>20264</v>
      </c>
      <c r="FY25" s="53" t="s">
        <v>20265</v>
      </c>
      <c r="FZ25" s="69" t="s">
        <v>20282</v>
      </c>
      <c r="GA25" s="53" t="s">
        <v>20265</v>
      </c>
      <c r="GB25" s="69" t="s">
        <v>20283</v>
      </c>
      <c r="GC25" s="53" t="s">
        <v>20265</v>
      </c>
      <c r="GD25" s="69" t="s">
        <v>20284</v>
      </c>
      <c r="GE25" s="53" t="s">
        <v>20265</v>
      </c>
      <c r="GF25" s="69" t="s">
        <v>20285</v>
      </c>
      <c r="GG25" s="53" t="s">
        <v>20265</v>
      </c>
      <c r="GH25" s="69" t="s">
        <v>20286</v>
      </c>
      <c r="GI25" s="53" t="s">
        <v>20265</v>
      </c>
      <c r="GJ25" s="69" t="s">
        <v>20287</v>
      </c>
      <c r="GK25" s="53" t="s">
        <v>20269</v>
      </c>
      <c r="GO25" s="53" t="s">
        <v>20288</v>
      </c>
      <c r="GP25" s="53" t="s">
        <v>20289</v>
      </c>
      <c r="GS25" s="53" t="s">
        <v>20290</v>
      </c>
      <c r="GT25" s="53" t="s">
        <v>20290</v>
      </c>
    </row>
    <row r="26" spans="1:308">
      <c r="A26" s="53" t="s">
        <v>20494</v>
      </c>
      <c r="B26" s="53" t="s">
        <v>20230</v>
      </c>
      <c r="C26" s="53" t="s">
        <v>20231</v>
      </c>
      <c r="G26" s="53" t="s">
        <v>20495</v>
      </c>
      <c r="H26" s="53" t="s">
        <v>20233</v>
      </c>
      <c r="I26" s="53" t="s">
        <v>20234</v>
      </c>
      <c r="J26" s="53" t="s">
        <v>20235</v>
      </c>
      <c r="K26" s="53" t="s">
        <v>20496</v>
      </c>
      <c r="L26" s="53" t="s">
        <v>20237</v>
      </c>
      <c r="P26" s="53" t="s">
        <v>20494</v>
      </c>
      <c r="R26" s="53" t="s">
        <v>20234</v>
      </c>
      <c r="U26" s="53" t="s">
        <v>20497</v>
      </c>
      <c r="V26" s="53" t="s">
        <v>20498</v>
      </c>
      <c r="W26" s="53" t="s">
        <v>20499</v>
      </c>
      <c r="X26" s="53" t="s">
        <v>20500</v>
      </c>
      <c r="Y26" s="53" t="s">
        <v>20501</v>
      </c>
      <c r="Z26" s="53" t="s">
        <v>20502</v>
      </c>
      <c r="AA26" s="53" t="s">
        <v>20503</v>
      </c>
      <c r="AE26" s="53" t="s">
        <v>20245</v>
      </c>
      <c r="AF26" s="53" t="s">
        <v>20246</v>
      </c>
      <c r="AG26" s="53" t="s">
        <v>20247</v>
      </c>
      <c r="AH26" s="53" t="s">
        <v>20248</v>
      </c>
      <c r="AI26" s="53" t="s">
        <v>20504</v>
      </c>
      <c r="AJ26" s="53" t="s">
        <v>20250</v>
      </c>
      <c r="AK26" s="53" t="s">
        <v>20251</v>
      </c>
      <c r="AL26" s="53" t="s">
        <v>20252</v>
      </c>
      <c r="AM26" s="53" t="s">
        <v>20253</v>
      </c>
      <c r="AN26" s="53" t="s">
        <v>20254</v>
      </c>
      <c r="AO26" s="53" t="s">
        <v>20255</v>
      </c>
      <c r="AP26" s="53" t="s">
        <v>20256</v>
      </c>
      <c r="AR26" s="53" t="s">
        <v>20257</v>
      </c>
      <c r="AW26" s="59" t="s">
        <v>20258</v>
      </c>
      <c r="BB26" s="53" t="s">
        <v>20259</v>
      </c>
      <c r="BD26" s="53" t="s">
        <v>20494</v>
      </c>
      <c r="BE26" s="53" t="s">
        <v>20257</v>
      </c>
      <c r="BM26" s="53" t="s">
        <v>20260</v>
      </c>
      <c r="BP26" s="53" t="s">
        <v>20261</v>
      </c>
      <c r="BU26" s="53" t="s">
        <v>20262</v>
      </c>
      <c r="BZ26" s="53" t="s">
        <v>20263</v>
      </c>
      <c r="CR26" s="69" t="s">
        <v>20264</v>
      </c>
      <c r="CT26" s="53" t="s">
        <v>20265</v>
      </c>
      <c r="DB26" s="53" t="s">
        <v>20266</v>
      </c>
      <c r="DI26" s="53" t="s">
        <v>20267</v>
      </c>
      <c r="DP26" s="69" t="s">
        <v>20268</v>
      </c>
      <c r="DQ26" s="53" t="s">
        <v>20269</v>
      </c>
      <c r="DS26" s="53" t="s">
        <v>20270</v>
      </c>
      <c r="DU26" s="69" t="s">
        <v>20271</v>
      </c>
      <c r="ES26" s="53" t="s">
        <v>20272</v>
      </c>
      <c r="ET26" s="59" t="s">
        <v>20258</v>
      </c>
      <c r="EX26" s="69" t="s">
        <v>20271</v>
      </c>
      <c r="EZ26" s="69" t="s">
        <v>20273</v>
      </c>
      <c r="FA26" s="69" t="s">
        <v>20271</v>
      </c>
      <c r="FB26" s="69" t="s">
        <v>20274</v>
      </c>
      <c r="FC26" s="73" t="s">
        <v>20275</v>
      </c>
      <c r="FD26" s="73" t="s">
        <v>20276</v>
      </c>
      <c r="FG26" s="69" t="s">
        <v>20277</v>
      </c>
      <c r="FH26" s="69" t="s">
        <v>20273</v>
      </c>
      <c r="FI26" s="69" t="s">
        <v>20271</v>
      </c>
      <c r="FL26" s="53" t="s">
        <v>20278</v>
      </c>
      <c r="FM26" s="59" t="s">
        <v>20279</v>
      </c>
      <c r="FN26" s="69" t="s">
        <v>20280</v>
      </c>
      <c r="FO26" s="59" t="s">
        <v>20281</v>
      </c>
      <c r="FP26" s="69" t="s">
        <v>20273</v>
      </c>
      <c r="FX26" s="69" t="s">
        <v>20264</v>
      </c>
      <c r="FY26" s="53" t="s">
        <v>20265</v>
      </c>
      <c r="FZ26" s="69" t="s">
        <v>20282</v>
      </c>
      <c r="GA26" s="53" t="s">
        <v>20265</v>
      </c>
      <c r="GB26" s="69" t="s">
        <v>20283</v>
      </c>
      <c r="GC26" s="53" t="s">
        <v>20265</v>
      </c>
      <c r="GD26" s="69" t="s">
        <v>20284</v>
      </c>
      <c r="GE26" s="53" t="s">
        <v>20265</v>
      </c>
      <c r="GF26" s="69" t="s">
        <v>20285</v>
      </c>
      <c r="GG26" s="53" t="s">
        <v>20265</v>
      </c>
      <c r="GH26" s="69" t="s">
        <v>20286</v>
      </c>
      <c r="GI26" s="53" t="s">
        <v>20265</v>
      </c>
      <c r="GJ26" s="69" t="s">
        <v>20287</v>
      </c>
      <c r="GK26" s="53" t="s">
        <v>20269</v>
      </c>
      <c r="GO26" s="53" t="s">
        <v>20288</v>
      </c>
      <c r="GP26" s="53" t="s">
        <v>20289</v>
      </c>
      <c r="GS26" s="53" t="s">
        <v>20290</v>
      </c>
      <c r="GT26" s="53" t="s">
        <v>20290</v>
      </c>
    </row>
    <row r="27" spans="1:308">
      <c r="A27" s="53" t="s">
        <v>20505</v>
      </c>
      <c r="B27" s="53" t="s">
        <v>20230</v>
      </c>
      <c r="C27" s="53" t="s">
        <v>20231</v>
      </c>
      <c r="G27" s="53" t="s">
        <v>20506</v>
      </c>
      <c r="H27" s="53" t="s">
        <v>20233</v>
      </c>
      <c r="I27" s="53" t="s">
        <v>20234</v>
      </c>
      <c r="J27" s="53" t="s">
        <v>20235</v>
      </c>
      <c r="K27" s="53" t="s">
        <v>20507</v>
      </c>
      <c r="L27" s="53" t="s">
        <v>20237</v>
      </c>
      <c r="P27" s="53" t="s">
        <v>20505</v>
      </c>
      <c r="R27" s="53" t="s">
        <v>20234</v>
      </c>
      <c r="U27" s="53" t="s">
        <v>20508</v>
      </c>
      <c r="V27" s="53" t="s">
        <v>20509</v>
      </c>
      <c r="W27" s="53" t="s">
        <v>20510</v>
      </c>
      <c r="X27" s="53" t="s">
        <v>20511</v>
      </c>
      <c r="Y27" s="53" t="s">
        <v>20512</v>
      </c>
      <c r="Z27" s="53" t="s">
        <v>20513</v>
      </c>
      <c r="AA27" s="53" t="s">
        <v>20514</v>
      </c>
      <c r="AE27" s="53" t="s">
        <v>20245</v>
      </c>
      <c r="AF27" s="53" t="s">
        <v>20246</v>
      </c>
      <c r="AG27" s="53" t="s">
        <v>20247</v>
      </c>
      <c r="AH27" s="53" t="s">
        <v>20248</v>
      </c>
      <c r="AI27" s="53" t="s">
        <v>20515</v>
      </c>
      <c r="AJ27" s="53" t="s">
        <v>20250</v>
      </c>
      <c r="AK27" s="53" t="s">
        <v>20251</v>
      </c>
      <c r="AL27" s="53" t="s">
        <v>20252</v>
      </c>
      <c r="AM27" s="53" t="s">
        <v>20253</v>
      </c>
      <c r="AN27" s="53" t="s">
        <v>20254</v>
      </c>
      <c r="AO27" s="53" t="s">
        <v>20255</v>
      </c>
      <c r="AP27" s="53" t="s">
        <v>20256</v>
      </c>
      <c r="AR27" s="53" t="s">
        <v>20257</v>
      </c>
      <c r="AW27" s="59" t="s">
        <v>20258</v>
      </c>
      <c r="BB27" s="53" t="s">
        <v>20259</v>
      </c>
      <c r="BD27" s="53" t="s">
        <v>20505</v>
      </c>
      <c r="BE27" s="53" t="s">
        <v>20257</v>
      </c>
      <c r="BM27" s="53" t="s">
        <v>20260</v>
      </c>
      <c r="BP27" s="53" t="s">
        <v>20261</v>
      </c>
      <c r="BU27" s="53" t="s">
        <v>20262</v>
      </c>
      <c r="BZ27" s="53" t="s">
        <v>20263</v>
      </c>
      <c r="CR27" s="69" t="s">
        <v>20264</v>
      </c>
      <c r="CT27" s="53" t="s">
        <v>20265</v>
      </c>
      <c r="DB27" s="53" t="s">
        <v>20266</v>
      </c>
      <c r="DI27" s="53" t="s">
        <v>20267</v>
      </c>
      <c r="DP27" s="69" t="s">
        <v>20268</v>
      </c>
      <c r="DQ27" s="53" t="s">
        <v>20269</v>
      </c>
      <c r="DS27" s="53" t="s">
        <v>20270</v>
      </c>
      <c r="DU27" s="69" t="s">
        <v>20271</v>
      </c>
      <c r="ES27" s="53" t="s">
        <v>20272</v>
      </c>
      <c r="ET27" s="59" t="s">
        <v>20258</v>
      </c>
      <c r="EX27" s="69" t="s">
        <v>20271</v>
      </c>
      <c r="EZ27" s="69" t="s">
        <v>20273</v>
      </c>
      <c r="FA27" s="69" t="s">
        <v>20271</v>
      </c>
      <c r="FB27" s="69" t="s">
        <v>20274</v>
      </c>
      <c r="FC27" s="73" t="s">
        <v>20275</v>
      </c>
      <c r="FD27" s="73" t="s">
        <v>20276</v>
      </c>
      <c r="FG27" s="69" t="s">
        <v>20277</v>
      </c>
      <c r="FH27" s="69" t="s">
        <v>20273</v>
      </c>
      <c r="FI27" s="69" t="s">
        <v>20271</v>
      </c>
      <c r="FL27" s="53" t="s">
        <v>20278</v>
      </c>
      <c r="FM27" s="59" t="s">
        <v>20279</v>
      </c>
      <c r="FN27" s="69" t="s">
        <v>20280</v>
      </c>
      <c r="FO27" s="59" t="s">
        <v>20281</v>
      </c>
      <c r="FP27" s="69" t="s">
        <v>20273</v>
      </c>
      <c r="FX27" s="69" t="s">
        <v>20264</v>
      </c>
      <c r="FY27" s="53" t="s">
        <v>20265</v>
      </c>
      <c r="FZ27" s="69" t="s">
        <v>20282</v>
      </c>
      <c r="GA27" s="53" t="s">
        <v>20265</v>
      </c>
      <c r="GB27" s="69" t="s">
        <v>20283</v>
      </c>
      <c r="GC27" s="53" t="s">
        <v>20265</v>
      </c>
      <c r="GD27" s="69" t="s">
        <v>20284</v>
      </c>
      <c r="GE27" s="53" t="s">
        <v>20265</v>
      </c>
      <c r="GF27" s="69" t="s">
        <v>20285</v>
      </c>
      <c r="GG27" s="53" t="s">
        <v>20265</v>
      </c>
      <c r="GH27" s="69" t="s">
        <v>20286</v>
      </c>
      <c r="GI27" s="53" t="s">
        <v>20265</v>
      </c>
      <c r="GJ27" s="69" t="s">
        <v>20287</v>
      </c>
      <c r="GK27" s="53" t="s">
        <v>20269</v>
      </c>
      <c r="GO27" s="53" t="s">
        <v>20288</v>
      </c>
      <c r="GP27" s="53" t="s">
        <v>20289</v>
      </c>
      <c r="GS27" s="53" t="s">
        <v>20290</v>
      </c>
      <c r="GT27" s="53" t="s">
        <v>20290</v>
      </c>
    </row>
    <row r="28" spans="1:308">
      <c r="A28" s="53" t="s">
        <v>20516</v>
      </c>
      <c r="B28" s="53" t="s">
        <v>20230</v>
      </c>
      <c r="C28" s="53" t="s">
        <v>20231</v>
      </c>
      <c r="G28" s="53" t="s">
        <v>20517</v>
      </c>
      <c r="H28" s="53" t="s">
        <v>20233</v>
      </c>
      <c r="I28" s="53" t="s">
        <v>20234</v>
      </c>
      <c r="J28" s="53" t="s">
        <v>20235</v>
      </c>
      <c r="K28" s="53" t="s">
        <v>20518</v>
      </c>
      <c r="L28" s="53" t="s">
        <v>20237</v>
      </c>
      <c r="P28" s="53" t="s">
        <v>20516</v>
      </c>
      <c r="R28" s="53" t="s">
        <v>20234</v>
      </c>
      <c r="U28" s="53" t="s">
        <v>20519</v>
      </c>
      <c r="V28" s="53" t="s">
        <v>20520</v>
      </c>
      <c r="W28" s="53" t="s">
        <v>20521</v>
      </c>
      <c r="X28" s="53" t="s">
        <v>20522</v>
      </c>
      <c r="Y28" s="53" t="s">
        <v>20523</v>
      </c>
      <c r="Z28" s="53" t="s">
        <v>20524</v>
      </c>
      <c r="AA28" s="53" t="s">
        <v>20525</v>
      </c>
      <c r="AE28" s="53" t="s">
        <v>20245</v>
      </c>
      <c r="AF28" s="53" t="s">
        <v>20246</v>
      </c>
      <c r="AG28" s="53" t="s">
        <v>20247</v>
      </c>
      <c r="AH28" s="53" t="s">
        <v>20248</v>
      </c>
      <c r="AI28" s="53" t="s">
        <v>20526</v>
      </c>
      <c r="AJ28" s="53" t="s">
        <v>20250</v>
      </c>
      <c r="AK28" s="53" t="s">
        <v>20251</v>
      </c>
      <c r="AL28" s="53" t="s">
        <v>20252</v>
      </c>
      <c r="AM28" s="53" t="s">
        <v>20253</v>
      </c>
      <c r="AN28" s="53" t="s">
        <v>20254</v>
      </c>
      <c r="AO28" s="53" t="s">
        <v>20255</v>
      </c>
      <c r="AP28" s="53" t="s">
        <v>20256</v>
      </c>
      <c r="AR28" s="53" t="s">
        <v>20257</v>
      </c>
      <c r="AW28" s="59" t="s">
        <v>20258</v>
      </c>
      <c r="BB28" s="53" t="s">
        <v>20259</v>
      </c>
      <c r="BD28" s="53" t="s">
        <v>20516</v>
      </c>
      <c r="BE28" s="53" t="s">
        <v>20257</v>
      </c>
      <c r="BM28" s="53" t="s">
        <v>20260</v>
      </c>
      <c r="BP28" s="53" t="s">
        <v>20261</v>
      </c>
      <c r="BU28" s="53" t="s">
        <v>20262</v>
      </c>
      <c r="BZ28" s="53" t="s">
        <v>20263</v>
      </c>
      <c r="CR28" s="69" t="s">
        <v>20264</v>
      </c>
      <c r="CT28" s="53" t="s">
        <v>20265</v>
      </c>
      <c r="DB28" s="53" t="s">
        <v>20266</v>
      </c>
      <c r="DI28" s="53" t="s">
        <v>20267</v>
      </c>
      <c r="DP28" s="69" t="s">
        <v>20268</v>
      </c>
      <c r="DQ28" s="53" t="s">
        <v>20269</v>
      </c>
      <c r="DS28" s="53" t="s">
        <v>20270</v>
      </c>
      <c r="DU28" s="69" t="s">
        <v>20271</v>
      </c>
      <c r="ES28" s="53" t="s">
        <v>20272</v>
      </c>
      <c r="ET28" s="59" t="s">
        <v>20258</v>
      </c>
      <c r="EX28" s="69" t="s">
        <v>20271</v>
      </c>
      <c r="EZ28" s="69" t="s">
        <v>20273</v>
      </c>
      <c r="FA28" s="69" t="s">
        <v>20271</v>
      </c>
      <c r="FB28" s="69" t="s">
        <v>20274</v>
      </c>
      <c r="FC28" s="73" t="s">
        <v>20275</v>
      </c>
      <c r="FD28" s="73" t="s">
        <v>20276</v>
      </c>
      <c r="FG28" s="69" t="s">
        <v>20277</v>
      </c>
      <c r="FH28" s="69" t="s">
        <v>20273</v>
      </c>
      <c r="FI28" s="69" t="s">
        <v>20271</v>
      </c>
      <c r="FL28" s="53" t="s">
        <v>20278</v>
      </c>
      <c r="FM28" s="59" t="s">
        <v>20279</v>
      </c>
      <c r="FN28" s="69" t="s">
        <v>20280</v>
      </c>
      <c r="FO28" s="59" t="s">
        <v>20281</v>
      </c>
      <c r="FP28" s="69" t="s">
        <v>20273</v>
      </c>
      <c r="FX28" s="69" t="s">
        <v>20264</v>
      </c>
      <c r="FY28" s="53" t="s">
        <v>20265</v>
      </c>
      <c r="FZ28" s="69" t="s">
        <v>20282</v>
      </c>
      <c r="GA28" s="53" t="s">
        <v>20265</v>
      </c>
      <c r="GB28" s="69" t="s">
        <v>20283</v>
      </c>
      <c r="GC28" s="53" t="s">
        <v>20265</v>
      </c>
      <c r="GD28" s="69" t="s">
        <v>20284</v>
      </c>
      <c r="GE28" s="53" t="s">
        <v>20265</v>
      </c>
      <c r="GF28" s="69" t="s">
        <v>20285</v>
      </c>
      <c r="GG28" s="53" t="s">
        <v>20265</v>
      </c>
      <c r="GH28" s="69" t="s">
        <v>20286</v>
      </c>
      <c r="GI28" s="53" t="s">
        <v>20265</v>
      </c>
      <c r="GJ28" s="69" t="s">
        <v>20287</v>
      </c>
      <c r="GK28" s="53" t="s">
        <v>20269</v>
      </c>
      <c r="GO28" s="53" t="s">
        <v>20288</v>
      </c>
      <c r="GP28" s="53" t="s">
        <v>20289</v>
      </c>
      <c r="GS28" s="53" t="s">
        <v>20290</v>
      </c>
      <c r="GT28" s="53" t="s">
        <v>20290</v>
      </c>
    </row>
    <row r="29" spans="1:308">
      <c r="A29" s="53" t="s">
        <v>20527</v>
      </c>
      <c r="B29" s="53" t="s">
        <v>20230</v>
      </c>
      <c r="C29" s="53" t="s">
        <v>20231</v>
      </c>
      <c r="G29" s="53" t="s">
        <v>20528</v>
      </c>
      <c r="H29" s="53" t="s">
        <v>20233</v>
      </c>
      <c r="I29" s="53" t="s">
        <v>20234</v>
      </c>
      <c r="J29" s="53" t="s">
        <v>20235</v>
      </c>
      <c r="K29" s="53" t="s">
        <v>20529</v>
      </c>
      <c r="L29" s="53" t="s">
        <v>20237</v>
      </c>
      <c r="P29" s="53" t="s">
        <v>20527</v>
      </c>
      <c r="R29" s="53" t="s">
        <v>20234</v>
      </c>
      <c r="U29" s="53" t="s">
        <v>20530</v>
      </c>
      <c r="V29" s="53" t="s">
        <v>20531</v>
      </c>
      <c r="W29" s="53" t="s">
        <v>20532</v>
      </c>
      <c r="X29" s="53" t="s">
        <v>20533</v>
      </c>
      <c r="Y29" s="53" t="s">
        <v>20534</v>
      </c>
      <c r="Z29" s="53" t="s">
        <v>20535</v>
      </c>
      <c r="AA29" s="53" t="s">
        <v>20536</v>
      </c>
      <c r="AE29" s="53" t="s">
        <v>20245</v>
      </c>
      <c r="AF29" s="53" t="s">
        <v>20246</v>
      </c>
      <c r="AG29" s="53" t="s">
        <v>20247</v>
      </c>
      <c r="AH29" s="53" t="s">
        <v>20248</v>
      </c>
      <c r="AI29" s="53" t="s">
        <v>20537</v>
      </c>
      <c r="AJ29" s="53" t="s">
        <v>20250</v>
      </c>
      <c r="AK29" s="53" t="s">
        <v>20251</v>
      </c>
      <c r="AL29" s="53" t="s">
        <v>20252</v>
      </c>
      <c r="AM29" s="53" t="s">
        <v>20253</v>
      </c>
      <c r="AN29" s="53" t="s">
        <v>20254</v>
      </c>
      <c r="AO29" s="53" t="s">
        <v>20255</v>
      </c>
      <c r="AP29" s="53" t="s">
        <v>20256</v>
      </c>
      <c r="AR29" s="53" t="s">
        <v>20257</v>
      </c>
      <c r="AW29" s="59" t="s">
        <v>20258</v>
      </c>
      <c r="BB29" s="53" t="s">
        <v>20259</v>
      </c>
      <c r="BD29" s="53" t="s">
        <v>20527</v>
      </c>
      <c r="BE29" s="53" t="s">
        <v>20257</v>
      </c>
      <c r="BM29" s="53" t="s">
        <v>20260</v>
      </c>
      <c r="BP29" s="53" t="s">
        <v>20261</v>
      </c>
      <c r="BU29" s="53" t="s">
        <v>20262</v>
      </c>
      <c r="BZ29" s="53" t="s">
        <v>20263</v>
      </c>
      <c r="CR29" s="69" t="s">
        <v>20264</v>
      </c>
      <c r="CT29" s="53" t="s">
        <v>20265</v>
      </c>
      <c r="DB29" s="53" t="s">
        <v>20266</v>
      </c>
      <c r="DI29" s="53" t="s">
        <v>20267</v>
      </c>
      <c r="DP29" s="69" t="s">
        <v>20268</v>
      </c>
      <c r="DQ29" s="53" t="s">
        <v>20269</v>
      </c>
      <c r="DS29" s="53" t="s">
        <v>20270</v>
      </c>
      <c r="DU29" s="69" t="s">
        <v>20271</v>
      </c>
      <c r="ES29" s="53" t="s">
        <v>20272</v>
      </c>
      <c r="ET29" s="59" t="s">
        <v>20258</v>
      </c>
      <c r="EX29" s="69" t="s">
        <v>20271</v>
      </c>
      <c r="EZ29" s="69" t="s">
        <v>20273</v>
      </c>
      <c r="FA29" s="69" t="s">
        <v>20271</v>
      </c>
      <c r="FB29" s="69" t="s">
        <v>20274</v>
      </c>
      <c r="FC29" s="73" t="s">
        <v>20275</v>
      </c>
      <c r="FD29" s="73" t="s">
        <v>20276</v>
      </c>
      <c r="FG29" s="69" t="s">
        <v>20277</v>
      </c>
      <c r="FH29" s="69" t="s">
        <v>20273</v>
      </c>
      <c r="FI29" s="69" t="s">
        <v>20271</v>
      </c>
      <c r="FL29" s="53" t="s">
        <v>20278</v>
      </c>
      <c r="FM29" s="59" t="s">
        <v>20279</v>
      </c>
      <c r="FN29" s="69" t="s">
        <v>20280</v>
      </c>
      <c r="FO29" s="59" t="s">
        <v>20281</v>
      </c>
      <c r="FP29" s="69" t="s">
        <v>20273</v>
      </c>
      <c r="FX29" s="69" t="s">
        <v>20264</v>
      </c>
      <c r="FY29" s="53" t="s">
        <v>20265</v>
      </c>
      <c r="FZ29" s="69" t="s">
        <v>20282</v>
      </c>
      <c r="GA29" s="53" t="s">
        <v>20265</v>
      </c>
      <c r="GB29" s="69" t="s">
        <v>20283</v>
      </c>
      <c r="GC29" s="53" t="s">
        <v>20265</v>
      </c>
      <c r="GD29" s="69" t="s">
        <v>20284</v>
      </c>
      <c r="GE29" s="53" t="s">
        <v>20265</v>
      </c>
      <c r="GF29" s="69" t="s">
        <v>20285</v>
      </c>
      <c r="GG29" s="53" t="s">
        <v>20265</v>
      </c>
      <c r="GH29" s="69" t="s">
        <v>20286</v>
      </c>
      <c r="GI29" s="53" t="s">
        <v>20265</v>
      </c>
      <c r="GJ29" s="69" t="s">
        <v>20287</v>
      </c>
      <c r="GK29" s="53" t="s">
        <v>20269</v>
      </c>
      <c r="GO29" s="53" t="s">
        <v>20288</v>
      </c>
      <c r="GP29" s="53" t="s">
        <v>20289</v>
      </c>
      <c r="GS29" s="53" t="s">
        <v>20290</v>
      </c>
      <c r="GT29" s="53" t="s">
        <v>20290</v>
      </c>
    </row>
    <row r="30" spans="1:308">
      <c r="A30" s="53" t="s">
        <v>20538</v>
      </c>
      <c r="B30" s="53" t="s">
        <v>20230</v>
      </c>
      <c r="C30" s="53" t="s">
        <v>20231</v>
      </c>
      <c r="G30" s="53" t="s">
        <v>20539</v>
      </c>
      <c r="H30" s="53" t="s">
        <v>20233</v>
      </c>
      <c r="I30" s="53" t="s">
        <v>20234</v>
      </c>
      <c r="J30" s="53" t="s">
        <v>20235</v>
      </c>
      <c r="K30" s="53" t="s">
        <v>20540</v>
      </c>
      <c r="L30" s="53" t="s">
        <v>20237</v>
      </c>
      <c r="P30" s="53" t="s">
        <v>20538</v>
      </c>
      <c r="R30" s="53" t="s">
        <v>20234</v>
      </c>
      <c r="U30" s="53" t="s">
        <v>20541</v>
      </c>
      <c r="V30" s="53" t="s">
        <v>20542</v>
      </c>
      <c r="W30" s="53" t="s">
        <v>20543</v>
      </c>
      <c r="X30" s="53" t="s">
        <v>20544</v>
      </c>
      <c r="Y30" s="53" t="s">
        <v>20545</v>
      </c>
      <c r="Z30" s="53" t="s">
        <v>20546</v>
      </c>
      <c r="AA30" s="53" t="s">
        <v>20547</v>
      </c>
      <c r="AE30" s="53" t="s">
        <v>20245</v>
      </c>
      <c r="AF30" s="53" t="s">
        <v>20246</v>
      </c>
      <c r="AG30" s="53" t="s">
        <v>20247</v>
      </c>
      <c r="AH30" s="53" t="s">
        <v>20248</v>
      </c>
      <c r="AI30" s="53" t="s">
        <v>20548</v>
      </c>
      <c r="AJ30" s="53" t="s">
        <v>20250</v>
      </c>
      <c r="AK30" s="53" t="s">
        <v>20251</v>
      </c>
      <c r="AL30" s="53" t="s">
        <v>20252</v>
      </c>
      <c r="AM30" s="53" t="s">
        <v>20253</v>
      </c>
      <c r="AN30" s="53" t="s">
        <v>20254</v>
      </c>
      <c r="AO30" s="53" t="s">
        <v>20255</v>
      </c>
      <c r="AP30" s="53" t="s">
        <v>20256</v>
      </c>
      <c r="AR30" s="53" t="s">
        <v>20257</v>
      </c>
      <c r="AW30" s="59" t="s">
        <v>20258</v>
      </c>
      <c r="BB30" s="53" t="s">
        <v>20259</v>
      </c>
      <c r="BD30" s="53" t="s">
        <v>20538</v>
      </c>
      <c r="BE30" s="53" t="s">
        <v>20257</v>
      </c>
      <c r="BM30" s="53" t="s">
        <v>20260</v>
      </c>
      <c r="BP30" s="53" t="s">
        <v>20261</v>
      </c>
      <c r="BU30" s="53" t="s">
        <v>20262</v>
      </c>
      <c r="BZ30" s="53" t="s">
        <v>20263</v>
      </c>
      <c r="CR30" s="69" t="s">
        <v>20264</v>
      </c>
      <c r="CT30" s="53" t="s">
        <v>20265</v>
      </c>
      <c r="DB30" s="53" t="s">
        <v>20266</v>
      </c>
      <c r="DI30" s="53" t="s">
        <v>20267</v>
      </c>
      <c r="DP30" s="69" t="s">
        <v>20268</v>
      </c>
      <c r="DQ30" s="53" t="s">
        <v>20269</v>
      </c>
      <c r="DS30" s="53" t="s">
        <v>20270</v>
      </c>
      <c r="DU30" s="69" t="s">
        <v>20271</v>
      </c>
      <c r="ES30" s="53" t="s">
        <v>20272</v>
      </c>
      <c r="ET30" s="59" t="s">
        <v>20258</v>
      </c>
      <c r="EX30" s="69" t="s">
        <v>20271</v>
      </c>
      <c r="EZ30" s="69" t="s">
        <v>20273</v>
      </c>
      <c r="FA30" s="69" t="s">
        <v>20271</v>
      </c>
      <c r="FB30" s="69" t="s">
        <v>20274</v>
      </c>
      <c r="FC30" s="73" t="s">
        <v>20275</v>
      </c>
      <c r="FD30" s="73" t="s">
        <v>20276</v>
      </c>
      <c r="FG30" s="69" t="s">
        <v>20277</v>
      </c>
      <c r="FH30" s="69" t="s">
        <v>20273</v>
      </c>
      <c r="FI30" s="69" t="s">
        <v>20271</v>
      </c>
      <c r="FL30" s="53" t="s">
        <v>20278</v>
      </c>
      <c r="FM30" s="59" t="s">
        <v>20279</v>
      </c>
      <c r="FN30" s="69" t="s">
        <v>20280</v>
      </c>
      <c r="FO30" s="59" t="s">
        <v>20281</v>
      </c>
      <c r="FP30" s="69" t="s">
        <v>20273</v>
      </c>
      <c r="FX30" s="69" t="s">
        <v>20264</v>
      </c>
      <c r="FY30" s="53" t="s">
        <v>20265</v>
      </c>
      <c r="FZ30" s="69" t="s">
        <v>20282</v>
      </c>
      <c r="GA30" s="53" t="s">
        <v>20265</v>
      </c>
      <c r="GB30" s="69" t="s">
        <v>20283</v>
      </c>
      <c r="GC30" s="53" t="s">
        <v>20265</v>
      </c>
      <c r="GD30" s="69" t="s">
        <v>20284</v>
      </c>
      <c r="GE30" s="53" t="s">
        <v>20265</v>
      </c>
      <c r="GF30" s="69" t="s">
        <v>20285</v>
      </c>
      <c r="GG30" s="53" t="s">
        <v>20265</v>
      </c>
      <c r="GH30" s="69" t="s">
        <v>20286</v>
      </c>
      <c r="GI30" s="53" t="s">
        <v>20265</v>
      </c>
      <c r="GJ30" s="69" t="s">
        <v>20287</v>
      </c>
      <c r="GK30" s="53" t="s">
        <v>20269</v>
      </c>
      <c r="GO30" s="53" t="s">
        <v>20288</v>
      </c>
      <c r="GP30" s="53" t="s">
        <v>20289</v>
      </c>
      <c r="GS30" s="53" t="s">
        <v>20290</v>
      </c>
      <c r="GT30" s="53" t="s">
        <v>20290</v>
      </c>
    </row>
    <row r="31" spans="1:308">
      <c r="A31" s="53" t="s">
        <v>20549</v>
      </c>
      <c r="B31" s="53" t="s">
        <v>20230</v>
      </c>
      <c r="C31" s="53" t="s">
        <v>20231</v>
      </c>
      <c r="G31" s="53" t="s">
        <v>20550</v>
      </c>
      <c r="H31" s="53" t="s">
        <v>20233</v>
      </c>
      <c r="I31" s="53" t="s">
        <v>20234</v>
      </c>
      <c r="J31" s="53" t="s">
        <v>20235</v>
      </c>
      <c r="K31" s="53" t="s">
        <v>20551</v>
      </c>
      <c r="L31" s="53" t="s">
        <v>20237</v>
      </c>
      <c r="P31" s="53" t="s">
        <v>20549</v>
      </c>
      <c r="R31" s="53" t="s">
        <v>20234</v>
      </c>
      <c r="U31" s="53" t="s">
        <v>20552</v>
      </c>
      <c r="V31" s="53" t="s">
        <v>20553</v>
      </c>
      <c r="W31" s="53" t="s">
        <v>20554</v>
      </c>
      <c r="X31" s="53" t="s">
        <v>20555</v>
      </c>
      <c r="Y31" s="53" t="s">
        <v>20556</v>
      </c>
      <c r="Z31" s="53" t="s">
        <v>20557</v>
      </c>
      <c r="AA31" s="53" t="s">
        <v>20558</v>
      </c>
      <c r="AE31" s="53" t="s">
        <v>20245</v>
      </c>
      <c r="AF31" s="53" t="s">
        <v>20246</v>
      </c>
      <c r="AG31" s="53" t="s">
        <v>20247</v>
      </c>
      <c r="AH31" s="53" t="s">
        <v>20248</v>
      </c>
      <c r="AI31" s="53" t="s">
        <v>20559</v>
      </c>
      <c r="AJ31" s="53" t="s">
        <v>20250</v>
      </c>
      <c r="AK31" s="53" t="s">
        <v>20251</v>
      </c>
      <c r="AL31" s="53" t="s">
        <v>20252</v>
      </c>
      <c r="AM31" s="53" t="s">
        <v>20253</v>
      </c>
      <c r="AN31" s="53" t="s">
        <v>20254</v>
      </c>
      <c r="AO31" s="53" t="s">
        <v>20255</v>
      </c>
      <c r="AP31" s="53" t="s">
        <v>20256</v>
      </c>
      <c r="AR31" s="53" t="s">
        <v>20257</v>
      </c>
      <c r="AW31" s="59" t="s">
        <v>20258</v>
      </c>
      <c r="BB31" s="53" t="s">
        <v>20259</v>
      </c>
      <c r="BD31" s="53" t="s">
        <v>20549</v>
      </c>
      <c r="BE31" s="53" t="s">
        <v>20257</v>
      </c>
      <c r="BM31" s="53" t="s">
        <v>20260</v>
      </c>
      <c r="BP31" s="53" t="s">
        <v>20261</v>
      </c>
      <c r="BU31" s="53" t="s">
        <v>20262</v>
      </c>
      <c r="BZ31" s="53" t="s">
        <v>20263</v>
      </c>
      <c r="CR31" s="69" t="s">
        <v>20264</v>
      </c>
      <c r="CT31" s="53" t="s">
        <v>20265</v>
      </c>
      <c r="DB31" s="53" t="s">
        <v>20266</v>
      </c>
      <c r="DI31" s="53" t="s">
        <v>20267</v>
      </c>
      <c r="DP31" s="69" t="s">
        <v>20268</v>
      </c>
      <c r="DQ31" s="53" t="s">
        <v>20269</v>
      </c>
      <c r="DS31" s="53" t="s">
        <v>20270</v>
      </c>
      <c r="DU31" s="69" t="s">
        <v>20271</v>
      </c>
      <c r="ES31" s="53" t="s">
        <v>20272</v>
      </c>
      <c r="ET31" s="59" t="s">
        <v>20258</v>
      </c>
      <c r="EX31" s="69" t="s">
        <v>20271</v>
      </c>
      <c r="EZ31" s="69" t="s">
        <v>20273</v>
      </c>
      <c r="FA31" s="69" t="s">
        <v>20271</v>
      </c>
      <c r="FB31" s="69" t="s">
        <v>20274</v>
      </c>
      <c r="FC31" s="73" t="s">
        <v>20275</v>
      </c>
      <c r="FD31" s="73" t="s">
        <v>20276</v>
      </c>
      <c r="FG31" s="69" t="s">
        <v>20277</v>
      </c>
      <c r="FH31" s="69" t="s">
        <v>20273</v>
      </c>
      <c r="FI31" s="69" t="s">
        <v>20271</v>
      </c>
      <c r="FL31" s="53" t="s">
        <v>20278</v>
      </c>
      <c r="FM31" s="59" t="s">
        <v>20279</v>
      </c>
      <c r="FN31" s="69" t="s">
        <v>20280</v>
      </c>
      <c r="FO31" s="59" t="s">
        <v>20281</v>
      </c>
      <c r="FP31" s="69" t="s">
        <v>20273</v>
      </c>
      <c r="FX31" s="69" t="s">
        <v>20264</v>
      </c>
      <c r="FY31" s="53" t="s">
        <v>20265</v>
      </c>
      <c r="FZ31" s="69" t="s">
        <v>20282</v>
      </c>
      <c r="GA31" s="53" t="s">
        <v>20265</v>
      </c>
      <c r="GB31" s="69" t="s">
        <v>20283</v>
      </c>
      <c r="GC31" s="53" t="s">
        <v>20265</v>
      </c>
      <c r="GD31" s="69" t="s">
        <v>20284</v>
      </c>
      <c r="GE31" s="53" t="s">
        <v>20265</v>
      </c>
      <c r="GF31" s="69" t="s">
        <v>20285</v>
      </c>
      <c r="GG31" s="53" t="s">
        <v>20265</v>
      </c>
      <c r="GH31" s="69" t="s">
        <v>20286</v>
      </c>
      <c r="GI31" s="53" t="s">
        <v>20265</v>
      </c>
      <c r="GJ31" s="69" t="s">
        <v>20287</v>
      </c>
      <c r="GK31" s="53" t="s">
        <v>20269</v>
      </c>
      <c r="GO31" s="53" t="s">
        <v>20288</v>
      </c>
      <c r="GP31" s="53" t="s">
        <v>20289</v>
      </c>
      <c r="GS31" s="53" t="s">
        <v>20290</v>
      </c>
      <c r="GT31" s="53" t="s">
        <v>20290</v>
      </c>
    </row>
    <row r="32" spans="1:308">
      <c r="A32" s="53" t="s">
        <v>20560</v>
      </c>
      <c r="B32" s="53" t="s">
        <v>20230</v>
      </c>
      <c r="C32" s="53" t="s">
        <v>20231</v>
      </c>
      <c r="G32" s="53" t="s">
        <v>20561</v>
      </c>
      <c r="H32" s="53" t="s">
        <v>20233</v>
      </c>
      <c r="I32" s="53" t="s">
        <v>20234</v>
      </c>
      <c r="J32" s="53" t="s">
        <v>20235</v>
      </c>
      <c r="K32" s="53" t="s">
        <v>20562</v>
      </c>
      <c r="L32" s="53" t="s">
        <v>20237</v>
      </c>
      <c r="P32" s="53" t="s">
        <v>20560</v>
      </c>
      <c r="R32" s="53" t="s">
        <v>20234</v>
      </c>
      <c r="U32" s="53" t="s">
        <v>20563</v>
      </c>
      <c r="V32" s="53" t="s">
        <v>20564</v>
      </c>
      <c r="W32" s="53" t="s">
        <v>20565</v>
      </c>
      <c r="X32" s="53" t="s">
        <v>20566</v>
      </c>
      <c r="Y32" s="53" t="s">
        <v>20567</v>
      </c>
      <c r="Z32" s="53" t="s">
        <v>20568</v>
      </c>
      <c r="AA32" s="53" t="s">
        <v>20569</v>
      </c>
      <c r="AE32" s="53" t="s">
        <v>20245</v>
      </c>
      <c r="AF32" s="53" t="s">
        <v>20246</v>
      </c>
      <c r="AG32" s="53" t="s">
        <v>20247</v>
      </c>
      <c r="AH32" s="53" t="s">
        <v>20248</v>
      </c>
      <c r="AI32" s="53" t="s">
        <v>20570</v>
      </c>
      <c r="AJ32" s="53" t="s">
        <v>20250</v>
      </c>
      <c r="AK32" s="53" t="s">
        <v>20251</v>
      </c>
      <c r="AL32" s="53" t="s">
        <v>20252</v>
      </c>
      <c r="AM32" s="53" t="s">
        <v>20253</v>
      </c>
      <c r="AN32" s="53" t="s">
        <v>20254</v>
      </c>
      <c r="AO32" s="53" t="s">
        <v>20255</v>
      </c>
      <c r="AP32" s="53" t="s">
        <v>20256</v>
      </c>
      <c r="AR32" s="53" t="s">
        <v>20257</v>
      </c>
      <c r="AW32" s="59" t="s">
        <v>20258</v>
      </c>
      <c r="BB32" s="53" t="s">
        <v>20259</v>
      </c>
      <c r="BD32" s="53" t="s">
        <v>20560</v>
      </c>
      <c r="BE32" s="53" t="s">
        <v>20257</v>
      </c>
      <c r="BM32" s="53" t="s">
        <v>20260</v>
      </c>
      <c r="BP32" s="53" t="s">
        <v>20261</v>
      </c>
      <c r="BU32" s="53" t="s">
        <v>20262</v>
      </c>
      <c r="BZ32" s="53" t="s">
        <v>20263</v>
      </c>
      <c r="CR32" s="69" t="s">
        <v>20264</v>
      </c>
      <c r="CT32" s="53" t="s">
        <v>20265</v>
      </c>
      <c r="DB32" s="53" t="s">
        <v>20266</v>
      </c>
      <c r="DI32" s="53" t="s">
        <v>20267</v>
      </c>
      <c r="DP32" s="69" t="s">
        <v>20268</v>
      </c>
      <c r="DQ32" s="53" t="s">
        <v>20269</v>
      </c>
      <c r="DS32" s="53" t="s">
        <v>20270</v>
      </c>
      <c r="DU32" s="69" t="s">
        <v>20271</v>
      </c>
      <c r="ES32" s="53" t="s">
        <v>20272</v>
      </c>
      <c r="ET32" s="59" t="s">
        <v>20258</v>
      </c>
      <c r="EX32" s="69" t="s">
        <v>20271</v>
      </c>
      <c r="EZ32" s="69" t="s">
        <v>20273</v>
      </c>
      <c r="FA32" s="69" t="s">
        <v>20271</v>
      </c>
      <c r="FB32" s="69" t="s">
        <v>20274</v>
      </c>
      <c r="FC32" s="73" t="s">
        <v>20275</v>
      </c>
      <c r="FD32" s="73" t="s">
        <v>20276</v>
      </c>
      <c r="FG32" s="69" t="s">
        <v>20277</v>
      </c>
      <c r="FH32" s="69" t="s">
        <v>20273</v>
      </c>
      <c r="FI32" s="69" t="s">
        <v>20271</v>
      </c>
      <c r="FL32" s="53" t="s">
        <v>20278</v>
      </c>
      <c r="FM32" s="59" t="s">
        <v>20279</v>
      </c>
      <c r="FN32" s="69" t="s">
        <v>20280</v>
      </c>
      <c r="FO32" s="59" t="s">
        <v>20281</v>
      </c>
      <c r="FP32" s="69" t="s">
        <v>20273</v>
      </c>
      <c r="FX32" s="69" t="s">
        <v>20264</v>
      </c>
      <c r="FY32" s="53" t="s">
        <v>20265</v>
      </c>
      <c r="FZ32" s="69" t="s">
        <v>20282</v>
      </c>
      <c r="GA32" s="53" t="s">
        <v>20265</v>
      </c>
      <c r="GB32" s="69" t="s">
        <v>20283</v>
      </c>
      <c r="GC32" s="53" t="s">
        <v>20265</v>
      </c>
      <c r="GD32" s="69" t="s">
        <v>20284</v>
      </c>
      <c r="GE32" s="53" t="s">
        <v>20265</v>
      </c>
      <c r="GF32" s="69" t="s">
        <v>20285</v>
      </c>
      <c r="GG32" s="53" t="s">
        <v>20265</v>
      </c>
      <c r="GH32" s="69" t="s">
        <v>20286</v>
      </c>
      <c r="GI32" s="53" t="s">
        <v>20265</v>
      </c>
      <c r="GJ32" s="69" t="s">
        <v>20287</v>
      </c>
      <c r="GK32" s="53" t="s">
        <v>20269</v>
      </c>
      <c r="GO32" s="53" t="s">
        <v>20288</v>
      </c>
      <c r="GP32" s="53" t="s">
        <v>20289</v>
      </c>
      <c r="GS32" s="53" t="s">
        <v>20290</v>
      </c>
      <c r="GT32" s="53" t="s">
        <v>20290</v>
      </c>
    </row>
    <row r="33" spans="1:308">
      <c r="A33" s="53" t="s">
        <v>20571</v>
      </c>
      <c r="B33" s="53" t="s">
        <v>20230</v>
      </c>
      <c r="C33" s="53" t="s">
        <v>20231</v>
      </c>
      <c r="G33" s="53" t="s">
        <v>20572</v>
      </c>
      <c r="H33" s="53" t="s">
        <v>20573</v>
      </c>
      <c r="I33" s="53" t="s">
        <v>20234</v>
      </c>
      <c r="J33" s="53" t="s">
        <v>20235</v>
      </c>
      <c r="K33" s="53" t="s">
        <v>20574</v>
      </c>
      <c r="L33" s="53" t="s">
        <v>20237</v>
      </c>
      <c r="P33" s="53" t="s">
        <v>20571</v>
      </c>
      <c r="R33" s="53" t="s">
        <v>20234</v>
      </c>
      <c r="U33" s="53" t="s">
        <v>20575</v>
      </c>
      <c r="V33" s="53" t="s">
        <v>20576</v>
      </c>
      <c r="W33" s="53" t="s">
        <v>20577</v>
      </c>
      <c r="X33" s="53" t="s">
        <v>20578</v>
      </c>
      <c r="Y33" s="53" t="s">
        <v>20579</v>
      </c>
      <c r="Z33" s="53" t="s">
        <v>20580</v>
      </c>
      <c r="AA33" s="53" t="s">
        <v>20581</v>
      </c>
      <c r="AE33" s="53" t="s">
        <v>20245</v>
      </c>
      <c r="AF33" s="53" t="s">
        <v>20246</v>
      </c>
      <c r="AG33" s="53" t="s">
        <v>20247</v>
      </c>
      <c r="AH33" s="53" t="s">
        <v>20248</v>
      </c>
      <c r="AI33" s="53" t="s">
        <v>20582</v>
      </c>
      <c r="AJ33" s="53" t="s">
        <v>20250</v>
      </c>
      <c r="AK33" s="53" t="s">
        <v>20251</v>
      </c>
      <c r="AL33" s="53" t="s">
        <v>20252</v>
      </c>
      <c r="AM33" s="53" t="s">
        <v>20253</v>
      </c>
      <c r="AN33" s="53" t="s">
        <v>20254</v>
      </c>
      <c r="AO33" s="53" t="s">
        <v>20255</v>
      </c>
      <c r="AP33" s="53" t="s">
        <v>20256</v>
      </c>
      <c r="AR33" s="53" t="s">
        <v>20257</v>
      </c>
      <c r="AW33" s="59" t="s">
        <v>20258</v>
      </c>
      <c r="BB33" s="53" t="s">
        <v>20259</v>
      </c>
      <c r="BD33" s="53" t="s">
        <v>20571</v>
      </c>
      <c r="BE33" s="53" t="s">
        <v>20257</v>
      </c>
      <c r="BM33" s="53" t="s">
        <v>20260</v>
      </c>
      <c r="BP33" s="53" t="s">
        <v>20261</v>
      </c>
      <c r="BU33" s="53" t="s">
        <v>20262</v>
      </c>
      <c r="BZ33" s="53" t="s">
        <v>20263</v>
      </c>
      <c r="CR33" s="69" t="s">
        <v>20264</v>
      </c>
      <c r="CT33" s="53" t="s">
        <v>20265</v>
      </c>
      <c r="DB33" s="53" t="s">
        <v>20266</v>
      </c>
      <c r="DI33" s="53" t="s">
        <v>20267</v>
      </c>
      <c r="DP33" s="69" t="s">
        <v>20268</v>
      </c>
      <c r="DQ33" s="53" t="s">
        <v>20269</v>
      </c>
      <c r="DS33" s="53" t="s">
        <v>20270</v>
      </c>
      <c r="DU33" s="69" t="s">
        <v>20271</v>
      </c>
      <c r="ES33" s="53" t="s">
        <v>20272</v>
      </c>
      <c r="ET33" s="59" t="s">
        <v>20258</v>
      </c>
      <c r="EX33" s="69" t="s">
        <v>20271</v>
      </c>
      <c r="EZ33" s="69" t="s">
        <v>20273</v>
      </c>
      <c r="FA33" s="69" t="s">
        <v>20271</v>
      </c>
      <c r="FB33" s="69" t="s">
        <v>20274</v>
      </c>
      <c r="FC33" s="73" t="s">
        <v>20275</v>
      </c>
      <c r="FD33" s="73" t="s">
        <v>20276</v>
      </c>
      <c r="FG33" s="69" t="s">
        <v>20277</v>
      </c>
      <c r="FH33" s="69" t="s">
        <v>20273</v>
      </c>
      <c r="FI33" s="69" t="s">
        <v>20271</v>
      </c>
      <c r="FL33" s="53" t="s">
        <v>20278</v>
      </c>
      <c r="FM33" s="59" t="s">
        <v>20279</v>
      </c>
      <c r="FN33" s="69" t="s">
        <v>20280</v>
      </c>
      <c r="FO33" s="59" t="s">
        <v>20281</v>
      </c>
      <c r="FP33" s="69" t="s">
        <v>20273</v>
      </c>
      <c r="FX33" s="69" t="s">
        <v>20264</v>
      </c>
      <c r="FY33" s="53" t="s">
        <v>20265</v>
      </c>
      <c r="FZ33" s="69" t="s">
        <v>20282</v>
      </c>
      <c r="GA33" s="53" t="s">
        <v>20265</v>
      </c>
      <c r="GB33" s="69" t="s">
        <v>20283</v>
      </c>
      <c r="GC33" s="53" t="s">
        <v>20265</v>
      </c>
      <c r="GD33" s="69" t="s">
        <v>20284</v>
      </c>
      <c r="GE33" s="53" t="s">
        <v>20265</v>
      </c>
      <c r="GF33" s="69" t="s">
        <v>20285</v>
      </c>
      <c r="GG33" s="53" t="s">
        <v>20265</v>
      </c>
      <c r="GH33" s="69" t="s">
        <v>20286</v>
      </c>
      <c r="GI33" s="53" t="s">
        <v>20265</v>
      </c>
      <c r="GJ33" s="69" t="s">
        <v>20287</v>
      </c>
      <c r="GK33" s="53" t="s">
        <v>20269</v>
      </c>
      <c r="GO33" s="53" t="s">
        <v>20288</v>
      </c>
      <c r="GP33" s="53" t="s">
        <v>20289</v>
      </c>
      <c r="GS33" s="53" t="s">
        <v>20290</v>
      </c>
      <c r="GT33" s="53" t="s">
        <v>20290</v>
      </c>
    </row>
    <row r="34" spans="1:308">
      <c r="A34" s="53" t="s">
        <v>20583</v>
      </c>
      <c r="B34" s="53" t="s">
        <v>20230</v>
      </c>
      <c r="C34" s="53" t="s">
        <v>20231</v>
      </c>
      <c r="G34" s="53" t="s">
        <v>20584</v>
      </c>
      <c r="H34" s="53" t="s">
        <v>20233</v>
      </c>
      <c r="I34" s="53" t="s">
        <v>20234</v>
      </c>
      <c r="J34" s="53" t="s">
        <v>20235</v>
      </c>
      <c r="K34" s="53" t="s">
        <v>20585</v>
      </c>
      <c r="L34" s="53" t="s">
        <v>20237</v>
      </c>
      <c r="P34" s="53" t="s">
        <v>20583</v>
      </c>
      <c r="R34" s="53" t="s">
        <v>20234</v>
      </c>
      <c r="U34" s="53" t="s">
        <v>20586</v>
      </c>
      <c r="V34" s="53" t="s">
        <v>20587</v>
      </c>
      <c r="W34" s="53" t="s">
        <v>20588</v>
      </c>
      <c r="X34" s="53" t="s">
        <v>20589</v>
      </c>
      <c r="Y34" s="53" t="s">
        <v>20590</v>
      </c>
      <c r="Z34" s="53" t="s">
        <v>20591</v>
      </c>
      <c r="AA34" s="53" t="s">
        <v>20592</v>
      </c>
      <c r="AE34" s="53" t="s">
        <v>20245</v>
      </c>
      <c r="AF34" s="53" t="s">
        <v>20246</v>
      </c>
      <c r="AG34" s="53" t="s">
        <v>20247</v>
      </c>
      <c r="AH34" s="53" t="s">
        <v>20248</v>
      </c>
      <c r="AI34" s="53" t="s">
        <v>20593</v>
      </c>
      <c r="AJ34" s="53" t="s">
        <v>20250</v>
      </c>
      <c r="AK34" s="53" t="s">
        <v>20251</v>
      </c>
      <c r="AL34" s="53" t="s">
        <v>20252</v>
      </c>
      <c r="AM34" s="53" t="s">
        <v>20253</v>
      </c>
      <c r="AN34" s="53" t="s">
        <v>20254</v>
      </c>
      <c r="AO34" s="53" t="s">
        <v>20255</v>
      </c>
      <c r="AP34" s="53" t="s">
        <v>20256</v>
      </c>
      <c r="AR34" s="53" t="s">
        <v>20257</v>
      </c>
      <c r="AW34" s="59" t="s">
        <v>20258</v>
      </c>
      <c r="BB34" s="53" t="s">
        <v>20259</v>
      </c>
      <c r="BD34" s="53" t="s">
        <v>20583</v>
      </c>
      <c r="BE34" s="53" t="s">
        <v>20257</v>
      </c>
      <c r="BM34" s="53" t="s">
        <v>20260</v>
      </c>
      <c r="BP34" s="53" t="s">
        <v>20261</v>
      </c>
      <c r="BU34" s="53" t="s">
        <v>20262</v>
      </c>
      <c r="BZ34" s="53" t="s">
        <v>20263</v>
      </c>
      <c r="CR34" s="69" t="s">
        <v>20264</v>
      </c>
      <c r="CT34" s="53" t="s">
        <v>20265</v>
      </c>
      <c r="DB34" s="53" t="s">
        <v>20266</v>
      </c>
      <c r="DI34" s="53" t="s">
        <v>20267</v>
      </c>
      <c r="DP34" s="69" t="s">
        <v>20268</v>
      </c>
      <c r="DQ34" s="53" t="s">
        <v>20269</v>
      </c>
      <c r="DS34" s="53" t="s">
        <v>20270</v>
      </c>
      <c r="DU34" s="69" t="s">
        <v>20271</v>
      </c>
      <c r="ES34" s="53" t="s">
        <v>20272</v>
      </c>
      <c r="ET34" s="59" t="s">
        <v>20258</v>
      </c>
      <c r="EX34" s="69" t="s">
        <v>20271</v>
      </c>
      <c r="EZ34" s="69" t="s">
        <v>20273</v>
      </c>
      <c r="FA34" s="69" t="s">
        <v>20271</v>
      </c>
      <c r="FB34" s="69" t="s">
        <v>20274</v>
      </c>
      <c r="FC34" s="73" t="s">
        <v>20275</v>
      </c>
      <c r="FD34" s="73" t="s">
        <v>20276</v>
      </c>
      <c r="FG34" s="69" t="s">
        <v>20277</v>
      </c>
      <c r="FH34" s="69" t="s">
        <v>20273</v>
      </c>
      <c r="FI34" s="69" t="s">
        <v>20271</v>
      </c>
      <c r="FL34" s="53" t="s">
        <v>20278</v>
      </c>
      <c r="FM34" s="59" t="s">
        <v>20279</v>
      </c>
      <c r="FN34" s="69" t="s">
        <v>20280</v>
      </c>
      <c r="FO34" s="59" t="s">
        <v>20281</v>
      </c>
      <c r="FP34" s="69" t="s">
        <v>20273</v>
      </c>
      <c r="FX34" s="69" t="s">
        <v>20264</v>
      </c>
      <c r="FY34" s="53" t="s">
        <v>20265</v>
      </c>
      <c r="FZ34" s="69" t="s">
        <v>20282</v>
      </c>
      <c r="GA34" s="53" t="s">
        <v>20265</v>
      </c>
      <c r="GB34" s="69" t="s">
        <v>20283</v>
      </c>
      <c r="GC34" s="53" t="s">
        <v>20265</v>
      </c>
      <c r="GD34" s="69" t="s">
        <v>20284</v>
      </c>
      <c r="GE34" s="53" t="s">
        <v>20265</v>
      </c>
      <c r="GF34" s="69" t="s">
        <v>20285</v>
      </c>
      <c r="GG34" s="53" t="s">
        <v>20265</v>
      </c>
      <c r="GH34" s="69" t="s">
        <v>20286</v>
      </c>
      <c r="GI34" s="53" t="s">
        <v>20265</v>
      </c>
      <c r="GJ34" s="69" t="s">
        <v>20287</v>
      </c>
      <c r="GK34" s="53" t="s">
        <v>20269</v>
      </c>
      <c r="GO34" s="53" t="s">
        <v>20288</v>
      </c>
      <c r="GP34" s="53" t="s">
        <v>20289</v>
      </c>
      <c r="GS34" s="53" t="s">
        <v>20290</v>
      </c>
      <c r="GT34" s="53" t="s">
        <v>20290</v>
      </c>
    </row>
    <row r="35" spans="1:308">
      <c r="A35" s="53" t="s">
        <v>20594</v>
      </c>
      <c r="B35" s="53" t="s">
        <v>20230</v>
      </c>
      <c r="C35" s="53" t="s">
        <v>20231</v>
      </c>
      <c r="G35" s="53" t="s">
        <v>20595</v>
      </c>
      <c r="H35" s="53" t="s">
        <v>20233</v>
      </c>
      <c r="I35" s="53" t="s">
        <v>20234</v>
      </c>
      <c r="J35" s="53" t="s">
        <v>20235</v>
      </c>
      <c r="K35" s="53" t="s">
        <v>20596</v>
      </c>
      <c r="L35" s="53" t="s">
        <v>20237</v>
      </c>
      <c r="P35" s="53" t="s">
        <v>20594</v>
      </c>
      <c r="R35" s="53" t="s">
        <v>20234</v>
      </c>
      <c r="U35" s="53" t="s">
        <v>20597</v>
      </c>
      <c r="V35" s="53" t="s">
        <v>20598</v>
      </c>
      <c r="W35" s="53" t="s">
        <v>20599</v>
      </c>
      <c r="X35" s="53" t="s">
        <v>20600</v>
      </c>
      <c r="Y35" s="53" t="s">
        <v>20601</v>
      </c>
      <c r="Z35" s="53" t="s">
        <v>20602</v>
      </c>
      <c r="AA35" s="53" t="s">
        <v>20603</v>
      </c>
      <c r="AE35" s="53" t="s">
        <v>20245</v>
      </c>
      <c r="AF35" s="53" t="s">
        <v>20246</v>
      </c>
      <c r="AG35" s="53" t="s">
        <v>20247</v>
      </c>
      <c r="AH35" s="53" t="s">
        <v>20248</v>
      </c>
      <c r="AI35" s="53" t="s">
        <v>20604</v>
      </c>
      <c r="AJ35" s="53" t="s">
        <v>20250</v>
      </c>
      <c r="AK35" s="53" t="s">
        <v>20251</v>
      </c>
      <c r="AL35" s="53" t="s">
        <v>20252</v>
      </c>
      <c r="AM35" s="53" t="s">
        <v>20253</v>
      </c>
      <c r="AN35" s="53" t="s">
        <v>20254</v>
      </c>
      <c r="AO35" s="53" t="s">
        <v>20255</v>
      </c>
      <c r="AP35" s="53" t="s">
        <v>20256</v>
      </c>
      <c r="AR35" s="53" t="s">
        <v>20257</v>
      </c>
      <c r="AW35" s="59" t="s">
        <v>20258</v>
      </c>
      <c r="BB35" s="53" t="s">
        <v>20259</v>
      </c>
      <c r="BD35" s="53" t="s">
        <v>20594</v>
      </c>
      <c r="BE35" s="53" t="s">
        <v>20257</v>
      </c>
      <c r="BM35" s="53" t="s">
        <v>20260</v>
      </c>
      <c r="BP35" s="53" t="s">
        <v>20261</v>
      </c>
      <c r="BU35" s="53" t="s">
        <v>20262</v>
      </c>
      <c r="BZ35" s="53" t="s">
        <v>20263</v>
      </c>
      <c r="CR35" s="69" t="s">
        <v>20264</v>
      </c>
      <c r="CT35" s="53" t="s">
        <v>20265</v>
      </c>
      <c r="DB35" s="53" t="s">
        <v>20266</v>
      </c>
      <c r="DI35" s="53" t="s">
        <v>20267</v>
      </c>
      <c r="DP35" s="69" t="s">
        <v>20268</v>
      </c>
      <c r="DQ35" s="53" t="s">
        <v>20269</v>
      </c>
      <c r="DS35" s="53" t="s">
        <v>20270</v>
      </c>
      <c r="DU35" s="69" t="s">
        <v>20271</v>
      </c>
      <c r="ES35" s="53" t="s">
        <v>20272</v>
      </c>
      <c r="ET35" s="59" t="s">
        <v>20258</v>
      </c>
      <c r="EX35" s="69" t="s">
        <v>20271</v>
      </c>
      <c r="EZ35" s="69" t="s">
        <v>20273</v>
      </c>
      <c r="FA35" s="69" t="s">
        <v>20271</v>
      </c>
      <c r="FB35" s="69" t="s">
        <v>20274</v>
      </c>
      <c r="FC35" s="73" t="s">
        <v>20275</v>
      </c>
      <c r="FD35" s="73" t="s">
        <v>20276</v>
      </c>
      <c r="FG35" s="69" t="s">
        <v>20277</v>
      </c>
      <c r="FH35" s="69" t="s">
        <v>20273</v>
      </c>
      <c r="FI35" s="69" t="s">
        <v>20271</v>
      </c>
      <c r="FL35" s="53" t="s">
        <v>20278</v>
      </c>
      <c r="FM35" s="59" t="s">
        <v>20279</v>
      </c>
      <c r="FN35" s="69" t="s">
        <v>20280</v>
      </c>
      <c r="FO35" s="59" t="s">
        <v>20281</v>
      </c>
      <c r="FP35" s="69" t="s">
        <v>20273</v>
      </c>
      <c r="FX35" s="69" t="s">
        <v>20264</v>
      </c>
      <c r="FY35" s="53" t="s">
        <v>20265</v>
      </c>
      <c r="FZ35" s="69" t="s">
        <v>20282</v>
      </c>
      <c r="GA35" s="53" t="s">
        <v>20265</v>
      </c>
      <c r="GB35" s="69" t="s">
        <v>20283</v>
      </c>
      <c r="GC35" s="53" t="s">
        <v>20265</v>
      </c>
      <c r="GD35" s="69" t="s">
        <v>20284</v>
      </c>
      <c r="GE35" s="53" t="s">
        <v>20265</v>
      </c>
      <c r="GF35" s="69" t="s">
        <v>20285</v>
      </c>
      <c r="GG35" s="53" t="s">
        <v>20265</v>
      </c>
      <c r="GH35" s="69" t="s">
        <v>20286</v>
      </c>
      <c r="GI35" s="53" t="s">
        <v>20265</v>
      </c>
      <c r="GJ35" s="69" t="s">
        <v>20287</v>
      </c>
      <c r="GK35" s="53" t="s">
        <v>20269</v>
      </c>
      <c r="GO35" s="53" t="s">
        <v>20288</v>
      </c>
      <c r="GP35" s="53" t="s">
        <v>20289</v>
      </c>
      <c r="GS35" s="53" t="s">
        <v>20290</v>
      </c>
      <c r="GT35" s="53" t="s">
        <v>20290</v>
      </c>
    </row>
    <row r="36" spans="1:308">
      <c r="A36" s="53" t="s">
        <v>20605</v>
      </c>
      <c r="B36" s="53" t="s">
        <v>20230</v>
      </c>
      <c r="C36" s="53" t="s">
        <v>20231</v>
      </c>
      <c r="G36" s="53" t="s">
        <v>20606</v>
      </c>
      <c r="H36" s="53" t="s">
        <v>20233</v>
      </c>
      <c r="I36" s="53" t="s">
        <v>20234</v>
      </c>
      <c r="J36" s="53" t="s">
        <v>20235</v>
      </c>
      <c r="K36" s="53" t="s">
        <v>20607</v>
      </c>
      <c r="L36" s="53" t="s">
        <v>20237</v>
      </c>
      <c r="P36" s="53" t="s">
        <v>20605</v>
      </c>
      <c r="R36" s="53" t="s">
        <v>20234</v>
      </c>
      <c r="U36" s="53" t="s">
        <v>20608</v>
      </c>
      <c r="V36" s="53" t="s">
        <v>20609</v>
      </c>
      <c r="W36" s="53" t="s">
        <v>20610</v>
      </c>
      <c r="X36" s="53" t="s">
        <v>20611</v>
      </c>
      <c r="Y36" s="53" t="s">
        <v>20612</v>
      </c>
      <c r="Z36" s="53" t="s">
        <v>20613</v>
      </c>
      <c r="AA36" s="53" t="s">
        <v>20614</v>
      </c>
      <c r="AE36" s="53" t="s">
        <v>20245</v>
      </c>
      <c r="AF36" s="53" t="s">
        <v>20246</v>
      </c>
      <c r="AG36" s="53" t="s">
        <v>20247</v>
      </c>
      <c r="AH36" s="53" t="s">
        <v>20248</v>
      </c>
      <c r="AI36" s="53" t="s">
        <v>20615</v>
      </c>
      <c r="AJ36" s="53" t="s">
        <v>20250</v>
      </c>
      <c r="AK36" s="53" t="s">
        <v>20251</v>
      </c>
      <c r="AL36" s="53" t="s">
        <v>20252</v>
      </c>
      <c r="AM36" s="53" t="s">
        <v>20253</v>
      </c>
      <c r="AN36" s="53" t="s">
        <v>20254</v>
      </c>
      <c r="AO36" s="53" t="s">
        <v>20255</v>
      </c>
      <c r="AP36" s="53" t="s">
        <v>20256</v>
      </c>
      <c r="AR36" s="53" t="s">
        <v>20257</v>
      </c>
      <c r="AW36" s="59" t="s">
        <v>20258</v>
      </c>
      <c r="BB36" s="53" t="s">
        <v>20259</v>
      </c>
      <c r="BD36" s="53" t="s">
        <v>20605</v>
      </c>
      <c r="BE36" s="53" t="s">
        <v>20257</v>
      </c>
      <c r="BM36" s="53" t="s">
        <v>20260</v>
      </c>
      <c r="BP36" s="53" t="s">
        <v>20261</v>
      </c>
      <c r="BU36" s="53" t="s">
        <v>20262</v>
      </c>
      <c r="BZ36" s="53" t="s">
        <v>20263</v>
      </c>
      <c r="CR36" s="69" t="s">
        <v>20264</v>
      </c>
      <c r="CT36" s="53" t="s">
        <v>20265</v>
      </c>
      <c r="DB36" s="53" t="s">
        <v>20266</v>
      </c>
      <c r="DI36" s="53" t="s">
        <v>20267</v>
      </c>
      <c r="DP36" s="69" t="s">
        <v>20268</v>
      </c>
      <c r="DQ36" s="53" t="s">
        <v>20269</v>
      </c>
      <c r="DS36" s="53" t="s">
        <v>20270</v>
      </c>
      <c r="DU36" s="69" t="s">
        <v>20271</v>
      </c>
      <c r="ES36" s="53" t="s">
        <v>20272</v>
      </c>
      <c r="ET36" s="59" t="s">
        <v>20258</v>
      </c>
      <c r="EX36" s="69" t="s">
        <v>20271</v>
      </c>
      <c r="EZ36" s="69" t="s">
        <v>20273</v>
      </c>
      <c r="FA36" s="69" t="s">
        <v>20271</v>
      </c>
      <c r="FB36" s="69" t="s">
        <v>20274</v>
      </c>
      <c r="FC36" s="73" t="s">
        <v>20275</v>
      </c>
      <c r="FD36" s="73" t="s">
        <v>20276</v>
      </c>
      <c r="FG36" s="69" t="s">
        <v>20277</v>
      </c>
      <c r="FH36" s="69" t="s">
        <v>20273</v>
      </c>
      <c r="FI36" s="69" t="s">
        <v>20271</v>
      </c>
      <c r="FL36" s="53" t="s">
        <v>20278</v>
      </c>
      <c r="FM36" s="59" t="s">
        <v>20279</v>
      </c>
      <c r="FN36" s="69" t="s">
        <v>20280</v>
      </c>
      <c r="FO36" s="59" t="s">
        <v>20281</v>
      </c>
      <c r="FP36" s="69" t="s">
        <v>20273</v>
      </c>
      <c r="FX36" s="69" t="s">
        <v>20264</v>
      </c>
      <c r="FY36" s="53" t="s">
        <v>20265</v>
      </c>
      <c r="FZ36" s="69" t="s">
        <v>20282</v>
      </c>
      <c r="GA36" s="53" t="s">
        <v>20265</v>
      </c>
      <c r="GB36" s="69" t="s">
        <v>20283</v>
      </c>
      <c r="GC36" s="53" t="s">
        <v>20265</v>
      </c>
      <c r="GD36" s="69" t="s">
        <v>20284</v>
      </c>
      <c r="GE36" s="53" t="s">
        <v>20265</v>
      </c>
      <c r="GF36" s="69" t="s">
        <v>20285</v>
      </c>
      <c r="GG36" s="53" t="s">
        <v>20265</v>
      </c>
      <c r="GH36" s="69" t="s">
        <v>20286</v>
      </c>
      <c r="GI36" s="53" t="s">
        <v>20265</v>
      </c>
      <c r="GJ36" s="69" t="s">
        <v>20287</v>
      </c>
      <c r="GK36" s="53" t="s">
        <v>20269</v>
      </c>
      <c r="GO36" s="53" t="s">
        <v>20288</v>
      </c>
      <c r="GP36" s="53" t="s">
        <v>20289</v>
      </c>
      <c r="GS36" s="53" t="s">
        <v>20290</v>
      </c>
      <c r="GT36" s="53" t="s">
        <v>20290</v>
      </c>
    </row>
    <row r="37" spans="1:308">
      <c r="A37" s="53" t="s">
        <v>20616</v>
      </c>
      <c r="B37" s="53" t="s">
        <v>20230</v>
      </c>
      <c r="C37" s="53" t="s">
        <v>20231</v>
      </c>
      <c r="G37" s="53" t="s">
        <v>20617</v>
      </c>
      <c r="H37" s="53" t="s">
        <v>20233</v>
      </c>
      <c r="I37" s="53" t="s">
        <v>20234</v>
      </c>
      <c r="J37" s="53" t="s">
        <v>20235</v>
      </c>
      <c r="K37" s="53" t="s">
        <v>20618</v>
      </c>
      <c r="L37" s="53" t="s">
        <v>20237</v>
      </c>
      <c r="P37" s="53" t="s">
        <v>20616</v>
      </c>
      <c r="R37" s="53" t="s">
        <v>20234</v>
      </c>
      <c r="U37" s="53" t="s">
        <v>20619</v>
      </c>
      <c r="V37" s="53" t="s">
        <v>20620</v>
      </c>
      <c r="W37" s="53" t="s">
        <v>20621</v>
      </c>
      <c r="X37" s="53" t="s">
        <v>20622</v>
      </c>
      <c r="Y37" s="53" t="s">
        <v>20623</v>
      </c>
      <c r="Z37" s="53" t="s">
        <v>20624</v>
      </c>
      <c r="AA37" s="53" t="s">
        <v>20625</v>
      </c>
      <c r="AE37" s="53" t="s">
        <v>20245</v>
      </c>
      <c r="AF37" s="53" t="s">
        <v>20246</v>
      </c>
      <c r="AG37" s="53" t="s">
        <v>20247</v>
      </c>
      <c r="AH37" s="53" t="s">
        <v>20248</v>
      </c>
      <c r="AI37" s="53" t="s">
        <v>20626</v>
      </c>
      <c r="AJ37" s="53" t="s">
        <v>20250</v>
      </c>
      <c r="AK37" s="53" t="s">
        <v>20251</v>
      </c>
      <c r="AL37" s="53" t="s">
        <v>20252</v>
      </c>
      <c r="AM37" s="53" t="s">
        <v>20253</v>
      </c>
      <c r="AN37" s="53" t="s">
        <v>20254</v>
      </c>
      <c r="AO37" s="53" t="s">
        <v>20255</v>
      </c>
      <c r="AP37" s="53" t="s">
        <v>20256</v>
      </c>
      <c r="AR37" s="53" t="s">
        <v>20257</v>
      </c>
      <c r="AW37" s="59" t="s">
        <v>20258</v>
      </c>
      <c r="BB37" s="53" t="s">
        <v>20259</v>
      </c>
      <c r="BD37" s="53" t="s">
        <v>20616</v>
      </c>
      <c r="BE37" s="53" t="s">
        <v>20257</v>
      </c>
      <c r="BM37" s="53" t="s">
        <v>20260</v>
      </c>
      <c r="BP37" s="53" t="s">
        <v>20261</v>
      </c>
      <c r="BU37" s="53" t="s">
        <v>20262</v>
      </c>
      <c r="BZ37" s="53" t="s">
        <v>20263</v>
      </c>
      <c r="CR37" s="69" t="s">
        <v>20264</v>
      </c>
      <c r="CT37" s="53" t="s">
        <v>20265</v>
      </c>
      <c r="DB37" s="53" t="s">
        <v>20266</v>
      </c>
      <c r="DI37" s="53" t="s">
        <v>20267</v>
      </c>
      <c r="DP37" s="69" t="s">
        <v>20268</v>
      </c>
      <c r="DQ37" s="53" t="s">
        <v>20269</v>
      </c>
      <c r="DS37" s="53" t="s">
        <v>20270</v>
      </c>
      <c r="DU37" s="69" t="s">
        <v>20271</v>
      </c>
      <c r="ES37" s="53" t="s">
        <v>20272</v>
      </c>
      <c r="ET37" s="59" t="s">
        <v>20258</v>
      </c>
      <c r="EX37" s="69" t="s">
        <v>20271</v>
      </c>
      <c r="EZ37" s="69" t="s">
        <v>20273</v>
      </c>
      <c r="FA37" s="69" t="s">
        <v>20271</v>
      </c>
      <c r="FB37" s="69" t="s">
        <v>20274</v>
      </c>
      <c r="FC37" s="73" t="s">
        <v>20275</v>
      </c>
      <c r="FD37" s="73" t="s">
        <v>20276</v>
      </c>
      <c r="FG37" s="69" t="s">
        <v>20277</v>
      </c>
      <c r="FH37" s="69" t="s">
        <v>20273</v>
      </c>
      <c r="FI37" s="69" t="s">
        <v>20271</v>
      </c>
      <c r="FL37" s="53" t="s">
        <v>20278</v>
      </c>
      <c r="FM37" s="59" t="s">
        <v>20279</v>
      </c>
      <c r="FN37" s="69" t="s">
        <v>20280</v>
      </c>
      <c r="FO37" s="59" t="s">
        <v>20281</v>
      </c>
      <c r="FP37" s="69" t="s">
        <v>20273</v>
      </c>
      <c r="FX37" s="69" t="s">
        <v>20264</v>
      </c>
      <c r="FY37" s="53" t="s">
        <v>20265</v>
      </c>
      <c r="FZ37" s="69" t="s">
        <v>20282</v>
      </c>
      <c r="GA37" s="53" t="s">
        <v>20265</v>
      </c>
      <c r="GB37" s="69" t="s">
        <v>20283</v>
      </c>
      <c r="GC37" s="53" t="s">
        <v>20265</v>
      </c>
      <c r="GD37" s="69" t="s">
        <v>20284</v>
      </c>
      <c r="GE37" s="53" t="s">
        <v>20265</v>
      </c>
      <c r="GF37" s="69" t="s">
        <v>20285</v>
      </c>
      <c r="GG37" s="53" t="s">
        <v>20265</v>
      </c>
      <c r="GH37" s="69" t="s">
        <v>20286</v>
      </c>
      <c r="GI37" s="53" t="s">
        <v>20265</v>
      </c>
      <c r="GJ37" s="69" t="s">
        <v>20287</v>
      </c>
      <c r="GK37" s="53" t="s">
        <v>20269</v>
      </c>
      <c r="GO37" s="53" t="s">
        <v>20288</v>
      </c>
      <c r="GP37" s="53" t="s">
        <v>20289</v>
      </c>
      <c r="GS37" s="53" t="s">
        <v>20290</v>
      </c>
      <c r="GT37" s="53" t="s">
        <v>20290</v>
      </c>
    </row>
    <row r="38" spans="1:308">
      <c r="A38" s="53" t="s">
        <v>20627</v>
      </c>
      <c r="B38" s="53" t="s">
        <v>20230</v>
      </c>
      <c r="C38" s="53" t="s">
        <v>20231</v>
      </c>
      <c r="G38" s="53" t="s">
        <v>20628</v>
      </c>
      <c r="H38" s="53" t="s">
        <v>20233</v>
      </c>
      <c r="I38" s="53" t="s">
        <v>20234</v>
      </c>
      <c r="J38" s="53" t="s">
        <v>20235</v>
      </c>
      <c r="K38" s="53" t="s">
        <v>20629</v>
      </c>
      <c r="L38" s="53" t="s">
        <v>20237</v>
      </c>
      <c r="P38" s="53" t="s">
        <v>20627</v>
      </c>
      <c r="R38" s="53" t="s">
        <v>20234</v>
      </c>
      <c r="U38" s="53" t="s">
        <v>20630</v>
      </c>
      <c r="V38" s="53" t="s">
        <v>20631</v>
      </c>
      <c r="W38" s="53" t="s">
        <v>20632</v>
      </c>
      <c r="X38" s="53" t="s">
        <v>20633</v>
      </c>
      <c r="Y38" s="53" t="s">
        <v>20634</v>
      </c>
      <c r="Z38" s="53" t="s">
        <v>20635</v>
      </c>
      <c r="AA38" s="53" t="s">
        <v>20636</v>
      </c>
      <c r="AE38" s="53" t="s">
        <v>20245</v>
      </c>
      <c r="AF38" s="53" t="s">
        <v>20246</v>
      </c>
      <c r="AG38" s="53" t="s">
        <v>20247</v>
      </c>
      <c r="AH38" s="53" t="s">
        <v>20248</v>
      </c>
      <c r="AI38" s="53" t="s">
        <v>20637</v>
      </c>
      <c r="AJ38" s="53" t="s">
        <v>20250</v>
      </c>
      <c r="AK38" s="53" t="s">
        <v>20251</v>
      </c>
      <c r="AL38" s="53" t="s">
        <v>20252</v>
      </c>
      <c r="AM38" s="53" t="s">
        <v>20253</v>
      </c>
      <c r="AN38" s="53" t="s">
        <v>20254</v>
      </c>
      <c r="AO38" s="53" t="s">
        <v>20255</v>
      </c>
      <c r="AP38" s="53" t="s">
        <v>20256</v>
      </c>
      <c r="AR38" s="53" t="s">
        <v>20257</v>
      </c>
      <c r="AW38" s="59" t="s">
        <v>20258</v>
      </c>
      <c r="BB38" s="53" t="s">
        <v>20259</v>
      </c>
      <c r="BD38" s="53" t="s">
        <v>20627</v>
      </c>
      <c r="BE38" s="53" t="s">
        <v>20257</v>
      </c>
      <c r="BM38" s="53" t="s">
        <v>20260</v>
      </c>
      <c r="BP38" s="53" t="s">
        <v>20261</v>
      </c>
      <c r="BU38" s="53" t="s">
        <v>20262</v>
      </c>
      <c r="BZ38" s="53" t="s">
        <v>20263</v>
      </c>
      <c r="CR38" s="69" t="s">
        <v>20264</v>
      </c>
      <c r="CT38" s="53" t="s">
        <v>20265</v>
      </c>
      <c r="DB38" s="53" t="s">
        <v>20266</v>
      </c>
      <c r="DI38" s="53" t="s">
        <v>20267</v>
      </c>
      <c r="DP38" s="69" t="s">
        <v>20268</v>
      </c>
      <c r="DQ38" s="53" t="s">
        <v>20269</v>
      </c>
      <c r="DS38" s="53" t="s">
        <v>20270</v>
      </c>
      <c r="DU38" s="69" t="s">
        <v>20271</v>
      </c>
      <c r="ES38" s="53" t="s">
        <v>20272</v>
      </c>
      <c r="ET38" s="59" t="s">
        <v>20258</v>
      </c>
      <c r="EX38" s="69" t="s">
        <v>20271</v>
      </c>
      <c r="EZ38" s="69" t="s">
        <v>20273</v>
      </c>
      <c r="FA38" s="69" t="s">
        <v>20271</v>
      </c>
      <c r="FB38" s="69" t="s">
        <v>20274</v>
      </c>
      <c r="FC38" s="73" t="s">
        <v>20275</v>
      </c>
      <c r="FD38" s="73" t="s">
        <v>20276</v>
      </c>
      <c r="FG38" s="69" t="s">
        <v>20277</v>
      </c>
      <c r="FH38" s="69" t="s">
        <v>20273</v>
      </c>
      <c r="FI38" s="69" t="s">
        <v>20271</v>
      </c>
      <c r="FL38" s="53" t="s">
        <v>20278</v>
      </c>
      <c r="FM38" s="59" t="s">
        <v>20279</v>
      </c>
      <c r="FN38" s="69" t="s">
        <v>20280</v>
      </c>
      <c r="FO38" s="59" t="s">
        <v>20281</v>
      </c>
      <c r="FP38" s="69" t="s">
        <v>20273</v>
      </c>
      <c r="FX38" s="69" t="s">
        <v>20264</v>
      </c>
      <c r="FY38" s="53" t="s">
        <v>20265</v>
      </c>
      <c r="FZ38" s="69" t="s">
        <v>20282</v>
      </c>
      <c r="GA38" s="53" t="s">
        <v>20265</v>
      </c>
      <c r="GB38" s="69" t="s">
        <v>20283</v>
      </c>
      <c r="GC38" s="53" t="s">
        <v>20265</v>
      </c>
      <c r="GD38" s="69" t="s">
        <v>20284</v>
      </c>
      <c r="GE38" s="53" t="s">
        <v>20265</v>
      </c>
      <c r="GF38" s="69" t="s">
        <v>20285</v>
      </c>
      <c r="GG38" s="53" t="s">
        <v>20265</v>
      </c>
      <c r="GH38" s="69" t="s">
        <v>20286</v>
      </c>
      <c r="GI38" s="53" t="s">
        <v>20265</v>
      </c>
      <c r="GJ38" s="69" t="s">
        <v>20287</v>
      </c>
      <c r="GK38" s="53" t="s">
        <v>20269</v>
      </c>
      <c r="GO38" s="53" t="s">
        <v>20288</v>
      </c>
      <c r="GP38" s="53" t="s">
        <v>20289</v>
      </c>
      <c r="GS38" s="53" t="s">
        <v>20290</v>
      </c>
      <c r="GT38" s="53" t="s">
        <v>20290</v>
      </c>
    </row>
    <row r="39" spans="1:308">
      <c r="A39" s="53" t="s">
        <v>20638</v>
      </c>
      <c r="B39" s="53" t="s">
        <v>20230</v>
      </c>
      <c r="C39" s="53" t="s">
        <v>20231</v>
      </c>
      <c r="G39" s="53" t="s">
        <v>20639</v>
      </c>
      <c r="H39" s="53" t="s">
        <v>20233</v>
      </c>
      <c r="I39" s="53" t="s">
        <v>20234</v>
      </c>
      <c r="J39" s="53" t="s">
        <v>20235</v>
      </c>
      <c r="K39" s="53" t="s">
        <v>20640</v>
      </c>
      <c r="L39" s="53" t="s">
        <v>20237</v>
      </c>
      <c r="P39" s="53" t="s">
        <v>20638</v>
      </c>
      <c r="R39" s="53" t="s">
        <v>20234</v>
      </c>
      <c r="U39" s="53" t="s">
        <v>20641</v>
      </c>
      <c r="V39" s="53" t="s">
        <v>20642</v>
      </c>
      <c r="W39" s="53" t="s">
        <v>20643</v>
      </c>
      <c r="X39" s="53" t="s">
        <v>20644</v>
      </c>
      <c r="Y39" s="53" t="s">
        <v>20645</v>
      </c>
      <c r="Z39" s="53" t="s">
        <v>20646</v>
      </c>
      <c r="AA39" s="53" t="s">
        <v>20647</v>
      </c>
      <c r="AE39" s="53" t="s">
        <v>20245</v>
      </c>
      <c r="AF39" s="53" t="s">
        <v>20246</v>
      </c>
      <c r="AG39" s="53" t="s">
        <v>20247</v>
      </c>
      <c r="AH39" s="53" t="s">
        <v>20248</v>
      </c>
      <c r="AI39" s="53" t="s">
        <v>20648</v>
      </c>
      <c r="AJ39" s="53" t="s">
        <v>20250</v>
      </c>
      <c r="AK39" s="53" t="s">
        <v>20251</v>
      </c>
      <c r="AL39" s="53" t="s">
        <v>20252</v>
      </c>
      <c r="AM39" s="53" t="s">
        <v>20253</v>
      </c>
      <c r="AN39" s="53" t="s">
        <v>20254</v>
      </c>
      <c r="AO39" s="53" t="s">
        <v>20255</v>
      </c>
      <c r="AP39" s="53" t="s">
        <v>20256</v>
      </c>
      <c r="AR39" s="53" t="s">
        <v>20257</v>
      </c>
      <c r="AW39" s="59" t="s">
        <v>20258</v>
      </c>
      <c r="BB39" s="53" t="s">
        <v>20259</v>
      </c>
      <c r="BD39" s="53" t="s">
        <v>20638</v>
      </c>
      <c r="BE39" s="53" t="s">
        <v>20257</v>
      </c>
      <c r="BM39" s="53" t="s">
        <v>20260</v>
      </c>
      <c r="BP39" s="53" t="s">
        <v>20261</v>
      </c>
      <c r="BU39" s="53" t="s">
        <v>20262</v>
      </c>
      <c r="BZ39" s="53" t="s">
        <v>20263</v>
      </c>
      <c r="CR39" s="69" t="s">
        <v>20264</v>
      </c>
      <c r="CT39" s="53" t="s">
        <v>20265</v>
      </c>
      <c r="DB39" s="53" t="s">
        <v>20266</v>
      </c>
      <c r="DI39" s="53" t="s">
        <v>20267</v>
      </c>
      <c r="DP39" s="69" t="s">
        <v>20268</v>
      </c>
      <c r="DQ39" s="53" t="s">
        <v>20269</v>
      </c>
      <c r="DS39" s="53" t="s">
        <v>20270</v>
      </c>
      <c r="DU39" s="69" t="s">
        <v>20271</v>
      </c>
      <c r="ES39" s="53" t="s">
        <v>20272</v>
      </c>
      <c r="ET39" s="59" t="s">
        <v>20258</v>
      </c>
      <c r="EX39" s="69" t="s">
        <v>20271</v>
      </c>
      <c r="EZ39" s="69" t="s">
        <v>20273</v>
      </c>
      <c r="FA39" s="69" t="s">
        <v>20271</v>
      </c>
      <c r="FB39" s="69" t="s">
        <v>20274</v>
      </c>
      <c r="FC39" s="73" t="s">
        <v>20275</v>
      </c>
      <c r="FD39" s="73" t="s">
        <v>20276</v>
      </c>
      <c r="FG39" s="69" t="s">
        <v>20277</v>
      </c>
      <c r="FH39" s="69" t="s">
        <v>20273</v>
      </c>
      <c r="FI39" s="69" t="s">
        <v>20271</v>
      </c>
      <c r="FL39" s="53" t="s">
        <v>20278</v>
      </c>
      <c r="FM39" s="59" t="s">
        <v>20279</v>
      </c>
      <c r="FN39" s="69" t="s">
        <v>20280</v>
      </c>
      <c r="FO39" s="59" t="s">
        <v>20281</v>
      </c>
      <c r="FP39" s="69" t="s">
        <v>20273</v>
      </c>
      <c r="FX39" s="69" t="s">
        <v>20264</v>
      </c>
      <c r="FY39" s="53" t="s">
        <v>20265</v>
      </c>
      <c r="FZ39" s="69" t="s">
        <v>20282</v>
      </c>
      <c r="GA39" s="53" t="s">
        <v>20265</v>
      </c>
      <c r="GB39" s="69" t="s">
        <v>20283</v>
      </c>
      <c r="GC39" s="53" t="s">
        <v>20265</v>
      </c>
      <c r="GD39" s="69" t="s">
        <v>20284</v>
      </c>
      <c r="GE39" s="53" t="s">
        <v>20265</v>
      </c>
      <c r="GF39" s="69" t="s">
        <v>20285</v>
      </c>
      <c r="GG39" s="53" t="s">
        <v>20265</v>
      </c>
      <c r="GH39" s="69" t="s">
        <v>20286</v>
      </c>
      <c r="GI39" s="53" t="s">
        <v>20265</v>
      </c>
      <c r="GJ39" s="69" t="s">
        <v>20287</v>
      </c>
      <c r="GK39" s="53" t="s">
        <v>20269</v>
      </c>
      <c r="GO39" s="53" t="s">
        <v>20288</v>
      </c>
      <c r="GP39" s="53" t="s">
        <v>20289</v>
      </c>
      <c r="GS39" s="53" t="s">
        <v>20290</v>
      </c>
      <c r="GT39" s="53" t="s">
        <v>20290</v>
      </c>
    </row>
    <row r="40" spans="1:308">
      <c r="A40" s="53" t="s">
        <v>20649</v>
      </c>
      <c r="B40" s="53" t="s">
        <v>20230</v>
      </c>
      <c r="C40" s="53" t="s">
        <v>20231</v>
      </c>
      <c r="G40" s="53" t="s">
        <v>20650</v>
      </c>
      <c r="H40" s="53" t="s">
        <v>20233</v>
      </c>
      <c r="I40" s="53" t="s">
        <v>20234</v>
      </c>
      <c r="J40" s="53" t="s">
        <v>20235</v>
      </c>
      <c r="K40" s="53" t="s">
        <v>20651</v>
      </c>
      <c r="L40" s="53" t="s">
        <v>20237</v>
      </c>
      <c r="P40" s="53" t="s">
        <v>20649</v>
      </c>
      <c r="R40" s="53" t="s">
        <v>20234</v>
      </c>
      <c r="U40" s="53" t="s">
        <v>20652</v>
      </c>
      <c r="V40" s="53" t="s">
        <v>20653</v>
      </c>
      <c r="W40" s="53" t="s">
        <v>20654</v>
      </c>
      <c r="X40" s="53" t="s">
        <v>20655</v>
      </c>
      <c r="Y40" s="53" t="s">
        <v>20656</v>
      </c>
      <c r="Z40" s="53" t="s">
        <v>20657</v>
      </c>
      <c r="AA40" s="53" t="s">
        <v>20658</v>
      </c>
      <c r="AE40" s="53" t="s">
        <v>20245</v>
      </c>
      <c r="AF40" s="53" t="s">
        <v>20246</v>
      </c>
      <c r="AG40" s="53" t="s">
        <v>20247</v>
      </c>
      <c r="AH40" s="53" t="s">
        <v>20248</v>
      </c>
      <c r="AI40" s="53" t="s">
        <v>20659</v>
      </c>
      <c r="AJ40" s="53" t="s">
        <v>20250</v>
      </c>
      <c r="AK40" s="53" t="s">
        <v>20251</v>
      </c>
      <c r="AL40" s="53" t="s">
        <v>20252</v>
      </c>
      <c r="AM40" s="53" t="s">
        <v>20253</v>
      </c>
      <c r="AN40" s="53" t="s">
        <v>20254</v>
      </c>
      <c r="AO40" s="53" t="s">
        <v>20255</v>
      </c>
      <c r="AP40" s="53" t="s">
        <v>20256</v>
      </c>
      <c r="AR40" s="53" t="s">
        <v>20257</v>
      </c>
      <c r="AW40" s="59" t="s">
        <v>20258</v>
      </c>
      <c r="BB40" s="53" t="s">
        <v>20259</v>
      </c>
      <c r="BD40" s="53" t="s">
        <v>20649</v>
      </c>
      <c r="BE40" s="53" t="s">
        <v>20257</v>
      </c>
      <c r="BM40" s="53" t="s">
        <v>20260</v>
      </c>
      <c r="BP40" s="53" t="s">
        <v>20261</v>
      </c>
      <c r="BU40" s="53" t="s">
        <v>20262</v>
      </c>
      <c r="BZ40" s="53" t="s">
        <v>20263</v>
      </c>
      <c r="CR40" s="69" t="s">
        <v>20264</v>
      </c>
      <c r="CT40" s="53" t="s">
        <v>20265</v>
      </c>
      <c r="DB40" s="53" t="s">
        <v>20266</v>
      </c>
      <c r="DI40" s="53" t="s">
        <v>20267</v>
      </c>
      <c r="DP40" s="69" t="s">
        <v>20268</v>
      </c>
      <c r="DQ40" s="53" t="s">
        <v>20269</v>
      </c>
      <c r="DS40" s="53" t="s">
        <v>20270</v>
      </c>
      <c r="DU40" s="69" t="s">
        <v>20271</v>
      </c>
      <c r="ES40" s="53" t="s">
        <v>20272</v>
      </c>
      <c r="ET40" s="59" t="s">
        <v>20258</v>
      </c>
      <c r="EX40" s="69" t="s">
        <v>20271</v>
      </c>
      <c r="EZ40" s="69" t="s">
        <v>20273</v>
      </c>
      <c r="FA40" s="69" t="s">
        <v>20271</v>
      </c>
      <c r="FB40" s="69" t="s">
        <v>20274</v>
      </c>
      <c r="FC40" s="73" t="s">
        <v>20275</v>
      </c>
      <c r="FD40" s="73" t="s">
        <v>20276</v>
      </c>
      <c r="FG40" s="69" t="s">
        <v>20277</v>
      </c>
      <c r="FH40" s="69" t="s">
        <v>20273</v>
      </c>
      <c r="FI40" s="69" t="s">
        <v>20271</v>
      </c>
      <c r="FL40" s="53" t="s">
        <v>20278</v>
      </c>
      <c r="FM40" s="59" t="s">
        <v>20279</v>
      </c>
      <c r="FN40" s="69" t="s">
        <v>20280</v>
      </c>
      <c r="FO40" s="59" t="s">
        <v>20281</v>
      </c>
      <c r="FP40" s="69" t="s">
        <v>20273</v>
      </c>
      <c r="FX40" s="69" t="s">
        <v>20264</v>
      </c>
      <c r="FY40" s="53" t="s">
        <v>20265</v>
      </c>
      <c r="FZ40" s="69" t="s">
        <v>20282</v>
      </c>
      <c r="GA40" s="53" t="s">
        <v>20265</v>
      </c>
      <c r="GB40" s="69" t="s">
        <v>20283</v>
      </c>
      <c r="GC40" s="53" t="s">
        <v>20265</v>
      </c>
      <c r="GD40" s="69" t="s">
        <v>20284</v>
      </c>
      <c r="GE40" s="53" t="s">
        <v>20265</v>
      </c>
      <c r="GF40" s="69" t="s">
        <v>20285</v>
      </c>
      <c r="GG40" s="53" t="s">
        <v>20265</v>
      </c>
      <c r="GH40" s="69" t="s">
        <v>20286</v>
      </c>
      <c r="GI40" s="53" t="s">
        <v>20265</v>
      </c>
      <c r="GJ40" s="69" t="s">
        <v>20287</v>
      </c>
      <c r="GK40" s="53" t="s">
        <v>20269</v>
      </c>
      <c r="GO40" s="53" t="s">
        <v>20288</v>
      </c>
      <c r="GP40" s="53" t="s">
        <v>20289</v>
      </c>
      <c r="GS40" s="53" t="s">
        <v>20290</v>
      </c>
      <c r="GT40" s="53" t="s">
        <v>20290</v>
      </c>
    </row>
    <row r="41" spans="1:308">
      <c r="A41" s="53" t="s">
        <v>20660</v>
      </c>
      <c r="B41" s="53" t="s">
        <v>20230</v>
      </c>
      <c r="C41" s="53" t="s">
        <v>20231</v>
      </c>
      <c r="G41" s="53" t="s">
        <v>20661</v>
      </c>
      <c r="H41" s="53" t="s">
        <v>20233</v>
      </c>
      <c r="I41" s="53" t="s">
        <v>20234</v>
      </c>
      <c r="J41" s="53" t="s">
        <v>20235</v>
      </c>
      <c r="K41" s="53" t="s">
        <v>20662</v>
      </c>
      <c r="L41" s="53" t="s">
        <v>20237</v>
      </c>
      <c r="P41" s="53" t="s">
        <v>20660</v>
      </c>
      <c r="R41" s="53" t="s">
        <v>20234</v>
      </c>
      <c r="U41" s="53" t="s">
        <v>20663</v>
      </c>
      <c r="V41" s="53" t="s">
        <v>20664</v>
      </c>
      <c r="W41" s="53" t="s">
        <v>20665</v>
      </c>
      <c r="X41" s="53" t="s">
        <v>20666</v>
      </c>
      <c r="Y41" s="53" t="s">
        <v>20667</v>
      </c>
      <c r="Z41" s="53" t="s">
        <v>20668</v>
      </c>
      <c r="AA41" s="53" t="s">
        <v>20669</v>
      </c>
      <c r="AE41" s="53" t="s">
        <v>20245</v>
      </c>
      <c r="AF41" s="53" t="s">
        <v>20246</v>
      </c>
      <c r="AG41" s="53" t="s">
        <v>20247</v>
      </c>
      <c r="AH41" s="53" t="s">
        <v>20248</v>
      </c>
      <c r="AI41" s="53" t="s">
        <v>20670</v>
      </c>
      <c r="AJ41" s="53" t="s">
        <v>20250</v>
      </c>
      <c r="AK41" s="53" t="s">
        <v>20251</v>
      </c>
      <c r="AL41" s="53" t="s">
        <v>20252</v>
      </c>
      <c r="AM41" s="53" t="s">
        <v>20253</v>
      </c>
      <c r="AN41" s="53" t="s">
        <v>20254</v>
      </c>
      <c r="AO41" s="53" t="s">
        <v>20255</v>
      </c>
      <c r="AP41" s="53" t="s">
        <v>20256</v>
      </c>
      <c r="AR41" s="53" t="s">
        <v>20257</v>
      </c>
      <c r="AW41" s="59" t="s">
        <v>20258</v>
      </c>
      <c r="BB41" s="53" t="s">
        <v>20259</v>
      </c>
      <c r="BD41" s="53" t="s">
        <v>20660</v>
      </c>
      <c r="BE41" s="53" t="s">
        <v>20257</v>
      </c>
      <c r="BM41" s="53" t="s">
        <v>20260</v>
      </c>
      <c r="BP41" s="53" t="s">
        <v>20261</v>
      </c>
      <c r="BU41" s="53" t="s">
        <v>20262</v>
      </c>
      <c r="BZ41" s="53" t="s">
        <v>20263</v>
      </c>
      <c r="CR41" s="69" t="s">
        <v>20264</v>
      </c>
      <c r="CT41" s="53" t="s">
        <v>20265</v>
      </c>
      <c r="DB41" s="53" t="s">
        <v>20266</v>
      </c>
      <c r="DI41" s="53" t="s">
        <v>20267</v>
      </c>
      <c r="DP41" s="69" t="s">
        <v>20268</v>
      </c>
      <c r="DQ41" s="53" t="s">
        <v>20269</v>
      </c>
      <c r="DS41" s="53" t="s">
        <v>20270</v>
      </c>
      <c r="DU41" s="69" t="s">
        <v>20271</v>
      </c>
      <c r="ES41" s="53" t="s">
        <v>20272</v>
      </c>
      <c r="ET41" s="59" t="s">
        <v>20258</v>
      </c>
      <c r="EX41" s="69" t="s">
        <v>20271</v>
      </c>
      <c r="EZ41" s="69" t="s">
        <v>20273</v>
      </c>
      <c r="FA41" s="69" t="s">
        <v>20271</v>
      </c>
      <c r="FB41" s="69" t="s">
        <v>20274</v>
      </c>
      <c r="FC41" s="73" t="s">
        <v>20275</v>
      </c>
      <c r="FD41" s="73" t="s">
        <v>20276</v>
      </c>
      <c r="FG41" s="69" t="s">
        <v>20277</v>
      </c>
      <c r="FH41" s="69" t="s">
        <v>20273</v>
      </c>
      <c r="FI41" s="69" t="s">
        <v>20271</v>
      </c>
      <c r="FL41" s="53" t="s">
        <v>20278</v>
      </c>
      <c r="FM41" s="59" t="s">
        <v>20279</v>
      </c>
      <c r="FN41" s="69" t="s">
        <v>20280</v>
      </c>
      <c r="FO41" s="59" t="s">
        <v>20281</v>
      </c>
      <c r="FP41" s="69" t="s">
        <v>20273</v>
      </c>
      <c r="FX41" s="69" t="s">
        <v>20264</v>
      </c>
      <c r="FY41" s="53" t="s">
        <v>20265</v>
      </c>
      <c r="FZ41" s="69" t="s">
        <v>20282</v>
      </c>
      <c r="GA41" s="53" t="s">
        <v>20265</v>
      </c>
      <c r="GB41" s="69" t="s">
        <v>20283</v>
      </c>
      <c r="GC41" s="53" t="s">
        <v>20265</v>
      </c>
      <c r="GD41" s="69" t="s">
        <v>20284</v>
      </c>
      <c r="GE41" s="53" t="s">
        <v>20265</v>
      </c>
      <c r="GF41" s="69" t="s">
        <v>20285</v>
      </c>
      <c r="GG41" s="53" t="s">
        <v>20265</v>
      </c>
      <c r="GH41" s="69" t="s">
        <v>20286</v>
      </c>
      <c r="GI41" s="53" t="s">
        <v>20265</v>
      </c>
      <c r="GJ41" s="69" t="s">
        <v>20287</v>
      </c>
      <c r="GK41" s="53" t="s">
        <v>20269</v>
      </c>
      <c r="GO41" s="53" t="s">
        <v>20288</v>
      </c>
      <c r="GP41" s="53" t="s">
        <v>20289</v>
      </c>
      <c r="GS41" s="53" t="s">
        <v>20290</v>
      </c>
      <c r="GT41" s="53" t="s">
        <v>20290</v>
      </c>
    </row>
    <row r="42" spans="1:308">
      <c r="A42" s="53" t="s">
        <v>20671</v>
      </c>
      <c r="B42" s="53" t="s">
        <v>20230</v>
      </c>
      <c r="C42" s="53" t="s">
        <v>20231</v>
      </c>
      <c r="G42" s="53" t="s">
        <v>20672</v>
      </c>
      <c r="H42" s="53" t="s">
        <v>20233</v>
      </c>
      <c r="I42" s="53" t="s">
        <v>20234</v>
      </c>
      <c r="J42" s="53" t="s">
        <v>20235</v>
      </c>
      <c r="K42" s="53" t="s">
        <v>20673</v>
      </c>
      <c r="L42" s="53" t="s">
        <v>20237</v>
      </c>
      <c r="P42" s="53" t="s">
        <v>20671</v>
      </c>
      <c r="R42" s="53" t="s">
        <v>20234</v>
      </c>
      <c r="U42" s="53" t="s">
        <v>20674</v>
      </c>
      <c r="V42" s="53" t="s">
        <v>20675</v>
      </c>
      <c r="W42" s="53" t="s">
        <v>20676</v>
      </c>
      <c r="X42" s="53" t="s">
        <v>20677</v>
      </c>
      <c r="Y42" s="53" t="s">
        <v>20678</v>
      </c>
      <c r="Z42" s="53" t="s">
        <v>20679</v>
      </c>
      <c r="AA42" s="53" t="s">
        <v>20680</v>
      </c>
      <c r="AE42" s="53" t="s">
        <v>20245</v>
      </c>
      <c r="AF42" s="53" t="s">
        <v>20246</v>
      </c>
      <c r="AG42" s="53" t="s">
        <v>20247</v>
      </c>
      <c r="AH42" s="53" t="s">
        <v>20248</v>
      </c>
      <c r="AI42" s="53" t="s">
        <v>20681</v>
      </c>
      <c r="AJ42" s="53" t="s">
        <v>20250</v>
      </c>
      <c r="AK42" s="53" t="s">
        <v>20251</v>
      </c>
      <c r="AL42" s="53" t="s">
        <v>20252</v>
      </c>
      <c r="AM42" s="53" t="s">
        <v>20253</v>
      </c>
      <c r="AN42" s="53" t="s">
        <v>20254</v>
      </c>
      <c r="AO42" s="53" t="s">
        <v>20255</v>
      </c>
      <c r="AP42" s="53" t="s">
        <v>20256</v>
      </c>
      <c r="AR42" s="53" t="s">
        <v>20257</v>
      </c>
      <c r="AW42" s="59" t="s">
        <v>20258</v>
      </c>
      <c r="BB42" s="53" t="s">
        <v>20259</v>
      </c>
      <c r="BD42" s="53" t="s">
        <v>20671</v>
      </c>
      <c r="BE42" s="53" t="s">
        <v>20257</v>
      </c>
      <c r="BM42" s="53" t="s">
        <v>20260</v>
      </c>
      <c r="BP42" s="53" t="s">
        <v>20261</v>
      </c>
      <c r="BU42" s="53" t="s">
        <v>20262</v>
      </c>
      <c r="BZ42" s="53" t="s">
        <v>20263</v>
      </c>
      <c r="CR42" s="69" t="s">
        <v>20264</v>
      </c>
      <c r="CT42" s="53" t="s">
        <v>20265</v>
      </c>
      <c r="DB42" s="53" t="s">
        <v>20266</v>
      </c>
      <c r="DI42" s="53" t="s">
        <v>20267</v>
      </c>
      <c r="DP42" s="69" t="s">
        <v>20268</v>
      </c>
      <c r="DQ42" s="53" t="s">
        <v>20269</v>
      </c>
      <c r="DS42" s="53" t="s">
        <v>20270</v>
      </c>
      <c r="DU42" s="69" t="s">
        <v>20271</v>
      </c>
      <c r="ES42" s="53" t="s">
        <v>20272</v>
      </c>
      <c r="ET42" s="59" t="s">
        <v>20258</v>
      </c>
      <c r="EX42" s="69" t="s">
        <v>20271</v>
      </c>
      <c r="EZ42" s="69" t="s">
        <v>20273</v>
      </c>
      <c r="FA42" s="69" t="s">
        <v>20271</v>
      </c>
      <c r="FB42" s="69" t="s">
        <v>20274</v>
      </c>
      <c r="FC42" s="73" t="s">
        <v>20275</v>
      </c>
      <c r="FD42" s="73" t="s">
        <v>20276</v>
      </c>
      <c r="FG42" s="69" t="s">
        <v>20277</v>
      </c>
      <c r="FH42" s="69" t="s">
        <v>20273</v>
      </c>
      <c r="FI42" s="69" t="s">
        <v>20271</v>
      </c>
      <c r="FL42" s="53" t="s">
        <v>20278</v>
      </c>
      <c r="FM42" s="59" t="s">
        <v>20279</v>
      </c>
      <c r="FN42" s="69" t="s">
        <v>20280</v>
      </c>
      <c r="FO42" s="59" t="s">
        <v>20281</v>
      </c>
      <c r="FP42" s="69" t="s">
        <v>20273</v>
      </c>
      <c r="FX42" s="69" t="s">
        <v>20264</v>
      </c>
      <c r="FY42" s="53" t="s">
        <v>20265</v>
      </c>
      <c r="FZ42" s="69" t="s">
        <v>20282</v>
      </c>
      <c r="GA42" s="53" t="s">
        <v>20265</v>
      </c>
      <c r="GB42" s="69" t="s">
        <v>20283</v>
      </c>
      <c r="GC42" s="53" t="s">
        <v>20265</v>
      </c>
      <c r="GD42" s="69" t="s">
        <v>20284</v>
      </c>
      <c r="GE42" s="53" t="s">
        <v>20265</v>
      </c>
      <c r="GF42" s="69" t="s">
        <v>20285</v>
      </c>
      <c r="GG42" s="53" t="s">
        <v>20265</v>
      </c>
      <c r="GH42" s="69" t="s">
        <v>20286</v>
      </c>
      <c r="GI42" s="53" t="s">
        <v>20265</v>
      </c>
      <c r="GJ42" s="69" t="s">
        <v>20287</v>
      </c>
      <c r="GK42" s="53" t="s">
        <v>20269</v>
      </c>
      <c r="GO42" s="53" t="s">
        <v>20288</v>
      </c>
      <c r="GP42" s="53" t="s">
        <v>20289</v>
      </c>
      <c r="GS42" s="53" t="s">
        <v>20290</v>
      </c>
      <c r="GT42" s="53" t="s">
        <v>20290</v>
      </c>
    </row>
    <row r="43" spans="1:308">
      <c r="A43" s="53" t="s">
        <v>20682</v>
      </c>
      <c r="B43" s="53" t="s">
        <v>20230</v>
      </c>
      <c r="C43" s="53" t="s">
        <v>20231</v>
      </c>
      <c r="G43" s="53" t="s">
        <v>20683</v>
      </c>
      <c r="H43" s="53" t="s">
        <v>20233</v>
      </c>
      <c r="I43" s="53" t="s">
        <v>20234</v>
      </c>
      <c r="J43" s="53" t="s">
        <v>20235</v>
      </c>
      <c r="K43" s="53" t="s">
        <v>20684</v>
      </c>
      <c r="L43" s="53" t="s">
        <v>20237</v>
      </c>
      <c r="P43" s="53" t="s">
        <v>20682</v>
      </c>
      <c r="R43" s="53" t="s">
        <v>20234</v>
      </c>
      <c r="U43" s="53" t="s">
        <v>20685</v>
      </c>
      <c r="V43" s="53" t="s">
        <v>20686</v>
      </c>
      <c r="W43" s="53" t="s">
        <v>20687</v>
      </c>
      <c r="X43" s="53" t="s">
        <v>20688</v>
      </c>
      <c r="Y43" s="53" t="s">
        <v>20689</v>
      </c>
      <c r="Z43" s="53" t="s">
        <v>20690</v>
      </c>
      <c r="AA43" s="53" t="s">
        <v>20691</v>
      </c>
      <c r="AE43" s="53" t="s">
        <v>20245</v>
      </c>
      <c r="AF43" s="53" t="s">
        <v>20246</v>
      </c>
      <c r="AG43" s="53" t="s">
        <v>20247</v>
      </c>
      <c r="AH43" s="53" t="s">
        <v>20248</v>
      </c>
      <c r="AI43" s="53" t="s">
        <v>20692</v>
      </c>
      <c r="AJ43" s="53" t="s">
        <v>20250</v>
      </c>
      <c r="AK43" s="53" t="s">
        <v>20251</v>
      </c>
      <c r="AL43" s="53" t="s">
        <v>20252</v>
      </c>
      <c r="AM43" s="53" t="s">
        <v>20253</v>
      </c>
      <c r="AN43" s="53" t="s">
        <v>20254</v>
      </c>
      <c r="AO43" s="53" t="s">
        <v>20255</v>
      </c>
      <c r="AP43" s="53" t="s">
        <v>20256</v>
      </c>
      <c r="AR43" s="53" t="s">
        <v>20257</v>
      </c>
      <c r="AW43" s="59" t="s">
        <v>20258</v>
      </c>
      <c r="BB43" s="53" t="s">
        <v>20259</v>
      </c>
      <c r="BD43" s="53" t="s">
        <v>20682</v>
      </c>
      <c r="BE43" s="53" t="s">
        <v>20257</v>
      </c>
      <c r="BM43" s="53" t="s">
        <v>20260</v>
      </c>
      <c r="BP43" s="53" t="s">
        <v>20261</v>
      </c>
      <c r="BU43" s="53" t="s">
        <v>20262</v>
      </c>
      <c r="BZ43" s="53" t="s">
        <v>20263</v>
      </c>
      <c r="CR43" s="69" t="s">
        <v>20264</v>
      </c>
      <c r="CT43" s="53" t="s">
        <v>20265</v>
      </c>
      <c r="DB43" s="53" t="s">
        <v>20266</v>
      </c>
      <c r="DI43" s="53" t="s">
        <v>20267</v>
      </c>
      <c r="DP43" s="69" t="s">
        <v>20268</v>
      </c>
      <c r="DQ43" s="53" t="s">
        <v>20269</v>
      </c>
      <c r="DS43" s="53" t="s">
        <v>20270</v>
      </c>
      <c r="DU43" s="69" t="s">
        <v>20271</v>
      </c>
      <c r="ES43" s="53" t="s">
        <v>20272</v>
      </c>
      <c r="ET43" s="59" t="s">
        <v>20258</v>
      </c>
      <c r="EX43" s="69" t="s">
        <v>20271</v>
      </c>
      <c r="EZ43" s="69" t="s">
        <v>20273</v>
      </c>
      <c r="FA43" s="69" t="s">
        <v>20271</v>
      </c>
      <c r="FB43" s="69" t="s">
        <v>20274</v>
      </c>
      <c r="FC43" s="73" t="s">
        <v>20275</v>
      </c>
      <c r="FD43" s="73" t="s">
        <v>20276</v>
      </c>
      <c r="FG43" s="69" t="s">
        <v>20277</v>
      </c>
      <c r="FH43" s="69" t="s">
        <v>20273</v>
      </c>
      <c r="FI43" s="69" t="s">
        <v>20271</v>
      </c>
      <c r="FL43" s="53" t="s">
        <v>20278</v>
      </c>
      <c r="FM43" s="59" t="s">
        <v>20279</v>
      </c>
      <c r="FN43" s="69" t="s">
        <v>20280</v>
      </c>
      <c r="FO43" s="59" t="s">
        <v>20281</v>
      </c>
      <c r="FP43" s="69" t="s">
        <v>20273</v>
      </c>
      <c r="FX43" s="69" t="s">
        <v>20264</v>
      </c>
      <c r="FY43" s="53" t="s">
        <v>20265</v>
      </c>
      <c r="FZ43" s="69" t="s">
        <v>20282</v>
      </c>
      <c r="GA43" s="53" t="s">
        <v>20265</v>
      </c>
      <c r="GB43" s="69" t="s">
        <v>20283</v>
      </c>
      <c r="GC43" s="53" t="s">
        <v>20265</v>
      </c>
      <c r="GD43" s="69" t="s">
        <v>20284</v>
      </c>
      <c r="GE43" s="53" t="s">
        <v>20265</v>
      </c>
      <c r="GF43" s="69" t="s">
        <v>20285</v>
      </c>
      <c r="GG43" s="53" t="s">
        <v>20265</v>
      </c>
      <c r="GH43" s="69" t="s">
        <v>20286</v>
      </c>
      <c r="GI43" s="53" t="s">
        <v>20265</v>
      </c>
      <c r="GJ43" s="69" t="s">
        <v>20287</v>
      </c>
      <c r="GK43" s="53" t="s">
        <v>20269</v>
      </c>
      <c r="GO43" s="53" t="s">
        <v>20288</v>
      </c>
      <c r="GP43" s="53" t="s">
        <v>20289</v>
      </c>
      <c r="GS43" s="53" t="s">
        <v>20290</v>
      </c>
      <c r="GT43" s="53" t="s">
        <v>20290</v>
      </c>
    </row>
    <row r="44" spans="1:308">
      <c r="A44" s="53" t="s">
        <v>20693</v>
      </c>
      <c r="B44" s="53" t="s">
        <v>20230</v>
      </c>
      <c r="C44" s="53" t="s">
        <v>20231</v>
      </c>
      <c r="G44" s="53" t="s">
        <v>20694</v>
      </c>
      <c r="H44" s="53" t="s">
        <v>20233</v>
      </c>
      <c r="I44" s="53" t="s">
        <v>20234</v>
      </c>
      <c r="J44" s="53" t="s">
        <v>20235</v>
      </c>
      <c r="K44" s="53" t="s">
        <v>20695</v>
      </c>
      <c r="L44" s="53" t="s">
        <v>20237</v>
      </c>
      <c r="P44" s="53" t="s">
        <v>20693</v>
      </c>
      <c r="R44" s="53" t="s">
        <v>20234</v>
      </c>
      <c r="U44" s="53" t="s">
        <v>20696</v>
      </c>
      <c r="V44" s="53" t="s">
        <v>20697</v>
      </c>
      <c r="W44" s="53" t="s">
        <v>20698</v>
      </c>
      <c r="X44" s="53" t="s">
        <v>20699</v>
      </c>
      <c r="Y44" s="53" t="s">
        <v>20700</v>
      </c>
      <c r="Z44" s="53" t="s">
        <v>20701</v>
      </c>
      <c r="AA44" s="53" t="s">
        <v>20702</v>
      </c>
      <c r="AE44" s="53" t="s">
        <v>20245</v>
      </c>
      <c r="AF44" s="53" t="s">
        <v>20246</v>
      </c>
      <c r="AG44" s="53" t="s">
        <v>20247</v>
      </c>
      <c r="AH44" s="53" t="s">
        <v>20248</v>
      </c>
      <c r="AI44" s="53" t="s">
        <v>20703</v>
      </c>
      <c r="AJ44" s="53" t="s">
        <v>20250</v>
      </c>
      <c r="AK44" s="53" t="s">
        <v>20251</v>
      </c>
      <c r="AL44" s="53" t="s">
        <v>20252</v>
      </c>
      <c r="AM44" s="53" t="s">
        <v>20253</v>
      </c>
      <c r="AN44" s="53" t="s">
        <v>20254</v>
      </c>
      <c r="AO44" s="53" t="s">
        <v>20255</v>
      </c>
      <c r="AP44" s="53" t="s">
        <v>20256</v>
      </c>
      <c r="AR44" s="53" t="s">
        <v>20257</v>
      </c>
      <c r="AW44" s="59" t="s">
        <v>20258</v>
      </c>
      <c r="BB44" s="53" t="s">
        <v>20259</v>
      </c>
      <c r="BD44" s="53" t="s">
        <v>20693</v>
      </c>
      <c r="BE44" s="53" t="s">
        <v>20257</v>
      </c>
      <c r="BM44" s="53" t="s">
        <v>20260</v>
      </c>
      <c r="BP44" s="53" t="s">
        <v>20261</v>
      </c>
      <c r="BU44" s="53" t="s">
        <v>20262</v>
      </c>
      <c r="BZ44" s="53" t="s">
        <v>20263</v>
      </c>
      <c r="CR44" s="69" t="s">
        <v>20264</v>
      </c>
      <c r="CT44" s="53" t="s">
        <v>20265</v>
      </c>
      <c r="DB44" s="53" t="s">
        <v>20266</v>
      </c>
      <c r="DI44" s="53" t="s">
        <v>20267</v>
      </c>
      <c r="DP44" s="69" t="s">
        <v>20268</v>
      </c>
      <c r="DQ44" s="53" t="s">
        <v>20269</v>
      </c>
      <c r="DS44" s="53" t="s">
        <v>20270</v>
      </c>
      <c r="DU44" s="69" t="s">
        <v>20271</v>
      </c>
      <c r="ES44" s="53" t="s">
        <v>20272</v>
      </c>
      <c r="ET44" s="59" t="s">
        <v>20258</v>
      </c>
      <c r="EX44" s="69" t="s">
        <v>20271</v>
      </c>
      <c r="EZ44" s="69" t="s">
        <v>20273</v>
      </c>
      <c r="FA44" s="69" t="s">
        <v>20271</v>
      </c>
      <c r="FB44" s="69" t="s">
        <v>20274</v>
      </c>
      <c r="FC44" s="73" t="s">
        <v>20275</v>
      </c>
      <c r="FD44" s="73" t="s">
        <v>20276</v>
      </c>
      <c r="FG44" s="69" t="s">
        <v>20277</v>
      </c>
      <c r="FH44" s="69" t="s">
        <v>20273</v>
      </c>
      <c r="FI44" s="69" t="s">
        <v>20271</v>
      </c>
      <c r="FL44" s="53" t="s">
        <v>20278</v>
      </c>
      <c r="FM44" s="59" t="s">
        <v>20279</v>
      </c>
      <c r="FN44" s="69" t="s">
        <v>20280</v>
      </c>
      <c r="FO44" s="59" t="s">
        <v>20281</v>
      </c>
      <c r="FP44" s="69" t="s">
        <v>20273</v>
      </c>
      <c r="FX44" s="69" t="s">
        <v>20264</v>
      </c>
      <c r="FY44" s="53" t="s">
        <v>20265</v>
      </c>
      <c r="FZ44" s="69" t="s">
        <v>20282</v>
      </c>
      <c r="GA44" s="53" t="s">
        <v>20265</v>
      </c>
      <c r="GB44" s="69" t="s">
        <v>20283</v>
      </c>
      <c r="GC44" s="53" t="s">
        <v>20265</v>
      </c>
      <c r="GD44" s="69" t="s">
        <v>20284</v>
      </c>
      <c r="GE44" s="53" t="s">
        <v>20265</v>
      </c>
      <c r="GF44" s="69" t="s">
        <v>20285</v>
      </c>
      <c r="GG44" s="53" t="s">
        <v>20265</v>
      </c>
      <c r="GH44" s="69" t="s">
        <v>20286</v>
      </c>
      <c r="GI44" s="53" t="s">
        <v>20265</v>
      </c>
      <c r="GJ44" s="69" t="s">
        <v>20287</v>
      </c>
      <c r="GK44" s="53" t="s">
        <v>20269</v>
      </c>
      <c r="GO44" s="53" t="s">
        <v>20288</v>
      </c>
      <c r="GP44" s="53" t="s">
        <v>20289</v>
      </c>
      <c r="GS44" s="53" t="s">
        <v>20290</v>
      </c>
      <c r="GT44" s="53" t="s">
        <v>20290</v>
      </c>
    </row>
    <row r="45" spans="1:308">
      <c r="A45" s="53" t="s">
        <v>20704</v>
      </c>
      <c r="B45" s="53" t="s">
        <v>20230</v>
      </c>
      <c r="C45" s="53" t="s">
        <v>20231</v>
      </c>
      <c r="G45" s="53" t="s">
        <v>20705</v>
      </c>
      <c r="H45" s="53" t="s">
        <v>20233</v>
      </c>
      <c r="I45" s="53" t="s">
        <v>20234</v>
      </c>
      <c r="J45" s="53" t="s">
        <v>20235</v>
      </c>
      <c r="K45" s="53" t="s">
        <v>20706</v>
      </c>
      <c r="L45" s="53" t="s">
        <v>20237</v>
      </c>
      <c r="P45" s="53" t="s">
        <v>20704</v>
      </c>
      <c r="R45" s="53" t="s">
        <v>20234</v>
      </c>
      <c r="U45" s="53" t="s">
        <v>20707</v>
      </c>
      <c r="V45" s="53" t="s">
        <v>20708</v>
      </c>
      <c r="W45" s="53" t="s">
        <v>20709</v>
      </c>
      <c r="X45" s="53" t="s">
        <v>20710</v>
      </c>
      <c r="Y45" s="53" t="s">
        <v>20711</v>
      </c>
      <c r="Z45" s="53" t="s">
        <v>20712</v>
      </c>
      <c r="AA45" s="53" t="s">
        <v>20713</v>
      </c>
      <c r="AE45" s="53" t="s">
        <v>20245</v>
      </c>
      <c r="AF45" s="53" t="s">
        <v>20246</v>
      </c>
      <c r="AG45" s="53" t="s">
        <v>20247</v>
      </c>
      <c r="AH45" s="53" t="s">
        <v>20248</v>
      </c>
      <c r="AI45" s="53" t="s">
        <v>20714</v>
      </c>
      <c r="AJ45" s="53" t="s">
        <v>20250</v>
      </c>
      <c r="AK45" s="53" t="s">
        <v>20251</v>
      </c>
      <c r="AL45" s="53" t="s">
        <v>20252</v>
      </c>
      <c r="AM45" s="53" t="s">
        <v>20253</v>
      </c>
      <c r="AN45" s="53" t="s">
        <v>20254</v>
      </c>
      <c r="AO45" s="53" t="s">
        <v>20255</v>
      </c>
      <c r="AP45" s="53" t="s">
        <v>20256</v>
      </c>
      <c r="AR45" s="53" t="s">
        <v>20257</v>
      </c>
      <c r="AW45" s="59" t="s">
        <v>20258</v>
      </c>
      <c r="BB45" s="53" t="s">
        <v>20259</v>
      </c>
      <c r="BD45" s="53" t="s">
        <v>20704</v>
      </c>
      <c r="BE45" s="53" t="s">
        <v>20257</v>
      </c>
      <c r="BM45" s="53" t="s">
        <v>20260</v>
      </c>
      <c r="BP45" s="53" t="s">
        <v>20261</v>
      </c>
      <c r="BU45" s="53" t="s">
        <v>20262</v>
      </c>
      <c r="BZ45" s="53" t="s">
        <v>20263</v>
      </c>
      <c r="CR45" s="69" t="s">
        <v>20264</v>
      </c>
      <c r="CT45" s="53" t="s">
        <v>20265</v>
      </c>
      <c r="DB45" s="53" t="s">
        <v>20266</v>
      </c>
      <c r="DI45" s="53" t="s">
        <v>20267</v>
      </c>
      <c r="DP45" s="69" t="s">
        <v>20268</v>
      </c>
      <c r="DQ45" s="53" t="s">
        <v>20269</v>
      </c>
      <c r="DS45" s="53" t="s">
        <v>20270</v>
      </c>
      <c r="DU45" s="69" t="s">
        <v>20271</v>
      </c>
      <c r="ES45" s="53" t="s">
        <v>20272</v>
      </c>
      <c r="ET45" s="59" t="s">
        <v>20258</v>
      </c>
      <c r="EX45" s="69" t="s">
        <v>20271</v>
      </c>
      <c r="EZ45" s="69" t="s">
        <v>20273</v>
      </c>
      <c r="FA45" s="69" t="s">
        <v>20271</v>
      </c>
      <c r="FB45" s="69" t="s">
        <v>20274</v>
      </c>
      <c r="FC45" s="73" t="s">
        <v>20275</v>
      </c>
      <c r="FD45" s="73" t="s">
        <v>20276</v>
      </c>
      <c r="FG45" s="69" t="s">
        <v>20277</v>
      </c>
      <c r="FH45" s="69" t="s">
        <v>20273</v>
      </c>
      <c r="FI45" s="69" t="s">
        <v>20271</v>
      </c>
      <c r="FL45" s="53" t="s">
        <v>20278</v>
      </c>
      <c r="FM45" s="59" t="s">
        <v>20279</v>
      </c>
      <c r="FN45" s="69" t="s">
        <v>20280</v>
      </c>
      <c r="FO45" s="59" t="s">
        <v>20281</v>
      </c>
      <c r="FP45" s="69" t="s">
        <v>20273</v>
      </c>
      <c r="FX45" s="69" t="s">
        <v>20264</v>
      </c>
      <c r="FY45" s="53" t="s">
        <v>20265</v>
      </c>
      <c r="FZ45" s="69" t="s">
        <v>20282</v>
      </c>
      <c r="GA45" s="53" t="s">
        <v>20265</v>
      </c>
      <c r="GB45" s="69" t="s">
        <v>20283</v>
      </c>
      <c r="GC45" s="53" t="s">
        <v>20265</v>
      </c>
      <c r="GD45" s="69" t="s">
        <v>20284</v>
      </c>
      <c r="GE45" s="53" t="s">
        <v>20265</v>
      </c>
      <c r="GF45" s="69" t="s">
        <v>20285</v>
      </c>
      <c r="GG45" s="53" t="s">
        <v>20265</v>
      </c>
      <c r="GH45" s="69" t="s">
        <v>20286</v>
      </c>
      <c r="GI45" s="53" t="s">
        <v>20265</v>
      </c>
      <c r="GJ45" s="69" t="s">
        <v>20287</v>
      </c>
      <c r="GK45" s="53" t="s">
        <v>20269</v>
      </c>
      <c r="GO45" s="53" t="s">
        <v>20288</v>
      </c>
      <c r="GP45" s="53" t="s">
        <v>20289</v>
      </c>
      <c r="GS45" s="53" t="s">
        <v>20290</v>
      </c>
      <c r="GT45" s="53" t="s">
        <v>20290</v>
      </c>
    </row>
    <row r="46" spans="1:308">
      <c r="A46" s="53" t="s">
        <v>20715</v>
      </c>
      <c r="B46" s="53" t="s">
        <v>20230</v>
      </c>
      <c r="C46" s="53" t="s">
        <v>20231</v>
      </c>
      <c r="G46" s="53" t="s">
        <v>20716</v>
      </c>
      <c r="H46" s="53" t="s">
        <v>20717</v>
      </c>
      <c r="I46" s="53" t="s">
        <v>20234</v>
      </c>
      <c r="J46" s="53" t="s">
        <v>20235</v>
      </c>
      <c r="K46" s="53" t="s">
        <v>20718</v>
      </c>
      <c r="L46" s="53" t="s">
        <v>20237</v>
      </c>
      <c r="P46" s="53" t="s">
        <v>20715</v>
      </c>
      <c r="R46" s="53" t="s">
        <v>20234</v>
      </c>
      <c r="U46" s="53" t="s">
        <v>20719</v>
      </c>
      <c r="V46" s="53" t="s">
        <v>20720</v>
      </c>
      <c r="W46" s="53" t="s">
        <v>20721</v>
      </c>
      <c r="X46" s="53" t="s">
        <v>20722</v>
      </c>
      <c r="Y46" s="53" t="s">
        <v>20723</v>
      </c>
      <c r="Z46" s="53" t="s">
        <v>20724</v>
      </c>
      <c r="AA46" s="53" t="s">
        <v>20725</v>
      </c>
      <c r="AE46" s="53" t="s">
        <v>20245</v>
      </c>
      <c r="AF46" s="53" t="s">
        <v>20246</v>
      </c>
      <c r="AG46" s="53" t="s">
        <v>20247</v>
      </c>
      <c r="AH46" s="53" t="s">
        <v>20248</v>
      </c>
      <c r="AI46" s="53" t="s">
        <v>20726</v>
      </c>
      <c r="AJ46" s="53" t="s">
        <v>20250</v>
      </c>
      <c r="AK46" s="53" t="s">
        <v>20251</v>
      </c>
      <c r="AL46" s="53" t="s">
        <v>20252</v>
      </c>
      <c r="AM46" s="53" t="s">
        <v>20253</v>
      </c>
      <c r="AN46" s="53" t="s">
        <v>20254</v>
      </c>
      <c r="AO46" s="53" t="s">
        <v>20255</v>
      </c>
      <c r="AP46" s="53" t="s">
        <v>20256</v>
      </c>
      <c r="AR46" s="53" t="s">
        <v>20257</v>
      </c>
      <c r="AW46" s="59" t="s">
        <v>20258</v>
      </c>
      <c r="BB46" s="53" t="s">
        <v>20259</v>
      </c>
      <c r="BD46" s="53" t="s">
        <v>20715</v>
      </c>
      <c r="BE46" s="53" t="s">
        <v>20257</v>
      </c>
      <c r="BM46" s="53" t="s">
        <v>20260</v>
      </c>
      <c r="BP46" s="53" t="s">
        <v>20261</v>
      </c>
      <c r="BU46" s="53" t="s">
        <v>20262</v>
      </c>
      <c r="BZ46" s="53" t="s">
        <v>20263</v>
      </c>
      <c r="CR46" s="69" t="s">
        <v>20264</v>
      </c>
      <c r="CT46" s="53" t="s">
        <v>20265</v>
      </c>
      <c r="DB46" s="53" t="s">
        <v>20266</v>
      </c>
      <c r="DI46" s="53" t="s">
        <v>20267</v>
      </c>
      <c r="DP46" s="69" t="s">
        <v>20268</v>
      </c>
      <c r="DQ46" s="53" t="s">
        <v>20269</v>
      </c>
      <c r="DS46" s="53" t="s">
        <v>20270</v>
      </c>
      <c r="DU46" s="69" t="s">
        <v>20271</v>
      </c>
      <c r="ES46" s="53" t="s">
        <v>20272</v>
      </c>
      <c r="ET46" s="59" t="s">
        <v>20258</v>
      </c>
      <c r="EX46" s="69" t="s">
        <v>20271</v>
      </c>
      <c r="EZ46" s="69" t="s">
        <v>20273</v>
      </c>
      <c r="FA46" s="69" t="s">
        <v>20271</v>
      </c>
      <c r="FB46" s="69" t="s">
        <v>20274</v>
      </c>
      <c r="FC46" s="73" t="s">
        <v>20275</v>
      </c>
      <c r="FD46" s="73" t="s">
        <v>20276</v>
      </c>
      <c r="FG46" s="69" t="s">
        <v>20277</v>
      </c>
      <c r="FH46" s="69" t="s">
        <v>20273</v>
      </c>
      <c r="FI46" s="69" t="s">
        <v>20271</v>
      </c>
      <c r="FL46" s="53" t="s">
        <v>20278</v>
      </c>
      <c r="FM46" s="59" t="s">
        <v>20279</v>
      </c>
      <c r="FN46" s="69" t="s">
        <v>20280</v>
      </c>
      <c r="FO46" s="59" t="s">
        <v>20281</v>
      </c>
      <c r="FP46" s="69" t="s">
        <v>20273</v>
      </c>
      <c r="FX46" s="69" t="s">
        <v>20264</v>
      </c>
      <c r="FY46" s="53" t="s">
        <v>20265</v>
      </c>
      <c r="FZ46" s="69" t="s">
        <v>20282</v>
      </c>
      <c r="GA46" s="53" t="s">
        <v>20265</v>
      </c>
      <c r="GB46" s="69" t="s">
        <v>20283</v>
      </c>
      <c r="GC46" s="53" t="s">
        <v>20265</v>
      </c>
      <c r="GD46" s="69" t="s">
        <v>20284</v>
      </c>
      <c r="GE46" s="53" t="s">
        <v>20265</v>
      </c>
      <c r="GF46" s="69" t="s">
        <v>20285</v>
      </c>
      <c r="GG46" s="53" t="s">
        <v>20265</v>
      </c>
      <c r="GH46" s="69" t="s">
        <v>20286</v>
      </c>
      <c r="GI46" s="53" t="s">
        <v>20265</v>
      </c>
      <c r="GJ46" s="69" t="s">
        <v>20287</v>
      </c>
      <c r="GK46" s="53" t="s">
        <v>20269</v>
      </c>
      <c r="GO46" s="53" t="s">
        <v>20288</v>
      </c>
      <c r="GP46" s="53" t="s">
        <v>20289</v>
      </c>
      <c r="GS46" s="53" t="s">
        <v>20290</v>
      </c>
      <c r="GT46" s="53" t="s">
        <v>20290</v>
      </c>
    </row>
    <row r="47" spans="1:308">
      <c r="A47" s="53" t="s">
        <v>20727</v>
      </c>
      <c r="B47" s="53" t="s">
        <v>20230</v>
      </c>
      <c r="C47" s="53" t="s">
        <v>20231</v>
      </c>
      <c r="G47" s="53" t="s">
        <v>20728</v>
      </c>
      <c r="H47" s="53" t="s">
        <v>20729</v>
      </c>
      <c r="I47" s="53" t="s">
        <v>20234</v>
      </c>
      <c r="J47" s="53" t="s">
        <v>20235</v>
      </c>
      <c r="K47" s="53" t="s">
        <v>20730</v>
      </c>
      <c r="L47" s="53" t="s">
        <v>20237</v>
      </c>
      <c r="P47" s="53" t="s">
        <v>20727</v>
      </c>
      <c r="R47" s="53" t="s">
        <v>20234</v>
      </c>
      <c r="U47" s="53" t="s">
        <v>20731</v>
      </c>
      <c r="V47" s="53" t="s">
        <v>20732</v>
      </c>
      <c r="W47" s="53" t="s">
        <v>20733</v>
      </c>
      <c r="X47" s="53" t="s">
        <v>20734</v>
      </c>
      <c r="Y47" s="53" t="s">
        <v>20735</v>
      </c>
      <c r="Z47" s="53" t="s">
        <v>20736</v>
      </c>
      <c r="AA47" s="53" t="s">
        <v>20737</v>
      </c>
      <c r="AE47" s="53" t="s">
        <v>20245</v>
      </c>
      <c r="AF47" s="53" t="s">
        <v>20246</v>
      </c>
      <c r="AG47" s="53" t="s">
        <v>20247</v>
      </c>
      <c r="AH47" s="53" t="s">
        <v>20248</v>
      </c>
      <c r="AI47" s="53" t="s">
        <v>20738</v>
      </c>
      <c r="AJ47" s="53" t="s">
        <v>20250</v>
      </c>
      <c r="AK47" s="53" t="s">
        <v>20251</v>
      </c>
      <c r="AL47" s="53" t="s">
        <v>20252</v>
      </c>
      <c r="AM47" s="53" t="s">
        <v>20253</v>
      </c>
      <c r="AN47" s="53" t="s">
        <v>20254</v>
      </c>
      <c r="AO47" s="53" t="s">
        <v>20255</v>
      </c>
      <c r="AP47" s="53" t="s">
        <v>20256</v>
      </c>
      <c r="AR47" s="53" t="s">
        <v>20257</v>
      </c>
      <c r="AW47" s="59" t="s">
        <v>20258</v>
      </c>
      <c r="BB47" s="53" t="s">
        <v>20259</v>
      </c>
      <c r="BD47" s="53" t="s">
        <v>20727</v>
      </c>
      <c r="BE47" s="53" t="s">
        <v>20257</v>
      </c>
      <c r="BM47" s="53" t="s">
        <v>20260</v>
      </c>
      <c r="BP47" s="53" t="s">
        <v>20261</v>
      </c>
      <c r="BU47" s="53" t="s">
        <v>20262</v>
      </c>
      <c r="BZ47" s="53" t="s">
        <v>20263</v>
      </c>
      <c r="CR47" s="69" t="s">
        <v>20264</v>
      </c>
      <c r="CT47" s="53" t="s">
        <v>20265</v>
      </c>
      <c r="DB47" s="53" t="s">
        <v>20266</v>
      </c>
      <c r="DI47" s="53" t="s">
        <v>20267</v>
      </c>
      <c r="DP47" s="69" t="s">
        <v>20268</v>
      </c>
      <c r="DQ47" s="53" t="s">
        <v>20269</v>
      </c>
      <c r="DS47" s="53" t="s">
        <v>20270</v>
      </c>
      <c r="DU47" s="69" t="s">
        <v>20271</v>
      </c>
      <c r="ES47" s="53" t="s">
        <v>20272</v>
      </c>
      <c r="ET47" s="59" t="s">
        <v>20258</v>
      </c>
      <c r="EX47" s="69" t="s">
        <v>20271</v>
      </c>
      <c r="EZ47" s="69" t="s">
        <v>20273</v>
      </c>
      <c r="FA47" s="69" t="s">
        <v>20271</v>
      </c>
      <c r="FB47" s="69" t="s">
        <v>20274</v>
      </c>
      <c r="FC47" s="73" t="s">
        <v>20275</v>
      </c>
      <c r="FD47" s="73" t="s">
        <v>20276</v>
      </c>
      <c r="FG47" s="69" t="s">
        <v>20277</v>
      </c>
      <c r="FH47" s="69" t="s">
        <v>20273</v>
      </c>
      <c r="FI47" s="69" t="s">
        <v>20271</v>
      </c>
      <c r="FL47" s="53" t="s">
        <v>20278</v>
      </c>
      <c r="FM47" s="59" t="s">
        <v>20279</v>
      </c>
      <c r="FN47" s="69" t="s">
        <v>20280</v>
      </c>
      <c r="FO47" s="59" t="s">
        <v>20281</v>
      </c>
      <c r="FP47" s="69" t="s">
        <v>20273</v>
      </c>
      <c r="FX47" s="69" t="s">
        <v>20264</v>
      </c>
      <c r="FY47" s="53" t="s">
        <v>20265</v>
      </c>
      <c r="FZ47" s="69" t="s">
        <v>20282</v>
      </c>
      <c r="GA47" s="53" t="s">
        <v>20265</v>
      </c>
      <c r="GB47" s="69" t="s">
        <v>20283</v>
      </c>
      <c r="GC47" s="53" t="s">
        <v>20265</v>
      </c>
      <c r="GD47" s="69" t="s">
        <v>20284</v>
      </c>
      <c r="GE47" s="53" t="s">
        <v>20265</v>
      </c>
      <c r="GF47" s="69" t="s">
        <v>20285</v>
      </c>
      <c r="GG47" s="53" t="s">
        <v>20265</v>
      </c>
      <c r="GH47" s="69" t="s">
        <v>20286</v>
      </c>
      <c r="GI47" s="53" t="s">
        <v>20265</v>
      </c>
      <c r="GJ47" s="69" t="s">
        <v>20287</v>
      </c>
      <c r="GK47" s="53" t="s">
        <v>20269</v>
      </c>
      <c r="GO47" s="53" t="s">
        <v>20288</v>
      </c>
      <c r="GP47" s="53" t="s">
        <v>20289</v>
      </c>
      <c r="GS47" s="53" t="s">
        <v>20290</v>
      </c>
      <c r="GT47" s="53" t="s">
        <v>20290</v>
      </c>
    </row>
    <row r="48" spans="1:308">
      <c r="A48" s="53" t="s">
        <v>20739</v>
      </c>
      <c r="B48" s="53" t="s">
        <v>20230</v>
      </c>
      <c r="C48" s="53" t="s">
        <v>20231</v>
      </c>
      <c r="G48" s="53" t="s">
        <v>20740</v>
      </c>
      <c r="H48" s="53" t="s">
        <v>20233</v>
      </c>
      <c r="I48" s="53" t="s">
        <v>20234</v>
      </c>
      <c r="J48" s="53" t="s">
        <v>20235</v>
      </c>
      <c r="K48" s="53" t="s">
        <v>20741</v>
      </c>
      <c r="L48" s="53" t="s">
        <v>20237</v>
      </c>
      <c r="P48" s="53" t="s">
        <v>20739</v>
      </c>
      <c r="R48" s="53" t="s">
        <v>20234</v>
      </c>
      <c r="U48" s="53" t="s">
        <v>20742</v>
      </c>
      <c r="V48" s="53" t="s">
        <v>20743</v>
      </c>
      <c r="W48" s="53" t="s">
        <v>20744</v>
      </c>
      <c r="X48" s="53" t="s">
        <v>20745</v>
      </c>
      <c r="Y48" s="53" t="s">
        <v>20746</v>
      </c>
      <c r="Z48" s="53" t="s">
        <v>20747</v>
      </c>
      <c r="AA48" s="53" t="s">
        <v>20748</v>
      </c>
      <c r="AE48" s="53" t="s">
        <v>20245</v>
      </c>
      <c r="AF48" s="53" t="s">
        <v>20246</v>
      </c>
      <c r="AG48" s="53" t="s">
        <v>20247</v>
      </c>
      <c r="AH48" s="53" t="s">
        <v>20248</v>
      </c>
      <c r="AI48" s="53" t="s">
        <v>20749</v>
      </c>
      <c r="AJ48" s="53" t="s">
        <v>20250</v>
      </c>
      <c r="AK48" s="53" t="s">
        <v>20251</v>
      </c>
      <c r="AL48" s="53" t="s">
        <v>20252</v>
      </c>
      <c r="AM48" s="53" t="s">
        <v>20253</v>
      </c>
      <c r="AN48" s="53" t="s">
        <v>20254</v>
      </c>
      <c r="AO48" s="53" t="s">
        <v>20255</v>
      </c>
      <c r="AP48" s="53" t="s">
        <v>20256</v>
      </c>
      <c r="AR48" s="53" t="s">
        <v>20257</v>
      </c>
      <c r="AW48" s="59" t="s">
        <v>20258</v>
      </c>
      <c r="BB48" s="53" t="s">
        <v>20259</v>
      </c>
      <c r="BD48" s="53" t="s">
        <v>20739</v>
      </c>
      <c r="BE48" s="53" t="s">
        <v>20257</v>
      </c>
      <c r="BM48" s="53" t="s">
        <v>20260</v>
      </c>
      <c r="BP48" s="53" t="s">
        <v>20261</v>
      </c>
      <c r="BU48" s="53" t="s">
        <v>20262</v>
      </c>
      <c r="BZ48" s="53" t="s">
        <v>20263</v>
      </c>
      <c r="CR48" s="69" t="s">
        <v>20264</v>
      </c>
      <c r="CT48" s="53" t="s">
        <v>20265</v>
      </c>
      <c r="DB48" s="53" t="s">
        <v>20266</v>
      </c>
      <c r="DI48" s="53" t="s">
        <v>20267</v>
      </c>
      <c r="DP48" s="69" t="s">
        <v>20268</v>
      </c>
      <c r="DQ48" s="53" t="s">
        <v>20269</v>
      </c>
      <c r="DS48" s="53" t="s">
        <v>20270</v>
      </c>
      <c r="DU48" s="69" t="s">
        <v>20271</v>
      </c>
      <c r="ES48" s="53" t="s">
        <v>20272</v>
      </c>
      <c r="ET48" s="59" t="s">
        <v>20258</v>
      </c>
      <c r="EX48" s="69" t="s">
        <v>20271</v>
      </c>
      <c r="EZ48" s="69" t="s">
        <v>20273</v>
      </c>
      <c r="FA48" s="69" t="s">
        <v>20271</v>
      </c>
      <c r="FB48" s="69" t="s">
        <v>20274</v>
      </c>
      <c r="FC48" s="73" t="s">
        <v>20275</v>
      </c>
      <c r="FD48" s="73" t="s">
        <v>20276</v>
      </c>
      <c r="FG48" s="69" t="s">
        <v>20277</v>
      </c>
      <c r="FH48" s="69" t="s">
        <v>20273</v>
      </c>
      <c r="FI48" s="69" t="s">
        <v>20271</v>
      </c>
      <c r="FL48" s="53" t="s">
        <v>20278</v>
      </c>
      <c r="FM48" s="59" t="s">
        <v>20279</v>
      </c>
      <c r="FN48" s="69" t="s">
        <v>20280</v>
      </c>
      <c r="FO48" s="59" t="s">
        <v>20281</v>
      </c>
      <c r="FP48" s="69" t="s">
        <v>20273</v>
      </c>
      <c r="FX48" s="69" t="s">
        <v>20264</v>
      </c>
      <c r="FY48" s="53" t="s">
        <v>20265</v>
      </c>
      <c r="FZ48" s="69" t="s">
        <v>20282</v>
      </c>
      <c r="GA48" s="53" t="s">
        <v>20265</v>
      </c>
      <c r="GB48" s="69" t="s">
        <v>20283</v>
      </c>
      <c r="GC48" s="53" t="s">
        <v>20265</v>
      </c>
      <c r="GD48" s="69" t="s">
        <v>20284</v>
      </c>
      <c r="GE48" s="53" t="s">
        <v>20265</v>
      </c>
      <c r="GF48" s="69" t="s">
        <v>20285</v>
      </c>
      <c r="GG48" s="53" t="s">
        <v>20265</v>
      </c>
      <c r="GH48" s="69" t="s">
        <v>20286</v>
      </c>
      <c r="GI48" s="53" t="s">
        <v>20265</v>
      </c>
      <c r="GJ48" s="69" t="s">
        <v>20287</v>
      </c>
      <c r="GK48" s="53" t="s">
        <v>20269</v>
      </c>
      <c r="GO48" s="53" t="s">
        <v>20288</v>
      </c>
      <c r="GP48" s="53" t="s">
        <v>20289</v>
      </c>
      <c r="GS48" s="53" t="s">
        <v>20290</v>
      </c>
      <c r="GT48" s="53" t="s">
        <v>20290</v>
      </c>
    </row>
    <row r="49" spans="1:308">
      <c r="A49" s="53" t="s">
        <v>20750</v>
      </c>
      <c r="B49" s="53" t="s">
        <v>20230</v>
      </c>
      <c r="C49" s="53" t="s">
        <v>20231</v>
      </c>
      <c r="G49" s="53" t="s">
        <v>20751</v>
      </c>
      <c r="H49" s="53" t="s">
        <v>20233</v>
      </c>
      <c r="I49" s="53" t="s">
        <v>20234</v>
      </c>
      <c r="J49" s="53" t="s">
        <v>20235</v>
      </c>
      <c r="K49" s="53" t="s">
        <v>20752</v>
      </c>
      <c r="L49" s="53" t="s">
        <v>20237</v>
      </c>
      <c r="P49" s="53" t="s">
        <v>20750</v>
      </c>
      <c r="R49" s="53" t="s">
        <v>20234</v>
      </c>
      <c r="U49" s="53" t="s">
        <v>20753</v>
      </c>
      <c r="V49" s="53" t="s">
        <v>20754</v>
      </c>
      <c r="W49" s="53" t="s">
        <v>20755</v>
      </c>
      <c r="X49" s="53" t="s">
        <v>20756</v>
      </c>
      <c r="Y49" s="53" t="s">
        <v>20757</v>
      </c>
      <c r="Z49" s="53" t="s">
        <v>20758</v>
      </c>
      <c r="AA49" s="53" t="s">
        <v>20759</v>
      </c>
      <c r="AE49" s="53" t="s">
        <v>20245</v>
      </c>
      <c r="AF49" s="53" t="s">
        <v>20246</v>
      </c>
      <c r="AG49" s="53" t="s">
        <v>20247</v>
      </c>
      <c r="AH49" s="53" t="s">
        <v>20248</v>
      </c>
      <c r="AI49" s="53" t="s">
        <v>20760</v>
      </c>
      <c r="AJ49" s="53" t="s">
        <v>20250</v>
      </c>
      <c r="AK49" s="53" t="s">
        <v>20251</v>
      </c>
      <c r="AL49" s="53" t="s">
        <v>20252</v>
      </c>
      <c r="AM49" s="53" t="s">
        <v>20253</v>
      </c>
      <c r="AN49" s="53" t="s">
        <v>20254</v>
      </c>
      <c r="AO49" s="53" t="s">
        <v>20255</v>
      </c>
      <c r="AP49" s="53" t="s">
        <v>20256</v>
      </c>
      <c r="AR49" s="53" t="s">
        <v>20257</v>
      </c>
      <c r="AW49" s="59" t="s">
        <v>20258</v>
      </c>
      <c r="BB49" s="53" t="s">
        <v>20259</v>
      </c>
      <c r="BD49" s="53" t="s">
        <v>20750</v>
      </c>
      <c r="BE49" s="53" t="s">
        <v>20257</v>
      </c>
      <c r="BM49" s="53" t="s">
        <v>20260</v>
      </c>
      <c r="BP49" s="53" t="s">
        <v>20261</v>
      </c>
      <c r="BU49" s="53" t="s">
        <v>20262</v>
      </c>
      <c r="BZ49" s="53" t="s">
        <v>20263</v>
      </c>
      <c r="CR49" s="69" t="s">
        <v>20264</v>
      </c>
      <c r="CT49" s="53" t="s">
        <v>20265</v>
      </c>
      <c r="DB49" s="53" t="s">
        <v>20266</v>
      </c>
      <c r="DI49" s="53" t="s">
        <v>20267</v>
      </c>
      <c r="DP49" s="69" t="s">
        <v>20268</v>
      </c>
      <c r="DQ49" s="53" t="s">
        <v>20269</v>
      </c>
      <c r="DS49" s="53" t="s">
        <v>20270</v>
      </c>
      <c r="DU49" s="69" t="s">
        <v>20271</v>
      </c>
      <c r="ES49" s="53" t="s">
        <v>20272</v>
      </c>
      <c r="ET49" s="59" t="s">
        <v>20258</v>
      </c>
      <c r="EX49" s="69" t="s">
        <v>20271</v>
      </c>
      <c r="EZ49" s="69" t="s">
        <v>20273</v>
      </c>
      <c r="FA49" s="69" t="s">
        <v>20271</v>
      </c>
      <c r="FB49" s="69" t="s">
        <v>20274</v>
      </c>
      <c r="FC49" s="73" t="s">
        <v>20275</v>
      </c>
      <c r="FD49" s="73" t="s">
        <v>20276</v>
      </c>
      <c r="FG49" s="69" t="s">
        <v>20277</v>
      </c>
      <c r="FH49" s="69" t="s">
        <v>20273</v>
      </c>
      <c r="FI49" s="69" t="s">
        <v>20271</v>
      </c>
      <c r="FL49" s="53" t="s">
        <v>20278</v>
      </c>
      <c r="FM49" s="59" t="s">
        <v>20279</v>
      </c>
      <c r="FN49" s="69" t="s">
        <v>20280</v>
      </c>
      <c r="FO49" s="59" t="s">
        <v>20281</v>
      </c>
      <c r="FP49" s="69" t="s">
        <v>20273</v>
      </c>
      <c r="FX49" s="69" t="s">
        <v>20264</v>
      </c>
      <c r="FY49" s="53" t="s">
        <v>20265</v>
      </c>
      <c r="FZ49" s="69" t="s">
        <v>20282</v>
      </c>
      <c r="GA49" s="53" t="s">
        <v>20265</v>
      </c>
      <c r="GB49" s="69" t="s">
        <v>20283</v>
      </c>
      <c r="GC49" s="53" t="s">
        <v>20265</v>
      </c>
      <c r="GD49" s="69" t="s">
        <v>20284</v>
      </c>
      <c r="GE49" s="53" t="s">
        <v>20265</v>
      </c>
      <c r="GF49" s="69" t="s">
        <v>20285</v>
      </c>
      <c r="GG49" s="53" t="s">
        <v>20265</v>
      </c>
      <c r="GH49" s="69" t="s">
        <v>20286</v>
      </c>
      <c r="GI49" s="53" t="s">
        <v>20265</v>
      </c>
      <c r="GJ49" s="69" t="s">
        <v>20287</v>
      </c>
      <c r="GK49" s="53" t="s">
        <v>20269</v>
      </c>
      <c r="GO49" s="53" t="s">
        <v>20288</v>
      </c>
      <c r="GP49" s="53" t="s">
        <v>20289</v>
      </c>
      <c r="GS49" s="53" t="s">
        <v>20290</v>
      </c>
      <c r="GT49" s="53" t="s">
        <v>20290</v>
      </c>
    </row>
    <row r="50" spans="1:308">
      <c r="A50" s="53" t="s">
        <v>20761</v>
      </c>
      <c r="B50" s="53" t="s">
        <v>20230</v>
      </c>
      <c r="C50" s="53" t="s">
        <v>20231</v>
      </c>
      <c r="G50" s="53" t="s">
        <v>20762</v>
      </c>
      <c r="H50" s="53" t="s">
        <v>20233</v>
      </c>
      <c r="I50" s="53" t="s">
        <v>20234</v>
      </c>
      <c r="J50" s="53" t="s">
        <v>20235</v>
      </c>
      <c r="K50" s="53" t="s">
        <v>20763</v>
      </c>
      <c r="L50" s="53" t="s">
        <v>20237</v>
      </c>
      <c r="P50" s="53" t="s">
        <v>20761</v>
      </c>
      <c r="R50" s="53" t="s">
        <v>20234</v>
      </c>
      <c r="U50" s="53" t="s">
        <v>20764</v>
      </c>
      <c r="V50" s="53" t="s">
        <v>20765</v>
      </c>
      <c r="W50" s="53" t="s">
        <v>20766</v>
      </c>
      <c r="X50" s="53" t="s">
        <v>20767</v>
      </c>
      <c r="Y50" s="53" t="s">
        <v>20768</v>
      </c>
      <c r="Z50" s="53" t="s">
        <v>20769</v>
      </c>
      <c r="AA50" s="53" t="s">
        <v>20770</v>
      </c>
      <c r="AE50" s="53" t="s">
        <v>20245</v>
      </c>
      <c r="AF50" s="53" t="s">
        <v>20246</v>
      </c>
      <c r="AG50" s="53" t="s">
        <v>20247</v>
      </c>
      <c r="AH50" s="53" t="s">
        <v>20248</v>
      </c>
      <c r="AI50" s="53" t="s">
        <v>20771</v>
      </c>
      <c r="AJ50" s="53" t="s">
        <v>20250</v>
      </c>
      <c r="AK50" s="53" t="s">
        <v>20251</v>
      </c>
      <c r="AL50" s="53" t="s">
        <v>20252</v>
      </c>
      <c r="AM50" s="53" t="s">
        <v>20253</v>
      </c>
      <c r="AN50" s="53" t="s">
        <v>20254</v>
      </c>
      <c r="AO50" s="53" t="s">
        <v>20255</v>
      </c>
      <c r="AP50" s="53" t="s">
        <v>20256</v>
      </c>
      <c r="AR50" s="53" t="s">
        <v>20257</v>
      </c>
      <c r="AW50" s="59" t="s">
        <v>20258</v>
      </c>
      <c r="BB50" s="53" t="s">
        <v>20259</v>
      </c>
      <c r="BD50" s="53" t="s">
        <v>20761</v>
      </c>
      <c r="BE50" s="53" t="s">
        <v>20257</v>
      </c>
      <c r="BM50" s="53" t="s">
        <v>20260</v>
      </c>
      <c r="BP50" s="53" t="s">
        <v>20261</v>
      </c>
      <c r="BU50" s="53" t="s">
        <v>20262</v>
      </c>
      <c r="BZ50" s="53" t="s">
        <v>20263</v>
      </c>
      <c r="CR50" s="69" t="s">
        <v>20264</v>
      </c>
      <c r="CT50" s="53" t="s">
        <v>20265</v>
      </c>
      <c r="DB50" s="53" t="s">
        <v>20266</v>
      </c>
      <c r="DI50" s="53" t="s">
        <v>20267</v>
      </c>
      <c r="DP50" s="69" t="s">
        <v>20268</v>
      </c>
      <c r="DQ50" s="53" t="s">
        <v>20269</v>
      </c>
      <c r="DS50" s="53" t="s">
        <v>20270</v>
      </c>
      <c r="DU50" s="69" t="s">
        <v>20271</v>
      </c>
      <c r="ES50" s="53" t="s">
        <v>20272</v>
      </c>
      <c r="ET50" s="59" t="s">
        <v>20258</v>
      </c>
      <c r="EX50" s="69" t="s">
        <v>20271</v>
      </c>
      <c r="EZ50" s="69" t="s">
        <v>20273</v>
      </c>
      <c r="FA50" s="69" t="s">
        <v>20271</v>
      </c>
      <c r="FB50" s="69" t="s">
        <v>20274</v>
      </c>
      <c r="FC50" s="73" t="s">
        <v>20275</v>
      </c>
      <c r="FD50" s="73" t="s">
        <v>20276</v>
      </c>
      <c r="FG50" s="69" t="s">
        <v>20277</v>
      </c>
      <c r="FH50" s="69" t="s">
        <v>20273</v>
      </c>
      <c r="FI50" s="69" t="s">
        <v>20271</v>
      </c>
      <c r="FL50" s="53" t="s">
        <v>20278</v>
      </c>
      <c r="FM50" s="59" t="s">
        <v>20279</v>
      </c>
      <c r="FN50" s="69" t="s">
        <v>20280</v>
      </c>
      <c r="FO50" s="59" t="s">
        <v>20281</v>
      </c>
      <c r="FP50" s="69" t="s">
        <v>20273</v>
      </c>
      <c r="FX50" s="69" t="s">
        <v>20264</v>
      </c>
      <c r="FY50" s="53" t="s">
        <v>20265</v>
      </c>
      <c r="FZ50" s="69" t="s">
        <v>20282</v>
      </c>
      <c r="GA50" s="53" t="s">
        <v>20265</v>
      </c>
      <c r="GB50" s="69" t="s">
        <v>20283</v>
      </c>
      <c r="GC50" s="53" t="s">
        <v>20265</v>
      </c>
      <c r="GD50" s="69" t="s">
        <v>20284</v>
      </c>
      <c r="GE50" s="53" t="s">
        <v>20265</v>
      </c>
      <c r="GF50" s="69" t="s">
        <v>20285</v>
      </c>
      <c r="GG50" s="53" t="s">
        <v>20265</v>
      </c>
      <c r="GH50" s="69" t="s">
        <v>20286</v>
      </c>
      <c r="GI50" s="53" t="s">
        <v>20265</v>
      </c>
      <c r="GJ50" s="69" t="s">
        <v>20287</v>
      </c>
      <c r="GK50" s="53" t="s">
        <v>20269</v>
      </c>
      <c r="GO50" s="53" t="s">
        <v>20288</v>
      </c>
      <c r="GP50" s="53" t="s">
        <v>20289</v>
      </c>
      <c r="GS50" s="53" t="s">
        <v>20290</v>
      </c>
      <c r="GT50" s="53" t="s">
        <v>20290</v>
      </c>
    </row>
    <row r="51" spans="1:308">
      <c r="A51" s="53" t="s">
        <v>20772</v>
      </c>
      <c r="B51" s="53" t="s">
        <v>20230</v>
      </c>
      <c r="C51" s="53" t="s">
        <v>20231</v>
      </c>
      <c r="G51" s="53" t="s">
        <v>20773</v>
      </c>
      <c r="H51" s="53" t="s">
        <v>20233</v>
      </c>
      <c r="I51" s="53" t="s">
        <v>20234</v>
      </c>
      <c r="J51" s="53" t="s">
        <v>20235</v>
      </c>
      <c r="K51" s="53" t="s">
        <v>20774</v>
      </c>
      <c r="L51" s="53" t="s">
        <v>20237</v>
      </c>
      <c r="P51" s="53" t="s">
        <v>20772</v>
      </c>
      <c r="R51" s="53" t="s">
        <v>20234</v>
      </c>
      <c r="U51" s="53" t="s">
        <v>20775</v>
      </c>
      <c r="V51" s="53" t="s">
        <v>20776</v>
      </c>
      <c r="W51" s="53" t="s">
        <v>20777</v>
      </c>
      <c r="X51" s="53" t="s">
        <v>20778</v>
      </c>
      <c r="Y51" s="53" t="s">
        <v>20779</v>
      </c>
      <c r="Z51" s="53" t="s">
        <v>20780</v>
      </c>
      <c r="AA51" s="53" t="s">
        <v>20781</v>
      </c>
      <c r="AE51" s="53" t="s">
        <v>20245</v>
      </c>
      <c r="AF51" s="53" t="s">
        <v>20246</v>
      </c>
      <c r="AG51" s="53" t="s">
        <v>20247</v>
      </c>
      <c r="AH51" s="53" t="s">
        <v>20248</v>
      </c>
      <c r="AI51" s="53" t="s">
        <v>20782</v>
      </c>
      <c r="AJ51" s="53" t="s">
        <v>20250</v>
      </c>
      <c r="AK51" s="53" t="s">
        <v>20251</v>
      </c>
      <c r="AL51" s="53" t="s">
        <v>20252</v>
      </c>
      <c r="AM51" s="53" t="s">
        <v>20253</v>
      </c>
      <c r="AN51" s="53" t="s">
        <v>20254</v>
      </c>
      <c r="AO51" s="53" t="s">
        <v>20255</v>
      </c>
      <c r="AP51" s="53" t="s">
        <v>20256</v>
      </c>
      <c r="AR51" s="53" t="s">
        <v>20257</v>
      </c>
      <c r="AW51" s="59" t="s">
        <v>20258</v>
      </c>
      <c r="BB51" s="53" t="s">
        <v>20259</v>
      </c>
      <c r="BD51" s="53" t="s">
        <v>20772</v>
      </c>
      <c r="BE51" s="53" t="s">
        <v>20257</v>
      </c>
      <c r="BM51" s="53" t="s">
        <v>20260</v>
      </c>
      <c r="BP51" s="53" t="s">
        <v>20261</v>
      </c>
      <c r="BU51" s="53" t="s">
        <v>20262</v>
      </c>
      <c r="BZ51" s="53" t="s">
        <v>20263</v>
      </c>
      <c r="CR51" s="69" t="s">
        <v>20264</v>
      </c>
      <c r="CT51" s="53" t="s">
        <v>20265</v>
      </c>
      <c r="DB51" s="53" t="s">
        <v>20266</v>
      </c>
      <c r="DI51" s="53" t="s">
        <v>20267</v>
      </c>
      <c r="DP51" s="69" t="s">
        <v>20268</v>
      </c>
      <c r="DQ51" s="53" t="s">
        <v>20269</v>
      </c>
      <c r="DS51" s="53" t="s">
        <v>20270</v>
      </c>
      <c r="DU51" s="69" t="s">
        <v>20271</v>
      </c>
      <c r="ES51" s="53" t="s">
        <v>20272</v>
      </c>
      <c r="ET51" s="59" t="s">
        <v>20258</v>
      </c>
      <c r="EX51" s="69" t="s">
        <v>20271</v>
      </c>
      <c r="EZ51" s="69" t="s">
        <v>20273</v>
      </c>
      <c r="FA51" s="69" t="s">
        <v>20271</v>
      </c>
      <c r="FB51" s="69" t="s">
        <v>20274</v>
      </c>
      <c r="FC51" s="73" t="s">
        <v>20275</v>
      </c>
      <c r="FD51" s="73" t="s">
        <v>20276</v>
      </c>
      <c r="FG51" s="69" t="s">
        <v>20277</v>
      </c>
      <c r="FH51" s="69" t="s">
        <v>20273</v>
      </c>
      <c r="FI51" s="69" t="s">
        <v>20271</v>
      </c>
      <c r="FL51" s="53" t="s">
        <v>20278</v>
      </c>
      <c r="FM51" s="59" t="s">
        <v>20279</v>
      </c>
      <c r="FN51" s="69" t="s">
        <v>20280</v>
      </c>
      <c r="FO51" s="59" t="s">
        <v>20281</v>
      </c>
      <c r="FP51" s="69" t="s">
        <v>20273</v>
      </c>
      <c r="FX51" s="69" t="s">
        <v>20264</v>
      </c>
      <c r="FY51" s="53" t="s">
        <v>20265</v>
      </c>
      <c r="FZ51" s="69" t="s">
        <v>20282</v>
      </c>
      <c r="GA51" s="53" t="s">
        <v>20265</v>
      </c>
      <c r="GB51" s="69" t="s">
        <v>20283</v>
      </c>
      <c r="GC51" s="53" t="s">
        <v>20265</v>
      </c>
      <c r="GD51" s="69" t="s">
        <v>20284</v>
      </c>
      <c r="GE51" s="53" t="s">
        <v>20265</v>
      </c>
      <c r="GF51" s="69" t="s">
        <v>20285</v>
      </c>
      <c r="GG51" s="53" t="s">
        <v>20265</v>
      </c>
      <c r="GH51" s="69" t="s">
        <v>20286</v>
      </c>
      <c r="GI51" s="53" t="s">
        <v>20265</v>
      </c>
      <c r="GJ51" s="69" t="s">
        <v>20287</v>
      </c>
      <c r="GK51" s="53" t="s">
        <v>20269</v>
      </c>
      <c r="GO51" s="53" t="s">
        <v>20288</v>
      </c>
      <c r="GP51" s="53" t="s">
        <v>20289</v>
      </c>
      <c r="GS51" s="53" t="s">
        <v>20290</v>
      </c>
      <c r="GT51" s="53" t="s">
        <v>20290</v>
      </c>
    </row>
    <row r="52" spans="1:308">
      <c r="A52" s="53" t="s">
        <v>20783</v>
      </c>
      <c r="B52" s="53" t="s">
        <v>20230</v>
      </c>
      <c r="C52" s="53" t="s">
        <v>20231</v>
      </c>
      <c r="G52" s="53" t="s">
        <v>20784</v>
      </c>
      <c r="H52" s="53" t="s">
        <v>20233</v>
      </c>
      <c r="I52" s="53" t="s">
        <v>20234</v>
      </c>
      <c r="J52" s="53" t="s">
        <v>20235</v>
      </c>
      <c r="K52" s="53" t="s">
        <v>20785</v>
      </c>
      <c r="L52" s="53" t="s">
        <v>20237</v>
      </c>
      <c r="P52" s="53" t="s">
        <v>20783</v>
      </c>
      <c r="R52" s="53" t="s">
        <v>20234</v>
      </c>
      <c r="U52" s="53" t="s">
        <v>20786</v>
      </c>
      <c r="V52" s="53" t="s">
        <v>20787</v>
      </c>
      <c r="W52" s="53" t="s">
        <v>20788</v>
      </c>
      <c r="X52" s="53" t="s">
        <v>20789</v>
      </c>
      <c r="Y52" s="53" t="s">
        <v>20790</v>
      </c>
      <c r="Z52" s="53" t="s">
        <v>20791</v>
      </c>
      <c r="AA52" s="53" t="s">
        <v>20792</v>
      </c>
      <c r="AE52" s="53" t="s">
        <v>20245</v>
      </c>
      <c r="AF52" s="53" t="s">
        <v>20246</v>
      </c>
      <c r="AG52" s="53" t="s">
        <v>20247</v>
      </c>
      <c r="AH52" s="53" t="s">
        <v>20248</v>
      </c>
      <c r="AI52" s="53" t="s">
        <v>20793</v>
      </c>
      <c r="AJ52" s="53" t="s">
        <v>20250</v>
      </c>
      <c r="AK52" s="53" t="s">
        <v>20251</v>
      </c>
      <c r="AL52" s="53" t="s">
        <v>20252</v>
      </c>
      <c r="AM52" s="53" t="s">
        <v>20253</v>
      </c>
      <c r="AN52" s="53" t="s">
        <v>20254</v>
      </c>
      <c r="AO52" s="53" t="s">
        <v>20255</v>
      </c>
      <c r="AP52" s="53" t="s">
        <v>20256</v>
      </c>
      <c r="AR52" s="53" t="s">
        <v>20257</v>
      </c>
      <c r="AW52" s="59" t="s">
        <v>20258</v>
      </c>
      <c r="BB52" s="53" t="s">
        <v>20259</v>
      </c>
      <c r="BD52" s="53" t="s">
        <v>20783</v>
      </c>
      <c r="BE52" s="53" t="s">
        <v>20257</v>
      </c>
      <c r="BM52" s="53" t="s">
        <v>20260</v>
      </c>
      <c r="BP52" s="53" t="s">
        <v>20261</v>
      </c>
      <c r="BU52" s="53" t="s">
        <v>20262</v>
      </c>
      <c r="BZ52" s="53" t="s">
        <v>20263</v>
      </c>
      <c r="CR52" s="69" t="s">
        <v>20264</v>
      </c>
      <c r="CT52" s="53" t="s">
        <v>20265</v>
      </c>
      <c r="DB52" s="53" t="s">
        <v>20266</v>
      </c>
      <c r="DI52" s="53" t="s">
        <v>20267</v>
      </c>
      <c r="DP52" s="69" t="s">
        <v>20268</v>
      </c>
      <c r="DQ52" s="53" t="s">
        <v>20269</v>
      </c>
      <c r="DS52" s="53" t="s">
        <v>20270</v>
      </c>
      <c r="DU52" s="69" t="s">
        <v>20271</v>
      </c>
      <c r="ES52" s="53" t="s">
        <v>20272</v>
      </c>
      <c r="ET52" s="59" t="s">
        <v>20258</v>
      </c>
      <c r="EX52" s="69" t="s">
        <v>20271</v>
      </c>
      <c r="EZ52" s="69" t="s">
        <v>20273</v>
      </c>
      <c r="FA52" s="69" t="s">
        <v>20271</v>
      </c>
      <c r="FB52" s="69" t="s">
        <v>20274</v>
      </c>
      <c r="FC52" s="73" t="s">
        <v>20275</v>
      </c>
      <c r="FD52" s="73" t="s">
        <v>20276</v>
      </c>
      <c r="FG52" s="69" t="s">
        <v>20277</v>
      </c>
      <c r="FH52" s="69" t="s">
        <v>20273</v>
      </c>
      <c r="FI52" s="69" t="s">
        <v>20271</v>
      </c>
      <c r="FL52" s="53" t="s">
        <v>20278</v>
      </c>
      <c r="FM52" s="59" t="s">
        <v>20279</v>
      </c>
      <c r="FN52" s="69" t="s">
        <v>20280</v>
      </c>
      <c r="FO52" s="59" t="s">
        <v>20281</v>
      </c>
      <c r="FP52" s="69" t="s">
        <v>20273</v>
      </c>
      <c r="FX52" s="69" t="s">
        <v>20264</v>
      </c>
      <c r="FY52" s="53" t="s">
        <v>20265</v>
      </c>
      <c r="FZ52" s="69" t="s">
        <v>20282</v>
      </c>
      <c r="GA52" s="53" t="s">
        <v>20265</v>
      </c>
      <c r="GB52" s="69" t="s">
        <v>20283</v>
      </c>
      <c r="GC52" s="53" t="s">
        <v>20265</v>
      </c>
      <c r="GD52" s="69" t="s">
        <v>20284</v>
      </c>
      <c r="GE52" s="53" t="s">
        <v>20265</v>
      </c>
      <c r="GF52" s="69" t="s">
        <v>20285</v>
      </c>
      <c r="GG52" s="53" t="s">
        <v>20265</v>
      </c>
      <c r="GH52" s="69" t="s">
        <v>20286</v>
      </c>
      <c r="GI52" s="53" t="s">
        <v>20265</v>
      </c>
      <c r="GJ52" s="69" t="s">
        <v>20287</v>
      </c>
      <c r="GK52" s="53" t="s">
        <v>20269</v>
      </c>
      <c r="GO52" s="53" t="s">
        <v>20288</v>
      </c>
      <c r="GP52" s="53" t="s">
        <v>20289</v>
      </c>
      <c r="GS52" s="53" t="s">
        <v>20290</v>
      </c>
      <c r="GT52" s="53" t="s">
        <v>20290</v>
      </c>
    </row>
    <row r="53" spans="1:308">
      <c r="A53" s="53" t="s">
        <v>20794</v>
      </c>
      <c r="B53" s="53" t="s">
        <v>20230</v>
      </c>
      <c r="C53" s="53" t="s">
        <v>20231</v>
      </c>
      <c r="G53" s="53" t="s">
        <v>20795</v>
      </c>
      <c r="H53" s="53" t="s">
        <v>20233</v>
      </c>
      <c r="I53" s="53" t="s">
        <v>20234</v>
      </c>
      <c r="J53" s="53" t="s">
        <v>20235</v>
      </c>
      <c r="K53" s="53" t="s">
        <v>20796</v>
      </c>
      <c r="L53" s="53" t="s">
        <v>20237</v>
      </c>
      <c r="P53" s="53" t="s">
        <v>20794</v>
      </c>
      <c r="R53" s="53" t="s">
        <v>20234</v>
      </c>
      <c r="U53" s="53" t="s">
        <v>20797</v>
      </c>
      <c r="V53" s="53" t="s">
        <v>20798</v>
      </c>
      <c r="W53" s="53" t="s">
        <v>20799</v>
      </c>
      <c r="X53" s="53" t="s">
        <v>20800</v>
      </c>
      <c r="Y53" s="53" t="s">
        <v>20801</v>
      </c>
      <c r="Z53" s="53" t="s">
        <v>20802</v>
      </c>
      <c r="AA53" s="53" t="s">
        <v>20803</v>
      </c>
      <c r="AE53" s="53" t="s">
        <v>20245</v>
      </c>
      <c r="AF53" s="53" t="s">
        <v>20246</v>
      </c>
      <c r="AG53" s="53" t="s">
        <v>20247</v>
      </c>
      <c r="AH53" s="53" t="s">
        <v>20248</v>
      </c>
      <c r="AI53" s="53" t="s">
        <v>20804</v>
      </c>
      <c r="AJ53" s="53" t="s">
        <v>20250</v>
      </c>
      <c r="AK53" s="53" t="s">
        <v>20251</v>
      </c>
      <c r="AL53" s="53" t="s">
        <v>20252</v>
      </c>
      <c r="AM53" s="53" t="s">
        <v>20253</v>
      </c>
      <c r="AN53" s="53" t="s">
        <v>20254</v>
      </c>
      <c r="AO53" s="53" t="s">
        <v>20255</v>
      </c>
      <c r="AP53" s="53" t="s">
        <v>20256</v>
      </c>
      <c r="AR53" s="53" t="s">
        <v>20257</v>
      </c>
      <c r="AW53" s="59" t="s">
        <v>20258</v>
      </c>
      <c r="BB53" s="53" t="s">
        <v>20259</v>
      </c>
      <c r="BD53" s="53" t="s">
        <v>20794</v>
      </c>
      <c r="BE53" s="53" t="s">
        <v>20257</v>
      </c>
      <c r="BM53" s="53" t="s">
        <v>20260</v>
      </c>
      <c r="BP53" s="53" t="s">
        <v>20261</v>
      </c>
      <c r="BU53" s="53" t="s">
        <v>20262</v>
      </c>
      <c r="BZ53" s="53" t="s">
        <v>20263</v>
      </c>
      <c r="CR53" s="69" t="s">
        <v>20264</v>
      </c>
      <c r="CT53" s="53" t="s">
        <v>20265</v>
      </c>
      <c r="DB53" s="53" t="s">
        <v>20266</v>
      </c>
      <c r="DI53" s="53" t="s">
        <v>20267</v>
      </c>
      <c r="DP53" s="69" t="s">
        <v>20268</v>
      </c>
      <c r="DQ53" s="53" t="s">
        <v>20269</v>
      </c>
      <c r="DS53" s="53" t="s">
        <v>20270</v>
      </c>
      <c r="DU53" s="69" t="s">
        <v>20271</v>
      </c>
      <c r="ES53" s="53" t="s">
        <v>20272</v>
      </c>
      <c r="ET53" s="59" t="s">
        <v>20258</v>
      </c>
      <c r="EX53" s="69" t="s">
        <v>20271</v>
      </c>
      <c r="EZ53" s="69" t="s">
        <v>20273</v>
      </c>
      <c r="FA53" s="69" t="s">
        <v>20271</v>
      </c>
      <c r="FB53" s="69" t="s">
        <v>20274</v>
      </c>
      <c r="FC53" s="73" t="s">
        <v>20275</v>
      </c>
      <c r="FD53" s="73" t="s">
        <v>20276</v>
      </c>
      <c r="FG53" s="69" t="s">
        <v>20277</v>
      </c>
      <c r="FH53" s="69" t="s">
        <v>20273</v>
      </c>
      <c r="FI53" s="69" t="s">
        <v>20271</v>
      </c>
      <c r="FL53" s="53" t="s">
        <v>20278</v>
      </c>
      <c r="FM53" s="59" t="s">
        <v>20279</v>
      </c>
      <c r="FN53" s="69" t="s">
        <v>20280</v>
      </c>
      <c r="FO53" s="59" t="s">
        <v>20281</v>
      </c>
      <c r="FP53" s="69" t="s">
        <v>20273</v>
      </c>
      <c r="FX53" s="69" t="s">
        <v>20264</v>
      </c>
      <c r="FY53" s="53" t="s">
        <v>20265</v>
      </c>
      <c r="FZ53" s="69" t="s">
        <v>20282</v>
      </c>
      <c r="GA53" s="53" t="s">
        <v>20265</v>
      </c>
      <c r="GB53" s="69" t="s">
        <v>20283</v>
      </c>
      <c r="GC53" s="53" t="s">
        <v>20265</v>
      </c>
      <c r="GD53" s="69" t="s">
        <v>20284</v>
      </c>
      <c r="GE53" s="53" t="s">
        <v>20265</v>
      </c>
      <c r="GF53" s="69" t="s">
        <v>20285</v>
      </c>
      <c r="GG53" s="53" t="s">
        <v>20265</v>
      </c>
      <c r="GH53" s="69" t="s">
        <v>20286</v>
      </c>
      <c r="GI53" s="53" t="s">
        <v>20265</v>
      </c>
      <c r="GJ53" s="69" t="s">
        <v>20287</v>
      </c>
      <c r="GK53" s="53" t="s">
        <v>20269</v>
      </c>
      <c r="GO53" s="53" t="s">
        <v>20288</v>
      </c>
      <c r="GP53" s="53" t="s">
        <v>20289</v>
      </c>
      <c r="GS53" s="53" t="s">
        <v>20290</v>
      </c>
      <c r="GT53" s="53" t="s">
        <v>20290</v>
      </c>
    </row>
    <row r="54" spans="1:308">
      <c r="A54" s="53" t="s">
        <v>20805</v>
      </c>
      <c r="B54" s="53" t="s">
        <v>20230</v>
      </c>
      <c r="C54" s="53" t="s">
        <v>20231</v>
      </c>
      <c r="G54" s="53" t="s">
        <v>20806</v>
      </c>
      <c r="H54" s="53" t="s">
        <v>20233</v>
      </c>
      <c r="I54" s="53" t="s">
        <v>20234</v>
      </c>
      <c r="J54" s="53" t="s">
        <v>20235</v>
      </c>
      <c r="K54" s="53" t="s">
        <v>20807</v>
      </c>
      <c r="L54" s="53" t="s">
        <v>20237</v>
      </c>
      <c r="P54" s="53" t="s">
        <v>20805</v>
      </c>
      <c r="R54" s="53" t="s">
        <v>20234</v>
      </c>
      <c r="U54" s="53" t="s">
        <v>20808</v>
      </c>
      <c r="V54" s="53" t="s">
        <v>20809</v>
      </c>
      <c r="W54" s="53" t="s">
        <v>20810</v>
      </c>
      <c r="X54" s="53" t="s">
        <v>20811</v>
      </c>
      <c r="Y54" s="53" t="s">
        <v>20812</v>
      </c>
      <c r="Z54" s="53" t="s">
        <v>20813</v>
      </c>
      <c r="AA54" s="53" t="s">
        <v>20814</v>
      </c>
      <c r="AE54" s="53" t="s">
        <v>20245</v>
      </c>
      <c r="AF54" s="53" t="s">
        <v>20246</v>
      </c>
      <c r="AG54" s="53" t="s">
        <v>20247</v>
      </c>
      <c r="AH54" s="53" t="s">
        <v>20248</v>
      </c>
      <c r="AI54" s="53" t="s">
        <v>20815</v>
      </c>
      <c r="AJ54" s="53" t="s">
        <v>20250</v>
      </c>
      <c r="AK54" s="53" t="s">
        <v>20251</v>
      </c>
      <c r="AL54" s="53" t="s">
        <v>20252</v>
      </c>
      <c r="AM54" s="53" t="s">
        <v>20253</v>
      </c>
      <c r="AN54" s="53" t="s">
        <v>20254</v>
      </c>
      <c r="AO54" s="53" t="s">
        <v>20255</v>
      </c>
      <c r="AP54" s="53" t="s">
        <v>20256</v>
      </c>
      <c r="AR54" s="53" t="s">
        <v>20257</v>
      </c>
      <c r="AW54" s="59" t="s">
        <v>20258</v>
      </c>
      <c r="BB54" s="53" t="s">
        <v>20259</v>
      </c>
      <c r="BD54" s="53" t="s">
        <v>20805</v>
      </c>
      <c r="BE54" s="53" t="s">
        <v>20257</v>
      </c>
      <c r="BM54" s="53" t="s">
        <v>20260</v>
      </c>
      <c r="BP54" s="53" t="s">
        <v>20261</v>
      </c>
      <c r="BU54" s="53" t="s">
        <v>20262</v>
      </c>
      <c r="BZ54" s="53" t="s">
        <v>20263</v>
      </c>
      <c r="CR54" s="69" t="s">
        <v>20264</v>
      </c>
      <c r="CT54" s="53" t="s">
        <v>20265</v>
      </c>
      <c r="DB54" s="53" t="s">
        <v>20266</v>
      </c>
      <c r="DI54" s="53" t="s">
        <v>20267</v>
      </c>
      <c r="DP54" s="69" t="s">
        <v>20268</v>
      </c>
      <c r="DQ54" s="53" t="s">
        <v>20269</v>
      </c>
      <c r="DS54" s="53" t="s">
        <v>20270</v>
      </c>
      <c r="DU54" s="69" t="s">
        <v>20271</v>
      </c>
      <c r="ES54" s="53" t="s">
        <v>20272</v>
      </c>
      <c r="ET54" s="59" t="s">
        <v>20258</v>
      </c>
      <c r="EX54" s="69" t="s">
        <v>20271</v>
      </c>
      <c r="EZ54" s="69" t="s">
        <v>20273</v>
      </c>
      <c r="FA54" s="69" t="s">
        <v>20271</v>
      </c>
      <c r="FB54" s="69" t="s">
        <v>20274</v>
      </c>
      <c r="FC54" s="73" t="s">
        <v>20275</v>
      </c>
      <c r="FD54" s="73" t="s">
        <v>20276</v>
      </c>
      <c r="FG54" s="69" t="s">
        <v>20277</v>
      </c>
      <c r="FH54" s="69" t="s">
        <v>20273</v>
      </c>
      <c r="FI54" s="69" t="s">
        <v>20271</v>
      </c>
      <c r="FL54" s="53" t="s">
        <v>20278</v>
      </c>
      <c r="FM54" s="59" t="s">
        <v>20279</v>
      </c>
      <c r="FN54" s="69" t="s">
        <v>20280</v>
      </c>
      <c r="FO54" s="59" t="s">
        <v>20281</v>
      </c>
      <c r="FP54" s="69" t="s">
        <v>20273</v>
      </c>
      <c r="FX54" s="69" t="s">
        <v>20264</v>
      </c>
      <c r="FY54" s="53" t="s">
        <v>20265</v>
      </c>
      <c r="FZ54" s="69" t="s">
        <v>20282</v>
      </c>
      <c r="GA54" s="53" t="s">
        <v>20265</v>
      </c>
      <c r="GB54" s="69" t="s">
        <v>20283</v>
      </c>
      <c r="GC54" s="53" t="s">
        <v>20265</v>
      </c>
      <c r="GD54" s="69" t="s">
        <v>20284</v>
      </c>
      <c r="GE54" s="53" t="s">
        <v>20265</v>
      </c>
      <c r="GF54" s="69" t="s">
        <v>20285</v>
      </c>
      <c r="GG54" s="53" t="s">
        <v>20265</v>
      </c>
      <c r="GH54" s="69" t="s">
        <v>20286</v>
      </c>
      <c r="GI54" s="53" t="s">
        <v>20265</v>
      </c>
      <c r="GJ54" s="69" t="s">
        <v>20287</v>
      </c>
      <c r="GK54" s="53" t="s">
        <v>20269</v>
      </c>
      <c r="GO54" s="53" t="s">
        <v>20288</v>
      </c>
      <c r="GP54" s="53" t="s">
        <v>20289</v>
      </c>
      <c r="GS54" s="53" t="s">
        <v>20290</v>
      </c>
      <c r="GT54" s="53" t="s">
        <v>20290</v>
      </c>
    </row>
    <row r="55" spans="1:308">
      <c r="A55" s="53" t="s">
        <v>20816</v>
      </c>
      <c r="B55" s="53" t="s">
        <v>20230</v>
      </c>
      <c r="C55" s="53" t="s">
        <v>20231</v>
      </c>
      <c r="G55" s="53" t="s">
        <v>20817</v>
      </c>
      <c r="H55" s="53" t="s">
        <v>20233</v>
      </c>
      <c r="I55" s="53" t="s">
        <v>20234</v>
      </c>
      <c r="J55" s="53" t="s">
        <v>20235</v>
      </c>
      <c r="K55" s="53" t="s">
        <v>20818</v>
      </c>
      <c r="L55" s="53" t="s">
        <v>20237</v>
      </c>
      <c r="P55" s="53" t="s">
        <v>20816</v>
      </c>
      <c r="R55" s="53" t="s">
        <v>20234</v>
      </c>
      <c r="U55" s="53" t="s">
        <v>20819</v>
      </c>
      <c r="V55" s="53" t="s">
        <v>20820</v>
      </c>
      <c r="W55" s="53" t="s">
        <v>20821</v>
      </c>
      <c r="X55" s="53" t="s">
        <v>20822</v>
      </c>
      <c r="Y55" s="53" t="s">
        <v>20823</v>
      </c>
      <c r="Z55" s="53" t="s">
        <v>20824</v>
      </c>
      <c r="AA55" s="53" t="s">
        <v>20825</v>
      </c>
      <c r="AE55" s="53" t="s">
        <v>20245</v>
      </c>
      <c r="AF55" s="53" t="s">
        <v>20246</v>
      </c>
      <c r="AG55" s="53" t="s">
        <v>20247</v>
      </c>
      <c r="AH55" s="53" t="s">
        <v>20248</v>
      </c>
      <c r="AI55" s="53" t="s">
        <v>20826</v>
      </c>
      <c r="AJ55" s="53" t="s">
        <v>20250</v>
      </c>
      <c r="AK55" s="53" t="s">
        <v>20251</v>
      </c>
      <c r="AL55" s="53" t="s">
        <v>20252</v>
      </c>
      <c r="AM55" s="53" t="s">
        <v>20253</v>
      </c>
      <c r="AN55" s="53" t="s">
        <v>20254</v>
      </c>
      <c r="AO55" s="53" t="s">
        <v>20255</v>
      </c>
      <c r="AP55" s="53" t="s">
        <v>20256</v>
      </c>
      <c r="AR55" s="53" t="s">
        <v>20257</v>
      </c>
      <c r="AW55" s="59" t="s">
        <v>20258</v>
      </c>
      <c r="BB55" s="53" t="s">
        <v>20259</v>
      </c>
      <c r="BD55" s="53" t="s">
        <v>20816</v>
      </c>
      <c r="BE55" s="53" t="s">
        <v>20257</v>
      </c>
      <c r="BM55" s="53" t="s">
        <v>20260</v>
      </c>
      <c r="BP55" s="53" t="s">
        <v>20261</v>
      </c>
      <c r="BU55" s="53" t="s">
        <v>20262</v>
      </c>
      <c r="BZ55" s="53" t="s">
        <v>20263</v>
      </c>
      <c r="CR55" s="69" t="s">
        <v>20264</v>
      </c>
      <c r="CT55" s="53" t="s">
        <v>20265</v>
      </c>
      <c r="DB55" s="53" t="s">
        <v>20266</v>
      </c>
      <c r="DI55" s="53" t="s">
        <v>20267</v>
      </c>
      <c r="DP55" s="69" t="s">
        <v>20268</v>
      </c>
      <c r="DQ55" s="53" t="s">
        <v>20269</v>
      </c>
      <c r="DS55" s="53" t="s">
        <v>20270</v>
      </c>
      <c r="DU55" s="69" t="s">
        <v>20271</v>
      </c>
      <c r="ES55" s="53" t="s">
        <v>20272</v>
      </c>
      <c r="ET55" s="59" t="s">
        <v>20258</v>
      </c>
      <c r="EX55" s="69" t="s">
        <v>20271</v>
      </c>
      <c r="EZ55" s="69" t="s">
        <v>20273</v>
      </c>
      <c r="FA55" s="69" t="s">
        <v>20271</v>
      </c>
      <c r="FB55" s="69" t="s">
        <v>20274</v>
      </c>
      <c r="FC55" s="73" t="s">
        <v>20275</v>
      </c>
      <c r="FD55" s="73" t="s">
        <v>20276</v>
      </c>
      <c r="FG55" s="69" t="s">
        <v>20277</v>
      </c>
      <c r="FH55" s="69" t="s">
        <v>20273</v>
      </c>
      <c r="FI55" s="69" t="s">
        <v>20271</v>
      </c>
      <c r="FL55" s="53" t="s">
        <v>20278</v>
      </c>
      <c r="FM55" s="59" t="s">
        <v>20279</v>
      </c>
      <c r="FN55" s="69" t="s">
        <v>20280</v>
      </c>
      <c r="FO55" s="59" t="s">
        <v>20281</v>
      </c>
      <c r="FP55" s="69" t="s">
        <v>20273</v>
      </c>
      <c r="FX55" s="69" t="s">
        <v>20264</v>
      </c>
      <c r="FY55" s="53" t="s">
        <v>20265</v>
      </c>
      <c r="FZ55" s="69" t="s">
        <v>20282</v>
      </c>
      <c r="GA55" s="53" t="s">
        <v>20265</v>
      </c>
      <c r="GB55" s="69" t="s">
        <v>20283</v>
      </c>
      <c r="GC55" s="53" t="s">
        <v>20265</v>
      </c>
      <c r="GD55" s="69" t="s">
        <v>20284</v>
      </c>
      <c r="GE55" s="53" t="s">
        <v>20265</v>
      </c>
      <c r="GF55" s="69" t="s">
        <v>20285</v>
      </c>
      <c r="GG55" s="53" t="s">
        <v>20265</v>
      </c>
      <c r="GH55" s="69" t="s">
        <v>20286</v>
      </c>
      <c r="GI55" s="53" t="s">
        <v>20265</v>
      </c>
      <c r="GJ55" s="69" t="s">
        <v>20287</v>
      </c>
      <c r="GK55" s="53" t="s">
        <v>20269</v>
      </c>
      <c r="GO55" s="53" t="s">
        <v>20288</v>
      </c>
      <c r="GP55" s="53" t="s">
        <v>20289</v>
      </c>
      <c r="GS55" s="53" t="s">
        <v>20290</v>
      </c>
      <c r="GT55" s="53" t="s">
        <v>20290</v>
      </c>
    </row>
    <row r="56" spans="1:308">
      <c r="A56" s="53" t="s">
        <v>20827</v>
      </c>
      <c r="B56" s="53" t="s">
        <v>20230</v>
      </c>
      <c r="C56" s="53" t="s">
        <v>20231</v>
      </c>
      <c r="G56" s="53" t="s">
        <v>20828</v>
      </c>
      <c r="H56" s="53" t="s">
        <v>20233</v>
      </c>
      <c r="I56" s="53" t="s">
        <v>20234</v>
      </c>
      <c r="J56" s="53" t="s">
        <v>20235</v>
      </c>
      <c r="K56" s="53" t="s">
        <v>20829</v>
      </c>
      <c r="L56" s="53" t="s">
        <v>20237</v>
      </c>
      <c r="P56" s="53" t="s">
        <v>20827</v>
      </c>
      <c r="R56" s="53" t="s">
        <v>20234</v>
      </c>
      <c r="U56" s="53" t="s">
        <v>20830</v>
      </c>
      <c r="V56" s="53" t="s">
        <v>20831</v>
      </c>
      <c r="W56" s="53" t="s">
        <v>20832</v>
      </c>
      <c r="X56" s="53" t="s">
        <v>20833</v>
      </c>
      <c r="Y56" s="53" t="s">
        <v>20834</v>
      </c>
      <c r="Z56" s="53" t="s">
        <v>20835</v>
      </c>
      <c r="AA56" s="53" t="s">
        <v>20836</v>
      </c>
      <c r="AE56" s="53" t="s">
        <v>20245</v>
      </c>
      <c r="AF56" s="53" t="s">
        <v>20246</v>
      </c>
      <c r="AG56" s="53" t="s">
        <v>20247</v>
      </c>
      <c r="AH56" s="53" t="s">
        <v>20248</v>
      </c>
      <c r="AI56" s="53" t="s">
        <v>20837</v>
      </c>
      <c r="AJ56" s="53" t="s">
        <v>20250</v>
      </c>
      <c r="AK56" s="53" t="s">
        <v>20251</v>
      </c>
      <c r="AL56" s="53" t="s">
        <v>20252</v>
      </c>
      <c r="AM56" s="53" t="s">
        <v>20253</v>
      </c>
      <c r="AN56" s="53" t="s">
        <v>20254</v>
      </c>
      <c r="AO56" s="53" t="s">
        <v>20255</v>
      </c>
      <c r="AP56" s="53" t="s">
        <v>20256</v>
      </c>
      <c r="AR56" s="53" t="s">
        <v>20257</v>
      </c>
      <c r="AW56" s="59" t="s">
        <v>20258</v>
      </c>
      <c r="BB56" s="53" t="s">
        <v>20259</v>
      </c>
      <c r="BD56" s="53" t="s">
        <v>20827</v>
      </c>
      <c r="BE56" s="53" t="s">
        <v>20257</v>
      </c>
      <c r="BM56" s="53" t="s">
        <v>20260</v>
      </c>
      <c r="BP56" s="53" t="s">
        <v>20261</v>
      </c>
      <c r="BU56" s="53" t="s">
        <v>20262</v>
      </c>
      <c r="BZ56" s="53" t="s">
        <v>20263</v>
      </c>
      <c r="CR56" s="69" t="s">
        <v>20264</v>
      </c>
      <c r="CT56" s="53" t="s">
        <v>20265</v>
      </c>
      <c r="DB56" s="53" t="s">
        <v>20266</v>
      </c>
      <c r="DI56" s="53" t="s">
        <v>20267</v>
      </c>
      <c r="DP56" s="69" t="s">
        <v>20268</v>
      </c>
      <c r="DQ56" s="53" t="s">
        <v>20269</v>
      </c>
      <c r="DS56" s="53" t="s">
        <v>20270</v>
      </c>
      <c r="DU56" s="69" t="s">
        <v>20271</v>
      </c>
      <c r="ES56" s="53" t="s">
        <v>20272</v>
      </c>
      <c r="ET56" s="59" t="s">
        <v>20258</v>
      </c>
      <c r="EX56" s="69" t="s">
        <v>20271</v>
      </c>
      <c r="EZ56" s="69" t="s">
        <v>20273</v>
      </c>
      <c r="FA56" s="69" t="s">
        <v>20271</v>
      </c>
      <c r="FB56" s="69" t="s">
        <v>20274</v>
      </c>
      <c r="FC56" s="73" t="s">
        <v>20275</v>
      </c>
      <c r="FD56" s="73" t="s">
        <v>20276</v>
      </c>
      <c r="FG56" s="69" t="s">
        <v>20277</v>
      </c>
      <c r="FH56" s="69" t="s">
        <v>20273</v>
      </c>
      <c r="FI56" s="69" t="s">
        <v>20271</v>
      </c>
      <c r="FL56" s="53" t="s">
        <v>20278</v>
      </c>
      <c r="FM56" s="59" t="s">
        <v>20279</v>
      </c>
      <c r="FN56" s="69" t="s">
        <v>20280</v>
      </c>
      <c r="FO56" s="59" t="s">
        <v>20281</v>
      </c>
      <c r="FP56" s="69" t="s">
        <v>20273</v>
      </c>
      <c r="FX56" s="69" t="s">
        <v>20264</v>
      </c>
      <c r="FY56" s="53" t="s">
        <v>20265</v>
      </c>
      <c r="FZ56" s="69" t="s">
        <v>20282</v>
      </c>
      <c r="GA56" s="53" t="s">
        <v>20265</v>
      </c>
      <c r="GB56" s="69" t="s">
        <v>20283</v>
      </c>
      <c r="GC56" s="53" t="s">
        <v>20265</v>
      </c>
      <c r="GD56" s="69" t="s">
        <v>20284</v>
      </c>
      <c r="GE56" s="53" t="s">
        <v>20265</v>
      </c>
      <c r="GF56" s="69" t="s">
        <v>20285</v>
      </c>
      <c r="GG56" s="53" t="s">
        <v>20265</v>
      </c>
      <c r="GH56" s="69" t="s">
        <v>20286</v>
      </c>
      <c r="GI56" s="53" t="s">
        <v>20265</v>
      </c>
      <c r="GJ56" s="69" t="s">
        <v>20287</v>
      </c>
      <c r="GK56" s="53" t="s">
        <v>20269</v>
      </c>
      <c r="GO56" s="53" t="s">
        <v>20288</v>
      </c>
      <c r="GP56" s="53" t="s">
        <v>20289</v>
      </c>
      <c r="GS56" s="53" t="s">
        <v>20290</v>
      </c>
      <c r="GT56" s="53" t="s">
        <v>20290</v>
      </c>
    </row>
    <row r="57" spans="1:308">
      <c r="A57" s="53" t="s">
        <v>20838</v>
      </c>
      <c r="B57" s="53" t="s">
        <v>20230</v>
      </c>
      <c r="C57" s="53" t="s">
        <v>20231</v>
      </c>
      <c r="G57" s="53" t="s">
        <v>20839</v>
      </c>
      <c r="H57" s="53" t="s">
        <v>20233</v>
      </c>
      <c r="I57" s="53" t="s">
        <v>20234</v>
      </c>
      <c r="J57" s="53" t="s">
        <v>20235</v>
      </c>
      <c r="K57" s="53" t="s">
        <v>20840</v>
      </c>
      <c r="L57" s="53" t="s">
        <v>20237</v>
      </c>
      <c r="P57" s="53" t="s">
        <v>20838</v>
      </c>
      <c r="R57" s="53" t="s">
        <v>20234</v>
      </c>
      <c r="U57" s="53" t="s">
        <v>20841</v>
      </c>
      <c r="V57" s="53" t="s">
        <v>20842</v>
      </c>
      <c r="W57" s="53" t="s">
        <v>20843</v>
      </c>
      <c r="X57" s="53" t="s">
        <v>20844</v>
      </c>
      <c r="Y57" s="53" t="s">
        <v>20845</v>
      </c>
      <c r="Z57" s="53" t="s">
        <v>20846</v>
      </c>
      <c r="AA57" s="53" t="s">
        <v>20847</v>
      </c>
      <c r="AE57" s="53" t="s">
        <v>20245</v>
      </c>
      <c r="AF57" s="53" t="s">
        <v>20246</v>
      </c>
      <c r="AG57" s="53" t="s">
        <v>20247</v>
      </c>
      <c r="AH57" s="53" t="s">
        <v>20248</v>
      </c>
      <c r="AI57" s="53" t="s">
        <v>20848</v>
      </c>
      <c r="AJ57" s="53" t="s">
        <v>20250</v>
      </c>
      <c r="AK57" s="53" t="s">
        <v>20251</v>
      </c>
      <c r="AL57" s="53" t="s">
        <v>20252</v>
      </c>
      <c r="AM57" s="53" t="s">
        <v>20253</v>
      </c>
      <c r="AN57" s="53" t="s">
        <v>20254</v>
      </c>
      <c r="AO57" s="53" t="s">
        <v>20255</v>
      </c>
      <c r="AP57" s="53" t="s">
        <v>20256</v>
      </c>
      <c r="AR57" s="53" t="s">
        <v>20257</v>
      </c>
      <c r="AW57" s="59" t="s">
        <v>20258</v>
      </c>
      <c r="BB57" s="53" t="s">
        <v>20259</v>
      </c>
      <c r="BD57" s="53" t="s">
        <v>20838</v>
      </c>
      <c r="BE57" s="53" t="s">
        <v>20257</v>
      </c>
      <c r="BM57" s="53" t="s">
        <v>20260</v>
      </c>
      <c r="BP57" s="53" t="s">
        <v>20261</v>
      </c>
      <c r="BU57" s="53" t="s">
        <v>20262</v>
      </c>
      <c r="BZ57" s="53" t="s">
        <v>20263</v>
      </c>
      <c r="CR57" s="69" t="s">
        <v>20264</v>
      </c>
      <c r="CT57" s="53" t="s">
        <v>20265</v>
      </c>
      <c r="DB57" s="53" t="s">
        <v>20266</v>
      </c>
      <c r="DI57" s="53" t="s">
        <v>20267</v>
      </c>
      <c r="DP57" s="69" t="s">
        <v>20268</v>
      </c>
      <c r="DQ57" s="53" t="s">
        <v>20269</v>
      </c>
      <c r="DS57" s="53" t="s">
        <v>20270</v>
      </c>
      <c r="DU57" s="69" t="s">
        <v>20271</v>
      </c>
      <c r="ES57" s="53" t="s">
        <v>20272</v>
      </c>
      <c r="ET57" s="59" t="s">
        <v>20258</v>
      </c>
      <c r="EX57" s="69" t="s">
        <v>20271</v>
      </c>
      <c r="EZ57" s="69" t="s">
        <v>20273</v>
      </c>
      <c r="FA57" s="69" t="s">
        <v>20271</v>
      </c>
      <c r="FB57" s="69" t="s">
        <v>20274</v>
      </c>
      <c r="FC57" s="73" t="s">
        <v>20275</v>
      </c>
      <c r="FD57" s="73" t="s">
        <v>20276</v>
      </c>
      <c r="FG57" s="69" t="s">
        <v>20277</v>
      </c>
      <c r="FH57" s="69" t="s">
        <v>20273</v>
      </c>
      <c r="FI57" s="69" t="s">
        <v>20271</v>
      </c>
      <c r="FL57" s="53" t="s">
        <v>20278</v>
      </c>
      <c r="FM57" s="59" t="s">
        <v>20279</v>
      </c>
      <c r="FN57" s="69" t="s">
        <v>20280</v>
      </c>
      <c r="FO57" s="59" t="s">
        <v>20281</v>
      </c>
      <c r="FP57" s="69" t="s">
        <v>20273</v>
      </c>
      <c r="FX57" s="69" t="s">
        <v>20264</v>
      </c>
      <c r="FY57" s="53" t="s">
        <v>20265</v>
      </c>
      <c r="FZ57" s="69" t="s">
        <v>20282</v>
      </c>
      <c r="GA57" s="53" t="s">
        <v>20265</v>
      </c>
      <c r="GB57" s="69" t="s">
        <v>20283</v>
      </c>
      <c r="GC57" s="53" t="s">
        <v>20265</v>
      </c>
      <c r="GD57" s="69" t="s">
        <v>20284</v>
      </c>
      <c r="GE57" s="53" t="s">
        <v>20265</v>
      </c>
      <c r="GF57" s="69" t="s">
        <v>20285</v>
      </c>
      <c r="GG57" s="53" t="s">
        <v>20265</v>
      </c>
      <c r="GH57" s="69" t="s">
        <v>20286</v>
      </c>
      <c r="GI57" s="53" t="s">
        <v>20265</v>
      </c>
      <c r="GJ57" s="69" t="s">
        <v>20287</v>
      </c>
      <c r="GK57" s="53" t="s">
        <v>20269</v>
      </c>
      <c r="GO57" s="53" t="s">
        <v>20288</v>
      </c>
      <c r="GP57" s="53" t="s">
        <v>20289</v>
      </c>
      <c r="GS57" s="53" t="s">
        <v>20290</v>
      </c>
      <c r="GT57" s="53" t="s">
        <v>20290</v>
      </c>
    </row>
    <row r="58" spans="1:308">
      <c r="A58" s="53" t="s">
        <v>20849</v>
      </c>
      <c r="B58" s="53" t="s">
        <v>20230</v>
      </c>
      <c r="C58" s="53" t="s">
        <v>20231</v>
      </c>
      <c r="G58" s="53" t="s">
        <v>20850</v>
      </c>
      <c r="H58" s="53" t="s">
        <v>20233</v>
      </c>
      <c r="I58" s="53" t="s">
        <v>20234</v>
      </c>
      <c r="J58" s="53" t="s">
        <v>20235</v>
      </c>
      <c r="K58" s="53" t="s">
        <v>20851</v>
      </c>
      <c r="L58" s="53" t="s">
        <v>20237</v>
      </c>
      <c r="P58" s="53" t="s">
        <v>20849</v>
      </c>
      <c r="R58" s="53" t="s">
        <v>20234</v>
      </c>
      <c r="U58" s="53" t="s">
        <v>20852</v>
      </c>
      <c r="V58" s="53" t="s">
        <v>20853</v>
      </c>
      <c r="W58" s="53" t="s">
        <v>20854</v>
      </c>
      <c r="X58" s="53" t="s">
        <v>20855</v>
      </c>
      <c r="Y58" s="53" t="s">
        <v>20856</v>
      </c>
      <c r="Z58" s="53" t="s">
        <v>20857</v>
      </c>
      <c r="AA58" s="53" t="s">
        <v>20858</v>
      </c>
      <c r="AE58" s="53" t="s">
        <v>20245</v>
      </c>
      <c r="AF58" s="53" t="s">
        <v>20246</v>
      </c>
      <c r="AG58" s="53" t="s">
        <v>20247</v>
      </c>
      <c r="AH58" s="53" t="s">
        <v>20248</v>
      </c>
      <c r="AI58" s="53" t="s">
        <v>20859</v>
      </c>
      <c r="AJ58" s="53" t="s">
        <v>20250</v>
      </c>
      <c r="AK58" s="53" t="s">
        <v>20251</v>
      </c>
      <c r="AL58" s="53" t="s">
        <v>20252</v>
      </c>
      <c r="AM58" s="53" t="s">
        <v>20253</v>
      </c>
      <c r="AN58" s="53" t="s">
        <v>20254</v>
      </c>
      <c r="AO58" s="53" t="s">
        <v>20255</v>
      </c>
      <c r="AP58" s="53" t="s">
        <v>20256</v>
      </c>
      <c r="AR58" s="53" t="s">
        <v>20257</v>
      </c>
      <c r="AW58" s="59" t="s">
        <v>20258</v>
      </c>
      <c r="BB58" s="53" t="s">
        <v>20259</v>
      </c>
      <c r="BD58" s="53" t="s">
        <v>20849</v>
      </c>
      <c r="BE58" s="53" t="s">
        <v>20257</v>
      </c>
      <c r="BM58" s="53" t="s">
        <v>20260</v>
      </c>
      <c r="BP58" s="53" t="s">
        <v>20261</v>
      </c>
      <c r="BU58" s="53" t="s">
        <v>20262</v>
      </c>
      <c r="BZ58" s="53" t="s">
        <v>20263</v>
      </c>
      <c r="CR58" s="69" t="s">
        <v>20264</v>
      </c>
      <c r="CT58" s="53" t="s">
        <v>20265</v>
      </c>
      <c r="DB58" s="53" t="s">
        <v>20266</v>
      </c>
      <c r="DI58" s="53" t="s">
        <v>20267</v>
      </c>
      <c r="DP58" s="69" t="s">
        <v>20268</v>
      </c>
      <c r="DQ58" s="53" t="s">
        <v>20269</v>
      </c>
      <c r="DS58" s="53" t="s">
        <v>20270</v>
      </c>
      <c r="DU58" s="69" t="s">
        <v>20271</v>
      </c>
      <c r="ES58" s="53" t="s">
        <v>20272</v>
      </c>
      <c r="ET58" s="59" t="s">
        <v>20258</v>
      </c>
      <c r="EX58" s="69" t="s">
        <v>20271</v>
      </c>
      <c r="EZ58" s="69" t="s">
        <v>20273</v>
      </c>
      <c r="FA58" s="69" t="s">
        <v>20271</v>
      </c>
      <c r="FB58" s="69" t="s">
        <v>20274</v>
      </c>
      <c r="FC58" s="73" t="s">
        <v>20275</v>
      </c>
      <c r="FD58" s="73" t="s">
        <v>20276</v>
      </c>
      <c r="FG58" s="69" t="s">
        <v>20277</v>
      </c>
      <c r="FH58" s="69" t="s">
        <v>20273</v>
      </c>
      <c r="FI58" s="69" t="s">
        <v>20271</v>
      </c>
      <c r="FL58" s="53" t="s">
        <v>20278</v>
      </c>
      <c r="FM58" s="59" t="s">
        <v>20279</v>
      </c>
      <c r="FN58" s="69" t="s">
        <v>20280</v>
      </c>
      <c r="FO58" s="59" t="s">
        <v>20281</v>
      </c>
      <c r="FP58" s="69" t="s">
        <v>20273</v>
      </c>
      <c r="FX58" s="69" t="s">
        <v>20264</v>
      </c>
      <c r="FY58" s="53" t="s">
        <v>20265</v>
      </c>
      <c r="FZ58" s="69" t="s">
        <v>20282</v>
      </c>
      <c r="GA58" s="53" t="s">
        <v>20265</v>
      </c>
      <c r="GB58" s="69" t="s">
        <v>20283</v>
      </c>
      <c r="GC58" s="53" t="s">
        <v>20265</v>
      </c>
      <c r="GD58" s="69" t="s">
        <v>20284</v>
      </c>
      <c r="GE58" s="53" t="s">
        <v>20265</v>
      </c>
      <c r="GF58" s="69" t="s">
        <v>20285</v>
      </c>
      <c r="GG58" s="53" t="s">
        <v>20265</v>
      </c>
      <c r="GH58" s="69" t="s">
        <v>20286</v>
      </c>
      <c r="GI58" s="53" t="s">
        <v>20265</v>
      </c>
      <c r="GJ58" s="69" t="s">
        <v>20287</v>
      </c>
      <c r="GK58" s="53" t="s">
        <v>20269</v>
      </c>
      <c r="GO58" s="53" t="s">
        <v>20288</v>
      </c>
      <c r="GP58" s="53" t="s">
        <v>20289</v>
      </c>
      <c r="GS58" s="53" t="s">
        <v>20290</v>
      </c>
      <c r="GT58" s="53" t="s">
        <v>20290</v>
      </c>
    </row>
    <row r="59" spans="1:308">
      <c r="A59" s="53" t="s">
        <v>20860</v>
      </c>
      <c r="B59" s="53" t="s">
        <v>20230</v>
      </c>
      <c r="C59" s="53" t="s">
        <v>20231</v>
      </c>
      <c r="G59" s="53" t="s">
        <v>20861</v>
      </c>
      <c r="H59" s="53" t="s">
        <v>20862</v>
      </c>
      <c r="I59" s="53" t="s">
        <v>20234</v>
      </c>
      <c r="J59" s="53" t="s">
        <v>20235</v>
      </c>
      <c r="K59" s="53" t="s">
        <v>20863</v>
      </c>
      <c r="L59" s="53" t="s">
        <v>20237</v>
      </c>
      <c r="P59" s="53" t="s">
        <v>20860</v>
      </c>
      <c r="R59" s="53" t="s">
        <v>20234</v>
      </c>
      <c r="U59" s="53" t="s">
        <v>20864</v>
      </c>
      <c r="V59" s="53" t="s">
        <v>20865</v>
      </c>
      <c r="W59" s="53" t="s">
        <v>20866</v>
      </c>
      <c r="X59" s="53" t="s">
        <v>20867</v>
      </c>
      <c r="Y59" s="53" t="s">
        <v>20868</v>
      </c>
      <c r="Z59" s="53" t="s">
        <v>20869</v>
      </c>
      <c r="AA59" s="53" t="s">
        <v>20870</v>
      </c>
      <c r="AE59" s="53" t="s">
        <v>20245</v>
      </c>
      <c r="AF59" s="53" t="s">
        <v>20246</v>
      </c>
      <c r="AG59" s="53" t="s">
        <v>20247</v>
      </c>
      <c r="AH59" s="53" t="s">
        <v>20248</v>
      </c>
      <c r="AI59" s="53" t="s">
        <v>20871</v>
      </c>
      <c r="AJ59" s="53" t="s">
        <v>20250</v>
      </c>
      <c r="AK59" s="53" t="s">
        <v>20251</v>
      </c>
      <c r="AL59" s="53" t="s">
        <v>20252</v>
      </c>
      <c r="AM59" s="53" t="s">
        <v>20253</v>
      </c>
      <c r="AN59" s="53" t="s">
        <v>20254</v>
      </c>
      <c r="AO59" s="53" t="s">
        <v>20255</v>
      </c>
      <c r="AP59" s="53" t="s">
        <v>20256</v>
      </c>
      <c r="AR59" s="53" t="s">
        <v>20257</v>
      </c>
      <c r="AW59" s="59" t="s">
        <v>20258</v>
      </c>
      <c r="BB59" s="53" t="s">
        <v>20259</v>
      </c>
      <c r="BD59" s="53" t="s">
        <v>20860</v>
      </c>
      <c r="BE59" s="53" t="s">
        <v>20257</v>
      </c>
      <c r="BM59" s="53" t="s">
        <v>20260</v>
      </c>
      <c r="BP59" s="53" t="s">
        <v>20261</v>
      </c>
      <c r="BU59" s="53" t="s">
        <v>20262</v>
      </c>
      <c r="BZ59" s="53" t="s">
        <v>20263</v>
      </c>
      <c r="CR59" s="69" t="s">
        <v>20264</v>
      </c>
      <c r="CT59" s="53" t="s">
        <v>20265</v>
      </c>
      <c r="DB59" s="53" t="s">
        <v>20266</v>
      </c>
      <c r="DI59" s="53" t="s">
        <v>20267</v>
      </c>
      <c r="DP59" s="69" t="s">
        <v>20268</v>
      </c>
      <c r="DQ59" s="53" t="s">
        <v>20269</v>
      </c>
      <c r="DS59" s="53" t="s">
        <v>20270</v>
      </c>
      <c r="DU59" s="69" t="s">
        <v>20271</v>
      </c>
      <c r="ES59" s="53" t="s">
        <v>20272</v>
      </c>
      <c r="ET59" s="59" t="s">
        <v>20258</v>
      </c>
      <c r="EX59" s="69" t="s">
        <v>20271</v>
      </c>
      <c r="EZ59" s="69" t="s">
        <v>20273</v>
      </c>
      <c r="FA59" s="69" t="s">
        <v>20271</v>
      </c>
      <c r="FB59" s="69" t="s">
        <v>20274</v>
      </c>
      <c r="FC59" s="73" t="s">
        <v>20275</v>
      </c>
      <c r="FD59" s="73" t="s">
        <v>20276</v>
      </c>
      <c r="FG59" s="69" t="s">
        <v>20277</v>
      </c>
      <c r="FH59" s="69" t="s">
        <v>20273</v>
      </c>
      <c r="FI59" s="69" t="s">
        <v>20271</v>
      </c>
      <c r="FL59" s="53" t="s">
        <v>20278</v>
      </c>
      <c r="FM59" s="59" t="s">
        <v>20279</v>
      </c>
      <c r="FN59" s="69" t="s">
        <v>20280</v>
      </c>
      <c r="FO59" s="59" t="s">
        <v>20281</v>
      </c>
      <c r="FP59" s="69" t="s">
        <v>20273</v>
      </c>
      <c r="FX59" s="69" t="s">
        <v>20264</v>
      </c>
      <c r="FY59" s="53" t="s">
        <v>20265</v>
      </c>
      <c r="FZ59" s="69" t="s">
        <v>20282</v>
      </c>
      <c r="GA59" s="53" t="s">
        <v>20265</v>
      </c>
      <c r="GB59" s="69" t="s">
        <v>20283</v>
      </c>
      <c r="GC59" s="53" t="s">
        <v>20265</v>
      </c>
      <c r="GD59" s="69" t="s">
        <v>20284</v>
      </c>
      <c r="GE59" s="53" t="s">
        <v>20265</v>
      </c>
      <c r="GF59" s="69" t="s">
        <v>20285</v>
      </c>
      <c r="GG59" s="53" t="s">
        <v>20265</v>
      </c>
      <c r="GH59" s="69" t="s">
        <v>20286</v>
      </c>
      <c r="GI59" s="53" t="s">
        <v>20265</v>
      </c>
      <c r="GJ59" s="69" t="s">
        <v>20287</v>
      </c>
      <c r="GK59" s="53" t="s">
        <v>20269</v>
      </c>
      <c r="GO59" s="53" t="s">
        <v>20288</v>
      </c>
      <c r="GP59" s="53" t="s">
        <v>20289</v>
      </c>
      <c r="GS59" s="53" t="s">
        <v>20290</v>
      </c>
      <c r="GT59" s="53" t="s">
        <v>20290</v>
      </c>
    </row>
    <row r="60" spans="1:308">
      <c r="A60" s="53" t="s">
        <v>20872</v>
      </c>
      <c r="B60" s="53" t="s">
        <v>20230</v>
      </c>
      <c r="C60" s="53" t="s">
        <v>20231</v>
      </c>
      <c r="G60" s="53" t="s">
        <v>20873</v>
      </c>
      <c r="H60" s="53" t="s">
        <v>20233</v>
      </c>
      <c r="I60" s="53" t="s">
        <v>20234</v>
      </c>
      <c r="J60" s="53" t="s">
        <v>20235</v>
      </c>
      <c r="K60" s="53" t="s">
        <v>20874</v>
      </c>
      <c r="L60" s="53" t="s">
        <v>20237</v>
      </c>
      <c r="P60" s="53" t="s">
        <v>20872</v>
      </c>
      <c r="R60" s="53" t="s">
        <v>20234</v>
      </c>
      <c r="U60" s="53" t="s">
        <v>20875</v>
      </c>
      <c r="V60" s="53" t="s">
        <v>20876</v>
      </c>
      <c r="W60" s="53" t="s">
        <v>20877</v>
      </c>
      <c r="X60" s="53" t="s">
        <v>20878</v>
      </c>
      <c r="Y60" s="53" t="s">
        <v>20879</v>
      </c>
      <c r="Z60" s="53" t="s">
        <v>20880</v>
      </c>
      <c r="AA60" s="53" t="s">
        <v>20881</v>
      </c>
      <c r="AE60" s="53" t="s">
        <v>20245</v>
      </c>
      <c r="AF60" s="53" t="s">
        <v>20246</v>
      </c>
      <c r="AG60" s="53" t="s">
        <v>20247</v>
      </c>
      <c r="AH60" s="53" t="s">
        <v>20248</v>
      </c>
      <c r="AI60" s="53" t="s">
        <v>20882</v>
      </c>
      <c r="AJ60" s="53" t="s">
        <v>20250</v>
      </c>
      <c r="AK60" s="53" t="s">
        <v>20251</v>
      </c>
      <c r="AL60" s="53" t="s">
        <v>20252</v>
      </c>
      <c r="AM60" s="53" t="s">
        <v>20253</v>
      </c>
      <c r="AN60" s="53" t="s">
        <v>20254</v>
      </c>
      <c r="AO60" s="53" t="s">
        <v>20255</v>
      </c>
      <c r="AP60" s="53" t="s">
        <v>20256</v>
      </c>
      <c r="AR60" s="53" t="s">
        <v>20257</v>
      </c>
      <c r="AW60" s="59" t="s">
        <v>20258</v>
      </c>
      <c r="BB60" s="53" t="s">
        <v>20259</v>
      </c>
      <c r="BD60" s="53" t="s">
        <v>20872</v>
      </c>
      <c r="BE60" s="53" t="s">
        <v>20257</v>
      </c>
      <c r="BM60" s="53" t="s">
        <v>20260</v>
      </c>
      <c r="BP60" s="53" t="s">
        <v>20261</v>
      </c>
      <c r="BU60" s="53" t="s">
        <v>20262</v>
      </c>
      <c r="BZ60" s="53" t="s">
        <v>20263</v>
      </c>
      <c r="CR60" s="69" t="s">
        <v>20264</v>
      </c>
      <c r="CT60" s="53" t="s">
        <v>20265</v>
      </c>
      <c r="DB60" s="53" t="s">
        <v>20266</v>
      </c>
      <c r="DI60" s="53" t="s">
        <v>20267</v>
      </c>
      <c r="DP60" s="69" t="s">
        <v>20268</v>
      </c>
      <c r="DQ60" s="53" t="s">
        <v>20269</v>
      </c>
      <c r="DS60" s="53" t="s">
        <v>20270</v>
      </c>
      <c r="DU60" s="69" t="s">
        <v>20271</v>
      </c>
      <c r="ES60" s="53" t="s">
        <v>20272</v>
      </c>
      <c r="ET60" s="59" t="s">
        <v>20258</v>
      </c>
      <c r="EX60" s="69" t="s">
        <v>20271</v>
      </c>
      <c r="EZ60" s="69" t="s">
        <v>20273</v>
      </c>
      <c r="FA60" s="69" t="s">
        <v>20271</v>
      </c>
      <c r="FB60" s="69" t="s">
        <v>20274</v>
      </c>
      <c r="FC60" s="73" t="s">
        <v>20275</v>
      </c>
      <c r="FD60" s="73" t="s">
        <v>20276</v>
      </c>
      <c r="FG60" s="69" t="s">
        <v>20277</v>
      </c>
      <c r="FH60" s="69" t="s">
        <v>20273</v>
      </c>
      <c r="FI60" s="69" t="s">
        <v>20271</v>
      </c>
      <c r="FL60" s="53" t="s">
        <v>20278</v>
      </c>
      <c r="FM60" s="59" t="s">
        <v>20279</v>
      </c>
      <c r="FN60" s="69" t="s">
        <v>20280</v>
      </c>
      <c r="FO60" s="59" t="s">
        <v>20281</v>
      </c>
      <c r="FP60" s="69" t="s">
        <v>20273</v>
      </c>
      <c r="FX60" s="69" t="s">
        <v>20264</v>
      </c>
      <c r="FY60" s="53" t="s">
        <v>20265</v>
      </c>
      <c r="FZ60" s="69" t="s">
        <v>20282</v>
      </c>
      <c r="GA60" s="53" t="s">
        <v>20265</v>
      </c>
      <c r="GB60" s="69" t="s">
        <v>20283</v>
      </c>
      <c r="GC60" s="53" t="s">
        <v>20265</v>
      </c>
      <c r="GD60" s="69" t="s">
        <v>20284</v>
      </c>
      <c r="GE60" s="53" t="s">
        <v>20265</v>
      </c>
      <c r="GF60" s="69" t="s">
        <v>20285</v>
      </c>
      <c r="GG60" s="53" t="s">
        <v>20265</v>
      </c>
      <c r="GH60" s="69" t="s">
        <v>20286</v>
      </c>
      <c r="GI60" s="53" t="s">
        <v>20265</v>
      </c>
      <c r="GJ60" s="69" t="s">
        <v>20287</v>
      </c>
      <c r="GK60" s="53" t="s">
        <v>20269</v>
      </c>
      <c r="GO60" s="53" t="s">
        <v>20288</v>
      </c>
      <c r="GP60" s="53" t="s">
        <v>20289</v>
      </c>
      <c r="GS60" s="53" t="s">
        <v>20290</v>
      </c>
      <c r="GT60" s="53" t="s">
        <v>20290</v>
      </c>
    </row>
    <row r="61" spans="1:308">
      <c r="A61" s="53" t="s">
        <v>20883</v>
      </c>
      <c r="B61" s="53" t="s">
        <v>20230</v>
      </c>
      <c r="C61" s="53" t="s">
        <v>20231</v>
      </c>
      <c r="G61" s="53" t="s">
        <v>20884</v>
      </c>
      <c r="H61" s="53" t="s">
        <v>20233</v>
      </c>
      <c r="I61" s="53" t="s">
        <v>20234</v>
      </c>
      <c r="J61" s="53" t="s">
        <v>20235</v>
      </c>
      <c r="K61" s="53" t="s">
        <v>20885</v>
      </c>
      <c r="L61" s="53" t="s">
        <v>20237</v>
      </c>
      <c r="P61" s="53" t="s">
        <v>20883</v>
      </c>
      <c r="R61" s="53" t="s">
        <v>20234</v>
      </c>
      <c r="U61" s="53" t="s">
        <v>20886</v>
      </c>
      <c r="V61" s="53" t="s">
        <v>20887</v>
      </c>
      <c r="W61" s="53" t="s">
        <v>20888</v>
      </c>
      <c r="X61" s="53" t="s">
        <v>20889</v>
      </c>
      <c r="Y61" s="53" t="s">
        <v>20890</v>
      </c>
      <c r="Z61" s="53" t="s">
        <v>20891</v>
      </c>
      <c r="AA61" s="53" t="s">
        <v>20892</v>
      </c>
      <c r="AE61" s="53" t="s">
        <v>20245</v>
      </c>
      <c r="AF61" s="53" t="s">
        <v>20246</v>
      </c>
      <c r="AG61" s="53" t="s">
        <v>20247</v>
      </c>
      <c r="AH61" s="53" t="s">
        <v>20248</v>
      </c>
      <c r="AI61" s="53" t="s">
        <v>20893</v>
      </c>
      <c r="AJ61" s="53" t="s">
        <v>20250</v>
      </c>
      <c r="AK61" s="53" t="s">
        <v>20251</v>
      </c>
      <c r="AL61" s="53" t="s">
        <v>20252</v>
      </c>
      <c r="AM61" s="53" t="s">
        <v>20253</v>
      </c>
      <c r="AN61" s="53" t="s">
        <v>20254</v>
      </c>
      <c r="AO61" s="53" t="s">
        <v>20255</v>
      </c>
      <c r="AP61" s="53" t="s">
        <v>20256</v>
      </c>
      <c r="AR61" s="53" t="s">
        <v>20257</v>
      </c>
      <c r="AW61" s="59" t="s">
        <v>20258</v>
      </c>
      <c r="BB61" s="53" t="s">
        <v>20259</v>
      </c>
      <c r="BD61" s="53" t="s">
        <v>20883</v>
      </c>
      <c r="BE61" s="53" t="s">
        <v>20257</v>
      </c>
      <c r="BM61" s="53" t="s">
        <v>20260</v>
      </c>
      <c r="BP61" s="53" t="s">
        <v>20261</v>
      </c>
      <c r="BU61" s="53" t="s">
        <v>20262</v>
      </c>
      <c r="BZ61" s="53" t="s">
        <v>20263</v>
      </c>
      <c r="CR61" s="69" t="s">
        <v>20264</v>
      </c>
      <c r="CT61" s="53" t="s">
        <v>20265</v>
      </c>
      <c r="DB61" s="53" t="s">
        <v>20266</v>
      </c>
      <c r="DI61" s="53" t="s">
        <v>20267</v>
      </c>
      <c r="DP61" s="69" t="s">
        <v>20268</v>
      </c>
      <c r="DQ61" s="53" t="s">
        <v>20269</v>
      </c>
      <c r="DS61" s="53" t="s">
        <v>20270</v>
      </c>
      <c r="DU61" s="69" t="s">
        <v>20271</v>
      </c>
      <c r="ES61" s="53" t="s">
        <v>20272</v>
      </c>
      <c r="ET61" s="59" t="s">
        <v>20258</v>
      </c>
      <c r="EX61" s="69" t="s">
        <v>20271</v>
      </c>
      <c r="EZ61" s="69" t="s">
        <v>20273</v>
      </c>
      <c r="FA61" s="69" t="s">
        <v>20271</v>
      </c>
      <c r="FB61" s="69" t="s">
        <v>20274</v>
      </c>
      <c r="FC61" s="73" t="s">
        <v>20275</v>
      </c>
      <c r="FD61" s="73" t="s">
        <v>20276</v>
      </c>
      <c r="FG61" s="69" t="s">
        <v>20277</v>
      </c>
      <c r="FH61" s="69" t="s">
        <v>20273</v>
      </c>
      <c r="FI61" s="69" t="s">
        <v>20271</v>
      </c>
      <c r="FL61" s="53" t="s">
        <v>20278</v>
      </c>
      <c r="FM61" s="59" t="s">
        <v>20279</v>
      </c>
      <c r="FN61" s="69" t="s">
        <v>20280</v>
      </c>
      <c r="FO61" s="59" t="s">
        <v>20281</v>
      </c>
      <c r="FP61" s="69" t="s">
        <v>20273</v>
      </c>
      <c r="FX61" s="69" t="s">
        <v>20264</v>
      </c>
      <c r="FY61" s="53" t="s">
        <v>20265</v>
      </c>
      <c r="FZ61" s="69" t="s">
        <v>20282</v>
      </c>
      <c r="GA61" s="53" t="s">
        <v>20265</v>
      </c>
      <c r="GB61" s="69" t="s">
        <v>20283</v>
      </c>
      <c r="GC61" s="53" t="s">
        <v>20265</v>
      </c>
      <c r="GD61" s="69" t="s">
        <v>20284</v>
      </c>
      <c r="GE61" s="53" t="s">
        <v>20265</v>
      </c>
      <c r="GF61" s="69" t="s">
        <v>20285</v>
      </c>
      <c r="GG61" s="53" t="s">
        <v>20265</v>
      </c>
      <c r="GH61" s="69" t="s">
        <v>20286</v>
      </c>
      <c r="GI61" s="53" t="s">
        <v>20265</v>
      </c>
      <c r="GJ61" s="69" t="s">
        <v>20287</v>
      </c>
      <c r="GK61" s="53" t="s">
        <v>20269</v>
      </c>
      <c r="GO61" s="53" t="s">
        <v>20288</v>
      </c>
      <c r="GP61" s="53" t="s">
        <v>20289</v>
      </c>
      <c r="GS61" s="53" t="s">
        <v>20290</v>
      </c>
      <c r="GT61" s="53" t="s">
        <v>20290</v>
      </c>
    </row>
    <row r="62" spans="1:308">
      <c r="A62" s="53" t="s">
        <v>20894</v>
      </c>
      <c r="B62" s="53" t="s">
        <v>20230</v>
      </c>
      <c r="C62" s="53" t="s">
        <v>20231</v>
      </c>
      <c r="G62" s="53" t="s">
        <v>20895</v>
      </c>
      <c r="H62" s="53" t="s">
        <v>20896</v>
      </c>
      <c r="I62" s="53" t="s">
        <v>20234</v>
      </c>
      <c r="J62" s="53" t="s">
        <v>20235</v>
      </c>
      <c r="K62" s="53" t="s">
        <v>20897</v>
      </c>
      <c r="L62" s="53" t="s">
        <v>20237</v>
      </c>
      <c r="P62" s="53" t="s">
        <v>20894</v>
      </c>
      <c r="R62" s="53" t="s">
        <v>20234</v>
      </c>
      <c r="U62" s="53" t="s">
        <v>20898</v>
      </c>
      <c r="V62" s="53" t="s">
        <v>20899</v>
      </c>
      <c r="W62" s="53" t="s">
        <v>20900</v>
      </c>
      <c r="X62" s="53" t="s">
        <v>20901</v>
      </c>
      <c r="Y62" s="53" t="s">
        <v>20902</v>
      </c>
      <c r="Z62" s="53" t="s">
        <v>20903</v>
      </c>
      <c r="AA62" s="53" t="s">
        <v>20904</v>
      </c>
      <c r="AE62" s="53" t="s">
        <v>20245</v>
      </c>
      <c r="AF62" s="53" t="s">
        <v>20246</v>
      </c>
      <c r="AG62" s="53" t="s">
        <v>20247</v>
      </c>
      <c r="AH62" s="53" t="s">
        <v>20248</v>
      </c>
      <c r="AI62" s="53" t="s">
        <v>20905</v>
      </c>
      <c r="AJ62" s="53" t="s">
        <v>20250</v>
      </c>
      <c r="AK62" s="53" t="s">
        <v>20251</v>
      </c>
      <c r="AL62" s="53" t="s">
        <v>20252</v>
      </c>
      <c r="AM62" s="53" t="s">
        <v>20253</v>
      </c>
      <c r="AN62" s="53" t="s">
        <v>20254</v>
      </c>
      <c r="AO62" s="53" t="s">
        <v>20255</v>
      </c>
      <c r="AP62" s="53" t="s">
        <v>20256</v>
      </c>
      <c r="AR62" s="53" t="s">
        <v>20257</v>
      </c>
      <c r="AW62" s="59" t="s">
        <v>20258</v>
      </c>
      <c r="BB62" s="53" t="s">
        <v>20259</v>
      </c>
      <c r="BD62" s="53" t="s">
        <v>20894</v>
      </c>
      <c r="BE62" s="53" t="s">
        <v>20257</v>
      </c>
      <c r="BM62" s="53" t="s">
        <v>20260</v>
      </c>
      <c r="BP62" s="53" t="s">
        <v>20261</v>
      </c>
      <c r="BU62" s="53" t="s">
        <v>20262</v>
      </c>
      <c r="BZ62" s="53" t="s">
        <v>20263</v>
      </c>
      <c r="CR62" s="69" t="s">
        <v>20264</v>
      </c>
      <c r="CT62" s="53" t="s">
        <v>20265</v>
      </c>
      <c r="DB62" s="53" t="s">
        <v>20266</v>
      </c>
      <c r="DI62" s="53" t="s">
        <v>20267</v>
      </c>
      <c r="DP62" s="69" t="s">
        <v>20268</v>
      </c>
      <c r="DQ62" s="53" t="s">
        <v>20269</v>
      </c>
      <c r="DS62" s="53" t="s">
        <v>20270</v>
      </c>
      <c r="DU62" s="69" t="s">
        <v>20271</v>
      </c>
      <c r="ES62" s="53" t="s">
        <v>20272</v>
      </c>
      <c r="ET62" s="59" t="s">
        <v>20258</v>
      </c>
      <c r="EX62" s="69" t="s">
        <v>20271</v>
      </c>
      <c r="EZ62" s="69" t="s">
        <v>20273</v>
      </c>
      <c r="FA62" s="69" t="s">
        <v>20271</v>
      </c>
      <c r="FB62" s="69" t="s">
        <v>20274</v>
      </c>
      <c r="FC62" s="73" t="s">
        <v>20275</v>
      </c>
      <c r="FD62" s="73" t="s">
        <v>20276</v>
      </c>
      <c r="FG62" s="69" t="s">
        <v>20277</v>
      </c>
      <c r="FH62" s="69" t="s">
        <v>20273</v>
      </c>
      <c r="FI62" s="69" t="s">
        <v>20271</v>
      </c>
      <c r="FL62" s="53" t="s">
        <v>20278</v>
      </c>
      <c r="FM62" s="59" t="s">
        <v>20279</v>
      </c>
      <c r="FN62" s="69" t="s">
        <v>20280</v>
      </c>
      <c r="FO62" s="59" t="s">
        <v>20281</v>
      </c>
      <c r="FP62" s="69" t="s">
        <v>20273</v>
      </c>
      <c r="FX62" s="69" t="s">
        <v>20264</v>
      </c>
      <c r="FY62" s="53" t="s">
        <v>20265</v>
      </c>
      <c r="FZ62" s="69" t="s">
        <v>20282</v>
      </c>
      <c r="GA62" s="53" t="s">
        <v>20265</v>
      </c>
      <c r="GB62" s="69" t="s">
        <v>20283</v>
      </c>
      <c r="GC62" s="53" t="s">
        <v>20265</v>
      </c>
      <c r="GD62" s="69" t="s">
        <v>20284</v>
      </c>
      <c r="GE62" s="53" t="s">
        <v>20265</v>
      </c>
      <c r="GF62" s="69" t="s">
        <v>20285</v>
      </c>
      <c r="GG62" s="53" t="s">
        <v>20265</v>
      </c>
      <c r="GH62" s="69" t="s">
        <v>20286</v>
      </c>
      <c r="GI62" s="53" t="s">
        <v>20265</v>
      </c>
      <c r="GJ62" s="69" t="s">
        <v>20287</v>
      </c>
      <c r="GK62" s="53" t="s">
        <v>20269</v>
      </c>
      <c r="GO62" s="53" t="s">
        <v>20288</v>
      </c>
      <c r="GP62" s="53" t="s">
        <v>20289</v>
      </c>
      <c r="GS62" s="53" t="s">
        <v>20290</v>
      </c>
      <c r="GT62" s="53" t="s">
        <v>20290</v>
      </c>
    </row>
    <row r="63" spans="1:308">
      <c r="A63" s="53" t="s">
        <v>20906</v>
      </c>
      <c r="B63" s="53" t="s">
        <v>20230</v>
      </c>
      <c r="C63" s="53" t="s">
        <v>20231</v>
      </c>
      <c r="G63" s="53" t="s">
        <v>20907</v>
      </c>
      <c r="H63" s="53" t="s">
        <v>20233</v>
      </c>
      <c r="I63" s="53" t="s">
        <v>20234</v>
      </c>
      <c r="J63" s="53" t="s">
        <v>20235</v>
      </c>
      <c r="K63" s="53" t="s">
        <v>20908</v>
      </c>
      <c r="L63" s="53" t="s">
        <v>20237</v>
      </c>
      <c r="P63" s="53" t="s">
        <v>20906</v>
      </c>
      <c r="R63" s="53" t="s">
        <v>20234</v>
      </c>
      <c r="U63" s="53" t="s">
        <v>20909</v>
      </c>
      <c r="V63" s="53" t="s">
        <v>20910</v>
      </c>
      <c r="W63" s="53" t="s">
        <v>20911</v>
      </c>
      <c r="X63" s="53" t="s">
        <v>20912</v>
      </c>
      <c r="Y63" s="53" t="s">
        <v>20913</v>
      </c>
      <c r="Z63" s="53" t="s">
        <v>20914</v>
      </c>
      <c r="AA63" s="53" t="s">
        <v>20915</v>
      </c>
      <c r="AE63" s="53" t="s">
        <v>20245</v>
      </c>
      <c r="AF63" s="53" t="s">
        <v>20246</v>
      </c>
      <c r="AG63" s="53" t="s">
        <v>20247</v>
      </c>
      <c r="AH63" s="53" t="s">
        <v>20248</v>
      </c>
      <c r="AI63" s="53" t="s">
        <v>20916</v>
      </c>
      <c r="AJ63" s="53" t="s">
        <v>20250</v>
      </c>
      <c r="AK63" s="53" t="s">
        <v>20251</v>
      </c>
      <c r="AL63" s="53" t="s">
        <v>20252</v>
      </c>
      <c r="AM63" s="53" t="s">
        <v>20253</v>
      </c>
      <c r="AN63" s="53" t="s">
        <v>20254</v>
      </c>
      <c r="AO63" s="53" t="s">
        <v>20255</v>
      </c>
      <c r="AP63" s="53" t="s">
        <v>20256</v>
      </c>
      <c r="AR63" s="53" t="s">
        <v>20257</v>
      </c>
      <c r="AW63" s="59" t="s">
        <v>20258</v>
      </c>
      <c r="BB63" s="53" t="s">
        <v>20259</v>
      </c>
      <c r="BD63" s="53" t="s">
        <v>20906</v>
      </c>
      <c r="BE63" s="53" t="s">
        <v>20257</v>
      </c>
      <c r="BM63" s="53" t="s">
        <v>20260</v>
      </c>
      <c r="BP63" s="53" t="s">
        <v>20261</v>
      </c>
      <c r="BU63" s="53" t="s">
        <v>20262</v>
      </c>
      <c r="BZ63" s="53" t="s">
        <v>20263</v>
      </c>
      <c r="CR63" s="69" t="s">
        <v>20264</v>
      </c>
      <c r="CT63" s="53" t="s">
        <v>20265</v>
      </c>
      <c r="DB63" s="53" t="s">
        <v>20266</v>
      </c>
      <c r="DI63" s="53" t="s">
        <v>20267</v>
      </c>
      <c r="DP63" s="69" t="s">
        <v>20268</v>
      </c>
      <c r="DQ63" s="53" t="s">
        <v>20269</v>
      </c>
      <c r="DS63" s="53" t="s">
        <v>20270</v>
      </c>
      <c r="DU63" s="69" t="s">
        <v>20271</v>
      </c>
      <c r="ES63" s="53" t="s">
        <v>20272</v>
      </c>
      <c r="ET63" s="59" t="s">
        <v>20258</v>
      </c>
      <c r="EX63" s="69" t="s">
        <v>20271</v>
      </c>
      <c r="EZ63" s="69" t="s">
        <v>20273</v>
      </c>
      <c r="FA63" s="69" t="s">
        <v>20271</v>
      </c>
      <c r="FB63" s="69" t="s">
        <v>20274</v>
      </c>
      <c r="FC63" s="73" t="s">
        <v>20275</v>
      </c>
      <c r="FD63" s="73" t="s">
        <v>20276</v>
      </c>
      <c r="FG63" s="69" t="s">
        <v>20277</v>
      </c>
      <c r="FH63" s="69" t="s">
        <v>20273</v>
      </c>
      <c r="FI63" s="69" t="s">
        <v>20271</v>
      </c>
      <c r="FL63" s="53" t="s">
        <v>20278</v>
      </c>
      <c r="FM63" s="59" t="s">
        <v>20279</v>
      </c>
      <c r="FN63" s="69" t="s">
        <v>20280</v>
      </c>
      <c r="FO63" s="59" t="s">
        <v>20281</v>
      </c>
      <c r="FP63" s="69" t="s">
        <v>20273</v>
      </c>
      <c r="FX63" s="69" t="s">
        <v>20264</v>
      </c>
      <c r="FY63" s="53" t="s">
        <v>20265</v>
      </c>
      <c r="FZ63" s="69" t="s">
        <v>20282</v>
      </c>
      <c r="GA63" s="53" t="s">
        <v>20265</v>
      </c>
      <c r="GB63" s="69" t="s">
        <v>20283</v>
      </c>
      <c r="GC63" s="53" t="s">
        <v>20265</v>
      </c>
      <c r="GD63" s="69" t="s">
        <v>20284</v>
      </c>
      <c r="GE63" s="53" t="s">
        <v>20265</v>
      </c>
      <c r="GF63" s="69" t="s">
        <v>20285</v>
      </c>
      <c r="GG63" s="53" t="s">
        <v>20265</v>
      </c>
      <c r="GH63" s="69" t="s">
        <v>20286</v>
      </c>
      <c r="GI63" s="53" t="s">
        <v>20265</v>
      </c>
      <c r="GJ63" s="69" t="s">
        <v>20287</v>
      </c>
      <c r="GK63" s="53" t="s">
        <v>20269</v>
      </c>
      <c r="GO63" s="53" t="s">
        <v>20288</v>
      </c>
      <c r="GP63" s="53" t="s">
        <v>20289</v>
      </c>
      <c r="GS63" s="53" t="s">
        <v>20290</v>
      </c>
      <c r="GT63" s="53" t="s">
        <v>20290</v>
      </c>
    </row>
    <row r="64" spans="1:308">
      <c r="A64" s="53" t="s">
        <v>20917</v>
      </c>
      <c r="B64" s="53" t="s">
        <v>20230</v>
      </c>
      <c r="C64" s="53" t="s">
        <v>20231</v>
      </c>
      <c r="G64" s="53" t="s">
        <v>20918</v>
      </c>
      <c r="H64" s="53" t="s">
        <v>20919</v>
      </c>
      <c r="I64" s="53" t="s">
        <v>20234</v>
      </c>
      <c r="J64" s="53" t="s">
        <v>20235</v>
      </c>
      <c r="K64" s="53" t="s">
        <v>20920</v>
      </c>
      <c r="L64" s="53" t="s">
        <v>20237</v>
      </c>
      <c r="P64" s="53" t="s">
        <v>20917</v>
      </c>
      <c r="R64" s="53" t="s">
        <v>20234</v>
      </c>
      <c r="U64" s="53" t="s">
        <v>20921</v>
      </c>
      <c r="V64" s="53" t="s">
        <v>20922</v>
      </c>
      <c r="W64" s="53" t="s">
        <v>20923</v>
      </c>
      <c r="X64" s="53" t="s">
        <v>20924</v>
      </c>
      <c r="Y64" s="53" t="s">
        <v>20925</v>
      </c>
      <c r="Z64" s="53" t="s">
        <v>20926</v>
      </c>
      <c r="AA64" s="53" t="s">
        <v>20927</v>
      </c>
      <c r="AE64" s="53" t="s">
        <v>20245</v>
      </c>
      <c r="AF64" s="53" t="s">
        <v>20246</v>
      </c>
      <c r="AG64" s="53" t="s">
        <v>20247</v>
      </c>
      <c r="AH64" s="53" t="s">
        <v>20248</v>
      </c>
      <c r="AI64" s="53" t="s">
        <v>20928</v>
      </c>
      <c r="AJ64" s="53" t="s">
        <v>20250</v>
      </c>
      <c r="AK64" s="53" t="s">
        <v>20251</v>
      </c>
      <c r="AL64" s="53" t="s">
        <v>20252</v>
      </c>
      <c r="AM64" s="53" t="s">
        <v>20253</v>
      </c>
      <c r="AN64" s="53" t="s">
        <v>20254</v>
      </c>
      <c r="AO64" s="53" t="s">
        <v>20255</v>
      </c>
      <c r="AP64" s="53" t="s">
        <v>20256</v>
      </c>
      <c r="AR64" s="53" t="s">
        <v>20257</v>
      </c>
      <c r="AW64" s="59" t="s">
        <v>20258</v>
      </c>
      <c r="BB64" s="53" t="s">
        <v>20259</v>
      </c>
      <c r="BD64" s="53" t="s">
        <v>20917</v>
      </c>
      <c r="BE64" s="53" t="s">
        <v>20257</v>
      </c>
      <c r="BM64" s="53" t="s">
        <v>20260</v>
      </c>
      <c r="BP64" s="53" t="s">
        <v>20261</v>
      </c>
      <c r="BU64" s="53" t="s">
        <v>20262</v>
      </c>
      <c r="BZ64" s="53" t="s">
        <v>20263</v>
      </c>
      <c r="CR64" s="69" t="s">
        <v>20264</v>
      </c>
      <c r="CT64" s="53" t="s">
        <v>20265</v>
      </c>
      <c r="DB64" s="53" t="s">
        <v>20266</v>
      </c>
      <c r="DI64" s="53" t="s">
        <v>20267</v>
      </c>
      <c r="DP64" s="69" t="s">
        <v>20268</v>
      </c>
      <c r="DQ64" s="53" t="s">
        <v>20269</v>
      </c>
      <c r="DS64" s="53" t="s">
        <v>20270</v>
      </c>
      <c r="DU64" s="69" t="s">
        <v>20271</v>
      </c>
      <c r="ES64" s="53" t="s">
        <v>20272</v>
      </c>
      <c r="ET64" s="59" t="s">
        <v>20258</v>
      </c>
      <c r="EX64" s="69" t="s">
        <v>20271</v>
      </c>
      <c r="EZ64" s="69" t="s">
        <v>20273</v>
      </c>
      <c r="FA64" s="69" t="s">
        <v>20271</v>
      </c>
      <c r="FB64" s="69" t="s">
        <v>20274</v>
      </c>
      <c r="FC64" s="73" t="s">
        <v>20275</v>
      </c>
      <c r="FD64" s="73" t="s">
        <v>20276</v>
      </c>
      <c r="FG64" s="69" t="s">
        <v>20277</v>
      </c>
      <c r="FH64" s="69" t="s">
        <v>20273</v>
      </c>
      <c r="FI64" s="69" t="s">
        <v>20271</v>
      </c>
      <c r="FL64" s="53" t="s">
        <v>20278</v>
      </c>
      <c r="FM64" s="59" t="s">
        <v>20279</v>
      </c>
      <c r="FN64" s="69" t="s">
        <v>20280</v>
      </c>
      <c r="FO64" s="59" t="s">
        <v>20281</v>
      </c>
      <c r="FP64" s="69" t="s">
        <v>20273</v>
      </c>
      <c r="FX64" s="69" t="s">
        <v>20264</v>
      </c>
      <c r="FY64" s="53" t="s">
        <v>20265</v>
      </c>
      <c r="FZ64" s="69" t="s">
        <v>20282</v>
      </c>
      <c r="GA64" s="53" t="s">
        <v>20265</v>
      </c>
      <c r="GB64" s="69" t="s">
        <v>20283</v>
      </c>
      <c r="GC64" s="53" t="s">
        <v>20265</v>
      </c>
      <c r="GD64" s="69" t="s">
        <v>20284</v>
      </c>
      <c r="GE64" s="53" t="s">
        <v>20265</v>
      </c>
      <c r="GF64" s="69" t="s">
        <v>20285</v>
      </c>
      <c r="GG64" s="53" t="s">
        <v>20265</v>
      </c>
      <c r="GH64" s="69" t="s">
        <v>20286</v>
      </c>
      <c r="GI64" s="53" t="s">
        <v>20265</v>
      </c>
      <c r="GJ64" s="69" t="s">
        <v>20287</v>
      </c>
      <c r="GK64" s="53" t="s">
        <v>20269</v>
      </c>
      <c r="GO64" s="53" t="s">
        <v>20288</v>
      </c>
      <c r="GP64" s="53" t="s">
        <v>20289</v>
      </c>
      <c r="GS64" s="53" t="s">
        <v>20290</v>
      </c>
      <c r="GT64" s="53" t="s">
        <v>20290</v>
      </c>
    </row>
    <row r="65" spans="1:308">
      <c r="A65" s="53" t="s">
        <v>20929</v>
      </c>
      <c r="B65" s="53" t="s">
        <v>20230</v>
      </c>
      <c r="C65" s="53" t="s">
        <v>20231</v>
      </c>
      <c r="G65" s="53" t="s">
        <v>20930</v>
      </c>
      <c r="H65" s="53" t="s">
        <v>20233</v>
      </c>
      <c r="I65" s="53" t="s">
        <v>20234</v>
      </c>
      <c r="J65" s="53" t="s">
        <v>20235</v>
      </c>
      <c r="K65" s="53" t="s">
        <v>20931</v>
      </c>
      <c r="L65" s="53" t="s">
        <v>20237</v>
      </c>
      <c r="P65" s="53" t="s">
        <v>20929</v>
      </c>
      <c r="R65" s="53" t="s">
        <v>20234</v>
      </c>
      <c r="U65" s="53" t="s">
        <v>20932</v>
      </c>
      <c r="V65" s="53" t="s">
        <v>20933</v>
      </c>
      <c r="W65" s="53" t="s">
        <v>20934</v>
      </c>
      <c r="X65" s="53" t="s">
        <v>20935</v>
      </c>
      <c r="Y65" s="53" t="s">
        <v>20936</v>
      </c>
      <c r="Z65" s="53" t="s">
        <v>20937</v>
      </c>
      <c r="AA65" s="53" t="s">
        <v>20938</v>
      </c>
      <c r="AE65" s="53" t="s">
        <v>20245</v>
      </c>
      <c r="AF65" s="53" t="s">
        <v>20246</v>
      </c>
      <c r="AG65" s="53" t="s">
        <v>20247</v>
      </c>
      <c r="AH65" s="53" t="s">
        <v>20248</v>
      </c>
      <c r="AI65" s="53" t="s">
        <v>20939</v>
      </c>
      <c r="AJ65" s="53" t="s">
        <v>20250</v>
      </c>
      <c r="AK65" s="53" t="s">
        <v>20251</v>
      </c>
      <c r="AL65" s="53" t="s">
        <v>20252</v>
      </c>
      <c r="AM65" s="53" t="s">
        <v>20253</v>
      </c>
      <c r="AN65" s="53" t="s">
        <v>20254</v>
      </c>
      <c r="AO65" s="53" t="s">
        <v>20255</v>
      </c>
      <c r="AP65" s="53" t="s">
        <v>20256</v>
      </c>
      <c r="AR65" s="53" t="s">
        <v>20257</v>
      </c>
      <c r="AW65" s="59" t="s">
        <v>20258</v>
      </c>
      <c r="BB65" s="53" t="s">
        <v>20259</v>
      </c>
      <c r="BD65" s="53" t="s">
        <v>20929</v>
      </c>
      <c r="BE65" s="53" t="s">
        <v>20257</v>
      </c>
      <c r="BM65" s="53" t="s">
        <v>20260</v>
      </c>
      <c r="BP65" s="53" t="s">
        <v>20261</v>
      </c>
      <c r="BU65" s="53" t="s">
        <v>20262</v>
      </c>
      <c r="BZ65" s="53" t="s">
        <v>20263</v>
      </c>
      <c r="CR65" s="69" t="s">
        <v>20264</v>
      </c>
      <c r="CT65" s="53" t="s">
        <v>20265</v>
      </c>
      <c r="DB65" s="53" t="s">
        <v>20266</v>
      </c>
      <c r="DI65" s="53" t="s">
        <v>20267</v>
      </c>
      <c r="DP65" s="69" t="s">
        <v>20268</v>
      </c>
      <c r="DQ65" s="53" t="s">
        <v>20269</v>
      </c>
      <c r="DS65" s="53" t="s">
        <v>20270</v>
      </c>
      <c r="DU65" s="69" t="s">
        <v>20271</v>
      </c>
      <c r="ES65" s="53" t="s">
        <v>20272</v>
      </c>
      <c r="ET65" s="59" t="s">
        <v>20258</v>
      </c>
      <c r="EX65" s="69" t="s">
        <v>20271</v>
      </c>
      <c r="EZ65" s="69" t="s">
        <v>20273</v>
      </c>
      <c r="FA65" s="69" t="s">
        <v>20271</v>
      </c>
      <c r="FB65" s="69" t="s">
        <v>20274</v>
      </c>
      <c r="FC65" s="73" t="s">
        <v>20275</v>
      </c>
      <c r="FD65" s="73" t="s">
        <v>20276</v>
      </c>
      <c r="FG65" s="69" t="s">
        <v>20277</v>
      </c>
      <c r="FH65" s="69" t="s">
        <v>20273</v>
      </c>
      <c r="FI65" s="69" t="s">
        <v>20271</v>
      </c>
      <c r="FL65" s="53" t="s">
        <v>20278</v>
      </c>
      <c r="FM65" s="59" t="s">
        <v>20279</v>
      </c>
      <c r="FN65" s="69" t="s">
        <v>20280</v>
      </c>
      <c r="FO65" s="59" t="s">
        <v>20281</v>
      </c>
      <c r="FP65" s="69" t="s">
        <v>20273</v>
      </c>
      <c r="FX65" s="69" t="s">
        <v>20264</v>
      </c>
      <c r="FY65" s="53" t="s">
        <v>20265</v>
      </c>
      <c r="FZ65" s="69" t="s">
        <v>20282</v>
      </c>
      <c r="GA65" s="53" t="s">
        <v>20265</v>
      </c>
      <c r="GB65" s="69" t="s">
        <v>20283</v>
      </c>
      <c r="GC65" s="53" t="s">
        <v>20265</v>
      </c>
      <c r="GD65" s="69" t="s">
        <v>20284</v>
      </c>
      <c r="GE65" s="53" t="s">
        <v>20265</v>
      </c>
      <c r="GF65" s="69" t="s">
        <v>20285</v>
      </c>
      <c r="GG65" s="53" t="s">
        <v>20265</v>
      </c>
      <c r="GH65" s="69" t="s">
        <v>20286</v>
      </c>
      <c r="GI65" s="53" t="s">
        <v>20265</v>
      </c>
      <c r="GJ65" s="69" t="s">
        <v>20287</v>
      </c>
      <c r="GK65" s="53" t="s">
        <v>20269</v>
      </c>
      <c r="GO65" s="53" t="s">
        <v>20288</v>
      </c>
      <c r="GP65" s="53" t="s">
        <v>20289</v>
      </c>
      <c r="GS65" s="53" t="s">
        <v>20290</v>
      </c>
      <c r="GT65" s="53" t="s">
        <v>20290</v>
      </c>
    </row>
    <row r="66" spans="1:308">
      <c r="A66" s="53" t="s">
        <v>20940</v>
      </c>
      <c r="B66" s="53" t="s">
        <v>20230</v>
      </c>
      <c r="C66" s="53" t="s">
        <v>20231</v>
      </c>
      <c r="G66" s="53" t="s">
        <v>20941</v>
      </c>
      <c r="H66" s="53" t="s">
        <v>20233</v>
      </c>
      <c r="I66" s="53" t="s">
        <v>20234</v>
      </c>
      <c r="J66" s="53" t="s">
        <v>20235</v>
      </c>
      <c r="K66" s="53" t="s">
        <v>20942</v>
      </c>
      <c r="L66" s="53" t="s">
        <v>20237</v>
      </c>
      <c r="P66" s="53" t="s">
        <v>20940</v>
      </c>
      <c r="R66" s="53" t="s">
        <v>20234</v>
      </c>
      <c r="U66" s="53" t="s">
        <v>20943</v>
      </c>
      <c r="V66" s="53" t="s">
        <v>20944</v>
      </c>
      <c r="W66" s="53" t="s">
        <v>20945</v>
      </c>
      <c r="X66" s="53" t="s">
        <v>20946</v>
      </c>
      <c r="Y66" s="53" t="s">
        <v>20947</v>
      </c>
      <c r="Z66" s="53" t="s">
        <v>20948</v>
      </c>
      <c r="AA66" s="53" t="s">
        <v>20949</v>
      </c>
      <c r="AE66" s="53" t="s">
        <v>20245</v>
      </c>
      <c r="AF66" s="53" t="s">
        <v>20246</v>
      </c>
      <c r="AG66" s="53" t="s">
        <v>20247</v>
      </c>
      <c r="AH66" s="53" t="s">
        <v>20248</v>
      </c>
      <c r="AI66" s="53" t="s">
        <v>20950</v>
      </c>
      <c r="AJ66" s="53" t="s">
        <v>20250</v>
      </c>
      <c r="AK66" s="53" t="s">
        <v>20251</v>
      </c>
      <c r="AL66" s="53" t="s">
        <v>20252</v>
      </c>
      <c r="AM66" s="53" t="s">
        <v>20253</v>
      </c>
      <c r="AN66" s="53" t="s">
        <v>20254</v>
      </c>
      <c r="AO66" s="53" t="s">
        <v>20255</v>
      </c>
      <c r="AP66" s="53" t="s">
        <v>20256</v>
      </c>
      <c r="AR66" s="53" t="s">
        <v>20257</v>
      </c>
      <c r="AW66" s="59" t="s">
        <v>20258</v>
      </c>
      <c r="BB66" s="53" t="s">
        <v>20259</v>
      </c>
      <c r="BD66" s="53" t="s">
        <v>20940</v>
      </c>
      <c r="BE66" s="53" t="s">
        <v>20257</v>
      </c>
      <c r="BM66" s="53" t="s">
        <v>20260</v>
      </c>
      <c r="BP66" s="53" t="s">
        <v>20261</v>
      </c>
      <c r="BU66" s="53" t="s">
        <v>20262</v>
      </c>
      <c r="BZ66" s="53" t="s">
        <v>20263</v>
      </c>
      <c r="CR66" s="69" t="s">
        <v>20264</v>
      </c>
      <c r="CT66" s="53" t="s">
        <v>20265</v>
      </c>
      <c r="DB66" s="53" t="s">
        <v>20266</v>
      </c>
      <c r="DI66" s="53" t="s">
        <v>20267</v>
      </c>
      <c r="DP66" s="69" t="s">
        <v>20268</v>
      </c>
      <c r="DQ66" s="53" t="s">
        <v>20269</v>
      </c>
      <c r="DS66" s="53" t="s">
        <v>20270</v>
      </c>
      <c r="DU66" s="69" t="s">
        <v>20271</v>
      </c>
      <c r="ES66" s="53" t="s">
        <v>20272</v>
      </c>
      <c r="ET66" s="59" t="s">
        <v>20258</v>
      </c>
      <c r="EX66" s="69" t="s">
        <v>20271</v>
      </c>
      <c r="EZ66" s="69" t="s">
        <v>20273</v>
      </c>
      <c r="FA66" s="69" t="s">
        <v>20271</v>
      </c>
      <c r="FB66" s="69" t="s">
        <v>20274</v>
      </c>
      <c r="FC66" s="73" t="s">
        <v>20275</v>
      </c>
      <c r="FD66" s="73" t="s">
        <v>20276</v>
      </c>
      <c r="FG66" s="69" t="s">
        <v>20277</v>
      </c>
      <c r="FH66" s="69" t="s">
        <v>20273</v>
      </c>
      <c r="FI66" s="69" t="s">
        <v>20271</v>
      </c>
      <c r="FL66" s="53" t="s">
        <v>20278</v>
      </c>
      <c r="FM66" s="59" t="s">
        <v>20279</v>
      </c>
      <c r="FN66" s="69" t="s">
        <v>20280</v>
      </c>
      <c r="FO66" s="59" t="s">
        <v>20281</v>
      </c>
      <c r="FP66" s="69" t="s">
        <v>20273</v>
      </c>
      <c r="FX66" s="69" t="s">
        <v>20264</v>
      </c>
      <c r="FY66" s="53" t="s">
        <v>20265</v>
      </c>
      <c r="FZ66" s="69" t="s">
        <v>20282</v>
      </c>
      <c r="GA66" s="53" t="s">
        <v>20265</v>
      </c>
      <c r="GB66" s="69" t="s">
        <v>20283</v>
      </c>
      <c r="GC66" s="53" t="s">
        <v>20265</v>
      </c>
      <c r="GD66" s="69" t="s">
        <v>20284</v>
      </c>
      <c r="GE66" s="53" t="s">
        <v>20265</v>
      </c>
      <c r="GF66" s="69" t="s">
        <v>20285</v>
      </c>
      <c r="GG66" s="53" t="s">
        <v>20265</v>
      </c>
      <c r="GH66" s="69" t="s">
        <v>20286</v>
      </c>
      <c r="GI66" s="53" t="s">
        <v>20265</v>
      </c>
      <c r="GJ66" s="69" t="s">
        <v>20287</v>
      </c>
      <c r="GK66" s="53" t="s">
        <v>20269</v>
      </c>
      <c r="GO66" s="53" t="s">
        <v>20288</v>
      </c>
      <c r="GP66" s="53" t="s">
        <v>20289</v>
      </c>
      <c r="GS66" s="53" t="s">
        <v>20290</v>
      </c>
      <c r="GT66" s="53" t="s">
        <v>20290</v>
      </c>
    </row>
    <row r="67" spans="1:308">
      <c r="A67" s="53" t="s">
        <v>20951</v>
      </c>
      <c r="B67" s="53" t="s">
        <v>20230</v>
      </c>
      <c r="C67" s="53" t="s">
        <v>20231</v>
      </c>
      <c r="G67" s="53" t="s">
        <v>20952</v>
      </c>
      <c r="H67" s="53" t="s">
        <v>20953</v>
      </c>
      <c r="I67" s="53" t="s">
        <v>20234</v>
      </c>
      <c r="J67" s="53" t="s">
        <v>20235</v>
      </c>
      <c r="K67" s="53" t="s">
        <v>20954</v>
      </c>
      <c r="L67" s="53" t="s">
        <v>20237</v>
      </c>
      <c r="P67" s="53" t="s">
        <v>20951</v>
      </c>
      <c r="R67" s="53" t="s">
        <v>20234</v>
      </c>
      <c r="U67" s="53" t="s">
        <v>20955</v>
      </c>
      <c r="V67" s="53" t="s">
        <v>20956</v>
      </c>
      <c r="W67" s="53" t="s">
        <v>20957</v>
      </c>
      <c r="X67" s="53" t="s">
        <v>20958</v>
      </c>
      <c r="Y67" s="53" t="s">
        <v>20959</v>
      </c>
      <c r="Z67" s="53" t="s">
        <v>20960</v>
      </c>
      <c r="AA67" s="53" t="s">
        <v>20961</v>
      </c>
      <c r="AE67" s="53" t="s">
        <v>20245</v>
      </c>
      <c r="AF67" s="53" t="s">
        <v>20246</v>
      </c>
      <c r="AG67" s="53" t="s">
        <v>20247</v>
      </c>
      <c r="AH67" s="53" t="s">
        <v>20248</v>
      </c>
      <c r="AI67" s="53" t="s">
        <v>20962</v>
      </c>
      <c r="AJ67" s="53" t="s">
        <v>20250</v>
      </c>
      <c r="AK67" s="53" t="s">
        <v>20251</v>
      </c>
      <c r="AL67" s="53" t="s">
        <v>20252</v>
      </c>
      <c r="AM67" s="53" t="s">
        <v>20253</v>
      </c>
      <c r="AN67" s="53" t="s">
        <v>20254</v>
      </c>
      <c r="AO67" s="53" t="s">
        <v>20255</v>
      </c>
      <c r="AP67" s="53" t="s">
        <v>20256</v>
      </c>
      <c r="AR67" s="53" t="s">
        <v>20257</v>
      </c>
      <c r="AW67" s="59" t="s">
        <v>20258</v>
      </c>
      <c r="BB67" s="53" t="s">
        <v>20259</v>
      </c>
      <c r="BD67" s="53" t="s">
        <v>20951</v>
      </c>
      <c r="BE67" s="53" t="s">
        <v>20257</v>
      </c>
      <c r="BM67" s="53" t="s">
        <v>20260</v>
      </c>
      <c r="BP67" s="53" t="s">
        <v>20261</v>
      </c>
      <c r="BU67" s="53" t="s">
        <v>20262</v>
      </c>
      <c r="BZ67" s="53" t="s">
        <v>20263</v>
      </c>
      <c r="CR67" s="69" t="s">
        <v>20264</v>
      </c>
      <c r="CT67" s="53" t="s">
        <v>20265</v>
      </c>
      <c r="DB67" s="53" t="s">
        <v>20266</v>
      </c>
      <c r="DI67" s="53" t="s">
        <v>20267</v>
      </c>
      <c r="DP67" s="69" t="s">
        <v>20268</v>
      </c>
      <c r="DQ67" s="53" t="s">
        <v>20269</v>
      </c>
      <c r="DS67" s="53" t="s">
        <v>20270</v>
      </c>
      <c r="DU67" s="69" t="s">
        <v>20271</v>
      </c>
      <c r="ES67" s="53" t="s">
        <v>20272</v>
      </c>
      <c r="ET67" s="59" t="s">
        <v>20258</v>
      </c>
      <c r="EX67" s="69" t="s">
        <v>20271</v>
      </c>
      <c r="EZ67" s="69" t="s">
        <v>20273</v>
      </c>
      <c r="FA67" s="69" t="s">
        <v>20271</v>
      </c>
      <c r="FB67" s="69" t="s">
        <v>20274</v>
      </c>
      <c r="FC67" s="73" t="s">
        <v>20275</v>
      </c>
      <c r="FD67" s="73" t="s">
        <v>20276</v>
      </c>
      <c r="FG67" s="69" t="s">
        <v>20277</v>
      </c>
      <c r="FH67" s="69" t="s">
        <v>20273</v>
      </c>
      <c r="FI67" s="69" t="s">
        <v>20271</v>
      </c>
      <c r="FL67" s="53" t="s">
        <v>20278</v>
      </c>
      <c r="FM67" s="59" t="s">
        <v>20279</v>
      </c>
      <c r="FN67" s="69" t="s">
        <v>20280</v>
      </c>
      <c r="FO67" s="59" t="s">
        <v>20281</v>
      </c>
      <c r="FP67" s="69" t="s">
        <v>20273</v>
      </c>
      <c r="FX67" s="69" t="s">
        <v>20264</v>
      </c>
      <c r="FY67" s="53" t="s">
        <v>20265</v>
      </c>
      <c r="FZ67" s="69" t="s">
        <v>20282</v>
      </c>
      <c r="GA67" s="53" t="s">
        <v>20265</v>
      </c>
      <c r="GB67" s="69" t="s">
        <v>20283</v>
      </c>
      <c r="GC67" s="53" t="s">
        <v>20265</v>
      </c>
      <c r="GD67" s="69" t="s">
        <v>20284</v>
      </c>
      <c r="GE67" s="53" t="s">
        <v>20265</v>
      </c>
      <c r="GF67" s="69" t="s">
        <v>20285</v>
      </c>
      <c r="GG67" s="53" t="s">
        <v>20265</v>
      </c>
      <c r="GH67" s="69" t="s">
        <v>20286</v>
      </c>
      <c r="GI67" s="53" t="s">
        <v>20265</v>
      </c>
      <c r="GJ67" s="69" t="s">
        <v>20287</v>
      </c>
      <c r="GK67" s="53" t="s">
        <v>20269</v>
      </c>
      <c r="GO67" s="53" t="s">
        <v>20288</v>
      </c>
      <c r="GP67" s="53" t="s">
        <v>20289</v>
      </c>
      <c r="GS67" s="53" t="s">
        <v>20290</v>
      </c>
      <c r="GT67" s="53" t="s">
        <v>20290</v>
      </c>
    </row>
    <row r="68" spans="1:308">
      <c r="A68" s="53" t="s">
        <v>20963</v>
      </c>
      <c r="B68" s="53" t="s">
        <v>20230</v>
      </c>
      <c r="C68" s="53" t="s">
        <v>20231</v>
      </c>
      <c r="G68" s="53" t="s">
        <v>20964</v>
      </c>
      <c r="H68" s="53" t="s">
        <v>20965</v>
      </c>
      <c r="I68" s="53" t="s">
        <v>20234</v>
      </c>
      <c r="J68" s="53" t="s">
        <v>20235</v>
      </c>
      <c r="K68" s="53" t="s">
        <v>20966</v>
      </c>
      <c r="L68" s="53" t="s">
        <v>20237</v>
      </c>
      <c r="P68" s="53" t="s">
        <v>20963</v>
      </c>
      <c r="R68" s="53" t="s">
        <v>20234</v>
      </c>
      <c r="U68" s="53" t="s">
        <v>20967</v>
      </c>
      <c r="V68" s="53" t="s">
        <v>20968</v>
      </c>
      <c r="W68" s="53" t="s">
        <v>20969</v>
      </c>
      <c r="X68" s="53" t="s">
        <v>20970</v>
      </c>
      <c r="Y68" s="53" t="s">
        <v>20971</v>
      </c>
      <c r="Z68" s="53" t="s">
        <v>20972</v>
      </c>
      <c r="AA68" s="53" t="s">
        <v>20973</v>
      </c>
      <c r="AE68" s="53" t="s">
        <v>20245</v>
      </c>
      <c r="AF68" s="53" t="s">
        <v>20246</v>
      </c>
      <c r="AG68" s="53" t="s">
        <v>20247</v>
      </c>
      <c r="AH68" s="53" t="s">
        <v>20248</v>
      </c>
      <c r="AI68" s="53" t="s">
        <v>20974</v>
      </c>
      <c r="AJ68" s="53" t="s">
        <v>20250</v>
      </c>
      <c r="AK68" s="53" t="s">
        <v>20251</v>
      </c>
      <c r="AL68" s="53" t="s">
        <v>20252</v>
      </c>
      <c r="AM68" s="53" t="s">
        <v>20253</v>
      </c>
      <c r="AN68" s="53" t="s">
        <v>20254</v>
      </c>
      <c r="AO68" s="53" t="s">
        <v>20255</v>
      </c>
      <c r="AP68" s="53" t="s">
        <v>20256</v>
      </c>
      <c r="AR68" s="53" t="s">
        <v>20257</v>
      </c>
      <c r="AW68" s="59" t="s">
        <v>20258</v>
      </c>
      <c r="BB68" s="53" t="s">
        <v>20259</v>
      </c>
      <c r="BD68" s="53" t="s">
        <v>20963</v>
      </c>
      <c r="BE68" s="53" t="s">
        <v>20257</v>
      </c>
      <c r="BM68" s="53" t="s">
        <v>20260</v>
      </c>
      <c r="BP68" s="53" t="s">
        <v>20261</v>
      </c>
      <c r="BU68" s="53" t="s">
        <v>20262</v>
      </c>
      <c r="BZ68" s="53" t="s">
        <v>20263</v>
      </c>
      <c r="CR68" s="69" t="s">
        <v>20264</v>
      </c>
      <c r="CT68" s="53" t="s">
        <v>20265</v>
      </c>
      <c r="DB68" s="53" t="s">
        <v>20266</v>
      </c>
      <c r="DI68" s="53" t="s">
        <v>20267</v>
      </c>
      <c r="DP68" s="69" t="s">
        <v>20268</v>
      </c>
      <c r="DQ68" s="53" t="s">
        <v>20269</v>
      </c>
      <c r="DS68" s="53" t="s">
        <v>20270</v>
      </c>
      <c r="DU68" s="69" t="s">
        <v>20271</v>
      </c>
      <c r="ES68" s="53" t="s">
        <v>20272</v>
      </c>
      <c r="ET68" s="59" t="s">
        <v>20258</v>
      </c>
      <c r="EX68" s="69" t="s">
        <v>20271</v>
      </c>
      <c r="EZ68" s="69" t="s">
        <v>20273</v>
      </c>
      <c r="FA68" s="69" t="s">
        <v>20271</v>
      </c>
      <c r="FB68" s="69" t="s">
        <v>20274</v>
      </c>
      <c r="FC68" s="73" t="s">
        <v>20275</v>
      </c>
      <c r="FD68" s="73" t="s">
        <v>20276</v>
      </c>
      <c r="FG68" s="69" t="s">
        <v>20277</v>
      </c>
      <c r="FH68" s="69" t="s">
        <v>20273</v>
      </c>
      <c r="FI68" s="69" t="s">
        <v>20271</v>
      </c>
      <c r="FL68" s="53" t="s">
        <v>20278</v>
      </c>
      <c r="FM68" s="59" t="s">
        <v>20279</v>
      </c>
      <c r="FN68" s="69" t="s">
        <v>20280</v>
      </c>
      <c r="FO68" s="59" t="s">
        <v>20281</v>
      </c>
      <c r="FP68" s="69" t="s">
        <v>20273</v>
      </c>
      <c r="FX68" s="69" t="s">
        <v>20264</v>
      </c>
      <c r="FY68" s="53" t="s">
        <v>20265</v>
      </c>
      <c r="FZ68" s="69" t="s">
        <v>20282</v>
      </c>
      <c r="GA68" s="53" t="s">
        <v>20265</v>
      </c>
      <c r="GB68" s="69" t="s">
        <v>20283</v>
      </c>
      <c r="GC68" s="53" t="s">
        <v>20265</v>
      </c>
      <c r="GD68" s="69" t="s">
        <v>20284</v>
      </c>
      <c r="GE68" s="53" t="s">
        <v>20265</v>
      </c>
      <c r="GF68" s="69" t="s">
        <v>20285</v>
      </c>
      <c r="GG68" s="53" t="s">
        <v>20265</v>
      </c>
      <c r="GH68" s="69" t="s">
        <v>20286</v>
      </c>
      <c r="GI68" s="53" t="s">
        <v>20265</v>
      </c>
      <c r="GJ68" s="69" t="s">
        <v>20287</v>
      </c>
      <c r="GK68" s="53" t="s">
        <v>20269</v>
      </c>
      <c r="GO68" s="53" t="s">
        <v>20288</v>
      </c>
      <c r="GP68" s="53" t="s">
        <v>20289</v>
      </c>
      <c r="GS68" s="53" t="s">
        <v>20290</v>
      </c>
      <c r="GT68" s="53" t="s">
        <v>20290</v>
      </c>
    </row>
    <row r="69" spans="1:308">
      <c r="A69" s="53" t="s">
        <v>20975</v>
      </c>
      <c r="B69" s="53" t="s">
        <v>20230</v>
      </c>
      <c r="C69" s="53" t="s">
        <v>20231</v>
      </c>
      <c r="G69" s="53" t="s">
        <v>20976</v>
      </c>
      <c r="H69" s="53" t="s">
        <v>20965</v>
      </c>
      <c r="I69" s="53" t="s">
        <v>20234</v>
      </c>
      <c r="J69" s="53" t="s">
        <v>20235</v>
      </c>
      <c r="K69" s="53" t="s">
        <v>20977</v>
      </c>
      <c r="L69" s="53" t="s">
        <v>20237</v>
      </c>
      <c r="P69" s="53" t="s">
        <v>20975</v>
      </c>
      <c r="R69" s="53" t="s">
        <v>20234</v>
      </c>
      <c r="U69" s="53" t="s">
        <v>20978</v>
      </c>
      <c r="V69" s="53" t="s">
        <v>20979</v>
      </c>
      <c r="W69" s="53" t="s">
        <v>20980</v>
      </c>
      <c r="X69" s="53" t="s">
        <v>20981</v>
      </c>
      <c r="Y69" s="53" t="s">
        <v>20982</v>
      </c>
      <c r="Z69" s="53" t="s">
        <v>20983</v>
      </c>
      <c r="AA69" s="53" t="s">
        <v>20984</v>
      </c>
      <c r="AE69" s="53" t="s">
        <v>20245</v>
      </c>
      <c r="AF69" s="53" t="s">
        <v>20246</v>
      </c>
      <c r="AG69" s="53" t="s">
        <v>20247</v>
      </c>
      <c r="AH69" s="53" t="s">
        <v>20248</v>
      </c>
      <c r="AI69" s="53" t="s">
        <v>20985</v>
      </c>
      <c r="AJ69" s="53" t="s">
        <v>20250</v>
      </c>
      <c r="AK69" s="53" t="s">
        <v>20251</v>
      </c>
      <c r="AL69" s="53" t="s">
        <v>20252</v>
      </c>
      <c r="AM69" s="53" t="s">
        <v>20253</v>
      </c>
      <c r="AN69" s="53" t="s">
        <v>20254</v>
      </c>
      <c r="AO69" s="53" t="s">
        <v>20255</v>
      </c>
      <c r="AP69" s="53" t="s">
        <v>20256</v>
      </c>
      <c r="AR69" s="53" t="s">
        <v>20257</v>
      </c>
      <c r="AW69" s="59" t="s">
        <v>20258</v>
      </c>
      <c r="BB69" s="53" t="s">
        <v>20259</v>
      </c>
      <c r="BD69" s="53" t="s">
        <v>20975</v>
      </c>
      <c r="BE69" s="53" t="s">
        <v>20257</v>
      </c>
      <c r="BM69" s="53" t="s">
        <v>20260</v>
      </c>
      <c r="BP69" s="53" t="s">
        <v>20261</v>
      </c>
      <c r="BU69" s="53" t="s">
        <v>20262</v>
      </c>
      <c r="BZ69" s="53" t="s">
        <v>20263</v>
      </c>
      <c r="CR69" s="69" t="s">
        <v>20264</v>
      </c>
      <c r="CT69" s="53" t="s">
        <v>20265</v>
      </c>
      <c r="DB69" s="53" t="s">
        <v>20266</v>
      </c>
      <c r="DI69" s="53" t="s">
        <v>20267</v>
      </c>
      <c r="DP69" s="69" t="s">
        <v>20268</v>
      </c>
      <c r="DQ69" s="53" t="s">
        <v>20269</v>
      </c>
      <c r="DS69" s="53" t="s">
        <v>20270</v>
      </c>
      <c r="DU69" s="69" t="s">
        <v>20271</v>
      </c>
      <c r="ES69" s="53" t="s">
        <v>20272</v>
      </c>
      <c r="ET69" s="59" t="s">
        <v>20258</v>
      </c>
      <c r="EX69" s="69" t="s">
        <v>20271</v>
      </c>
      <c r="EZ69" s="69" t="s">
        <v>20273</v>
      </c>
      <c r="FA69" s="69" t="s">
        <v>20271</v>
      </c>
      <c r="FB69" s="69" t="s">
        <v>20274</v>
      </c>
      <c r="FC69" s="73" t="s">
        <v>20275</v>
      </c>
      <c r="FD69" s="73" t="s">
        <v>20276</v>
      </c>
      <c r="FG69" s="69" t="s">
        <v>20277</v>
      </c>
      <c r="FH69" s="69" t="s">
        <v>20273</v>
      </c>
      <c r="FI69" s="69" t="s">
        <v>20271</v>
      </c>
      <c r="FL69" s="53" t="s">
        <v>20278</v>
      </c>
      <c r="FM69" s="59" t="s">
        <v>20279</v>
      </c>
      <c r="FN69" s="69" t="s">
        <v>20280</v>
      </c>
      <c r="FO69" s="59" t="s">
        <v>20281</v>
      </c>
      <c r="FP69" s="69" t="s">
        <v>20273</v>
      </c>
      <c r="FX69" s="69" t="s">
        <v>20264</v>
      </c>
      <c r="FY69" s="53" t="s">
        <v>20265</v>
      </c>
      <c r="FZ69" s="69" t="s">
        <v>20282</v>
      </c>
      <c r="GA69" s="53" t="s">
        <v>20265</v>
      </c>
      <c r="GB69" s="69" t="s">
        <v>20283</v>
      </c>
      <c r="GC69" s="53" t="s">
        <v>20265</v>
      </c>
      <c r="GD69" s="69" t="s">
        <v>20284</v>
      </c>
      <c r="GE69" s="53" t="s">
        <v>20265</v>
      </c>
      <c r="GF69" s="69" t="s">
        <v>20285</v>
      </c>
      <c r="GG69" s="53" t="s">
        <v>20265</v>
      </c>
      <c r="GH69" s="69" t="s">
        <v>20286</v>
      </c>
      <c r="GI69" s="53" t="s">
        <v>20265</v>
      </c>
      <c r="GJ69" s="69" t="s">
        <v>20287</v>
      </c>
      <c r="GK69" s="53" t="s">
        <v>20269</v>
      </c>
      <c r="GO69" s="53" t="s">
        <v>20288</v>
      </c>
      <c r="GP69" s="53" t="s">
        <v>20289</v>
      </c>
      <c r="GS69" s="53" t="s">
        <v>20290</v>
      </c>
      <c r="GT69" s="53" t="s">
        <v>20290</v>
      </c>
    </row>
    <row r="70" spans="1:308">
      <c r="A70" s="53" t="s">
        <v>20986</v>
      </c>
      <c r="B70" s="53" t="s">
        <v>20230</v>
      </c>
      <c r="C70" s="53" t="s">
        <v>20231</v>
      </c>
      <c r="G70" s="53" t="s">
        <v>20987</v>
      </c>
      <c r="H70" s="53" t="s">
        <v>20233</v>
      </c>
      <c r="I70" s="53" t="s">
        <v>20234</v>
      </c>
      <c r="J70" s="53" t="s">
        <v>20235</v>
      </c>
      <c r="K70" s="53" t="s">
        <v>20988</v>
      </c>
      <c r="L70" s="53" t="s">
        <v>20237</v>
      </c>
      <c r="P70" s="53" t="s">
        <v>20986</v>
      </c>
      <c r="R70" s="53" t="s">
        <v>20234</v>
      </c>
      <c r="U70" s="53" t="s">
        <v>20989</v>
      </c>
      <c r="V70" s="53" t="s">
        <v>20990</v>
      </c>
      <c r="W70" s="53" t="s">
        <v>20991</v>
      </c>
      <c r="X70" s="53" t="s">
        <v>20992</v>
      </c>
      <c r="Y70" s="53" t="s">
        <v>20993</v>
      </c>
      <c r="Z70" s="53" t="s">
        <v>20994</v>
      </c>
      <c r="AA70" s="53" t="s">
        <v>20995</v>
      </c>
      <c r="AE70" s="53" t="s">
        <v>20245</v>
      </c>
      <c r="AF70" s="53" t="s">
        <v>20246</v>
      </c>
      <c r="AG70" s="53" t="s">
        <v>20247</v>
      </c>
      <c r="AH70" s="53" t="s">
        <v>20248</v>
      </c>
      <c r="AI70" s="53" t="s">
        <v>20996</v>
      </c>
      <c r="AJ70" s="53" t="s">
        <v>20250</v>
      </c>
      <c r="AK70" s="53" t="s">
        <v>20251</v>
      </c>
      <c r="AL70" s="53" t="s">
        <v>20252</v>
      </c>
      <c r="AM70" s="53" t="s">
        <v>20253</v>
      </c>
      <c r="AN70" s="53" t="s">
        <v>20254</v>
      </c>
      <c r="AO70" s="53" t="s">
        <v>20255</v>
      </c>
      <c r="AP70" s="53" t="s">
        <v>20256</v>
      </c>
      <c r="AR70" s="53" t="s">
        <v>20257</v>
      </c>
      <c r="AW70" s="59" t="s">
        <v>20258</v>
      </c>
      <c r="BB70" s="53" t="s">
        <v>20259</v>
      </c>
      <c r="BD70" s="53" t="s">
        <v>20986</v>
      </c>
      <c r="BE70" s="53" t="s">
        <v>20257</v>
      </c>
      <c r="BM70" s="53" t="s">
        <v>20260</v>
      </c>
      <c r="BP70" s="53" t="s">
        <v>20261</v>
      </c>
      <c r="BU70" s="53" t="s">
        <v>20262</v>
      </c>
      <c r="BZ70" s="53" t="s">
        <v>20263</v>
      </c>
      <c r="CR70" s="69" t="s">
        <v>20264</v>
      </c>
      <c r="CT70" s="53" t="s">
        <v>20265</v>
      </c>
      <c r="DB70" s="53" t="s">
        <v>20266</v>
      </c>
      <c r="DI70" s="53" t="s">
        <v>20267</v>
      </c>
      <c r="DP70" s="69" t="s">
        <v>20268</v>
      </c>
      <c r="DQ70" s="53" t="s">
        <v>20269</v>
      </c>
      <c r="DS70" s="53" t="s">
        <v>20270</v>
      </c>
      <c r="DU70" s="69" t="s">
        <v>20271</v>
      </c>
      <c r="ES70" s="53" t="s">
        <v>20272</v>
      </c>
      <c r="ET70" s="59" t="s">
        <v>20258</v>
      </c>
      <c r="EX70" s="69" t="s">
        <v>20271</v>
      </c>
      <c r="EZ70" s="69" t="s">
        <v>20273</v>
      </c>
      <c r="FA70" s="69" t="s">
        <v>20271</v>
      </c>
      <c r="FB70" s="69" t="s">
        <v>20274</v>
      </c>
      <c r="FC70" s="73" t="s">
        <v>20275</v>
      </c>
      <c r="FD70" s="73" t="s">
        <v>20276</v>
      </c>
      <c r="FG70" s="69" t="s">
        <v>20277</v>
      </c>
      <c r="FH70" s="69" t="s">
        <v>20273</v>
      </c>
      <c r="FI70" s="69" t="s">
        <v>20271</v>
      </c>
      <c r="FL70" s="53" t="s">
        <v>20278</v>
      </c>
      <c r="FM70" s="59" t="s">
        <v>20279</v>
      </c>
      <c r="FN70" s="69" t="s">
        <v>20280</v>
      </c>
      <c r="FO70" s="59" t="s">
        <v>20281</v>
      </c>
      <c r="FP70" s="69" t="s">
        <v>20273</v>
      </c>
      <c r="FX70" s="69" t="s">
        <v>20264</v>
      </c>
      <c r="FY70" s="53" t="s">
        <v>20265</v>
      </c>
      <c r="FZ70" s="69" t="s">
        <v>20282</v>
      </c>
      <c r="GA70" s="53" t="s">
        <v>20265</v>
      </c>
      <c r="GB70" s="69" t="s">
        <v>20283</v>
      </c>
      <c r="GC70" s="53" t="s">
        <v>20265</v>
      </c>
      <c r="GD70" s="69" t="s">
        <v>20284</v>
      </c>
      <c r="GE70" s="53" t="s">
        <v>20265</v>
      </c>
      <c r="GF70" s="69" t="s">
        <v>20285</v>
      </c>
      <c r="GG70" s="53" t="s">
        <v>20265</v>
      </c>
      <c r="GH70" s="69" t="s">
        <v>20286</v>
      </c>
      <c r="GI70" s="53" t="s">
        <v>20265</v>
      </c>
      <c r="GJ70" s="69" t="s">
        <v>20287</v>
      </c>
      <c r="GK70" s="53" t="s">
        <v>20269</v>
      </c>
      <c r="GO70" s="53" t="s">
        <v>20288</v>
      </c>
      <c r="GP70" s="53" t="s">
        <v>20289</v>
      </c>
      <c r="GS70" s="53" t="s">
        <v>20290</v>
      </c>
      <c r="GT70" s="53" t="s">
        <v>20290</v>
      </c>
    </row>
    <row r="71" spans="1:308">
      <c r="A71" s="53" t="s">
        <v>20997</v>
      </c>
      <c r="B71" s="53" t="s">
        <v>20230</v>
      </c>
      <c r="C71" s="53" t="s">
        <v>20231</v>
      </c>
      <c r="G71" s="53" t="s">
        <v>20998</v>
      </c>
      <c r="H71" s="53" t="s">
        <v>20999</v>
      </c>
      <c r="I71" s="53" t="s">
        <v>20234</v>
      </c>
      <c r="J71" s="53" t="s">
        <v>20235</v>
      </c>
      <c r="K71" s="53" t="s">
        <v>21000</v>
      </c>
      <c r="L71" s="53" t="s">
        <v>20237</v>
      </c>
      <c r="P71" s="53" t="s">
        <v>20997</v>
      </c>
      <c r="R71" s="53" t="s">
        <v>20234</v>
      </c>
      <c r="U71" s="53" t="s">
        <v>21001</v>
      </c>
      <c r="V71" s="53" t="s">
        <v>21002</v>
      </c>
      <c r="W71" s="53" t="s">
        <v>21003</v>
      </c>
      <c r="X71" s="53" t="s">
        <v>21004</v>
      </c>
      <c r="Y71" s="53" t="s">
        <v>21005</v>
      </c>
      <c r="Z71" s="53" t="s">
        <v>21006</v>
      </c>
      <c r="AA71" s="53" t="s">
        <v>21007</v>
      </c>
      <c r="AE71" s="53" t="s">
        <v>20245</v>
      </c>
      <c r="AF71" s="53" t="s">
        <v>20246</v>
      </c>
      <c r="AG71" s="53" t="s">
        <v>20247</v>
      </c>
      <c r="AH71" s="53" t="s">
        <v>20248</v>
      </c>
      <c r="AI71" s="53" t="s">
        <v>21008</v>
      </c>
      <c r="AJ71" s="53" t="s">
        <v>20250</v>
      </c>
      <c r="AK71" s="53" t="s">
        <v>20251</v>
      </c>
      <c r="AL71" s="53" t="s">
        <v>20252</v>
      </c>
      <c r="AM71" s="53" t="s">
        <v>20253</v>
      </c>
      <c r="AN71" s="53" t="s">
        <v>20254</v>
      </c>
      <c r="AO71" s="53" t="s">
        <v>20255</v>
      </c>
      <c r="AP71" s="53" t="s">
        <v>20256</v>
      </c>
      <c r="AR71" s="53" t="s">
        <v>20257</v>
      </c>
      <c r="AW71" s="59" t="s">
        <v>20258</v>
      </c>
      <c r="BB71" s="53" t="s">
        <v>20259</v>
      </c>
      <c r="BD71" s="53" t="s">
        <v>20997</v>
      </c>
      <c r="BE71" s="53" t="s">
        <v>20257</v>
      </c>
      <c r="BM71" s="53" t="s">
        <v>20260</v>
      </c>
      <c r="BP71" s="53" t="s">
        <v>20261</v>
      </c>
      <c r="BU71" s="53" t="s">
        <v>20262</v>
      </c>
      <c r="BZ71" s="53" t="s">
        <v>20263</v>
      </c>
      <c r="CR71" s="69" t="s">
        <v>20264</v>
      </c>
      <c r="CT71" s="53" t="s">
        <v>20265</v>
      </c>
      <c r="DB71" s="53" t="s">
        <v>20266</v>
      </c>
      <c r="DI71" s="53" t="s">
        <v>20267</v>
      </c>
      <c r="DP71" s="69" t="s">
        <v>20268</v>
      </c>
      <c r="DQ71" s="53" t="s">
        <v>20269</v>
      </c>
      <c r="DS71" s="53" t="s">
        <v>20270</v>
      </c>
      <c r="DU71" s="69" t="s">
        <v>20271</v>
      </c>
      <c r="ES71" s="53" t="s">
        <v>20272</v>
      </c>
      <c r="ET71" s="59" t="s">
        <v>20258</v>
      </c>
      <c r="EX71" s="69" t="s">
        <v>20271</v>
      </c>
      <c r="EZ71" s="69" t="s">
        <v>20273</v>
      </c>
      <c r="FA71" s="69" t="s">
        <v>20271</v>
      </c>
      <c r="FB71" s="69" t="s">
        <v>20274</v>
      </c>
      <c r="FC71" s="73" t="s">
        <v>20275</v>
      </c>
      <c r="FD71" s="73" t="s">
        <v>20276</v>
      </c>
      <c r="FG71" s="69" t="s">
        <v>20277</v>
      </c>
      <c r="FH71" s="69" t="s">
        <v>20273</v>
      </c>
      <c r="FI71" s="69" t="s">
        <v>20271</v>
      </c>
      <c r="FL71" s="53" t="s">
        <v>20278</v>
      </c>
      <c r="FM71" s="59" t="s">
        <v>20279</v>
      </c>
      <c r="FN71" s="69" t="s">
        <v>20280</v>
      </c>
      <c r="FO71" s="59" t="s">
        <v>20281</v>
      </c>
      <c r="FP71" s="69" t="s">
        <v>20273</v>
      </c>
      <c r="FX71" s="69" t="s">
        <v>20264</v>
      </c>
      <c r="FY71" s="53" t="s">
        <v>20265</v>
      </c>
      <c r="FZ71" s="69" t="s">
        <v>20282</v>
      </c>
      <c r="GA71" s="53" t="s">
        <v>20265</v>
      </c>
      <c r="GB71" s="69" t="s">
        <v>20283</v>
      </c>
      <c r="GC71" s="53" t="s">
        <v>20265</v>
      </c>
      <c r="GD71" s="69" t="s">
        <v>20284</v>
      </c>
      <c r="GE71" s="53" t="s">
        <v>20265</v>
      </c>
      <c r="GF71" s="69" t="s">
        <v>20285</v>
      </c>
      <c r="GG71" s="53" t="s">
        <v>20265</v>
      </c>
      <c r="GH71" s="69" t="s">
        <v>20286</v>
      </c>
      <c r="GI71" s="53" t="s">
        <v>20265</v>
      </c>
      <c r="GJ71" s="69" t="s">
        <v>20287</v>
      </c>
      <c r="GK71" s="53" t="s">
        <v>20269</v>
      </c>
      <c r="GO71" s="53" t="s">
        <v>20288</v>
      </c>
      <c r="GP71" s="53" t="s">
        <v>20289</v>
      </c>
      <c r="GS71" s="53" t="s">
        <v>20290</v>
      </c>
      <c r="GT71" s="53" t="s">
        <v>20290</v>
      </c>
    </row>
    <row r="72" spans="1:308">
      <c r="A72" s="53" t="s">
        <v>21009</v>
      </c>
      <c r="B72" s="53" t="s">
        <v>20230</v>
      </c>
      <c r="C72" s="53" t="s">
        <v>20231</v>
      </c>
      <c r="G72" s="53" t="s">
        <v>21010</v>
      </c>
      <c r="H72" s="53" t="s">
        <v>21011</v>
      </c>
      <c r="I72" s="53" t="s">
        <v>20234</v>
      </c>
      <c r="J72" s="53" t="s">
        <v>20235</v>
      </c>
      <c r="K72" s="53" t="s">
        <v>21012</v>
      </c>
      <c r="L72" s="53" t="s">
        <v>20237</v>
      </c>
      <c r="P72" s="53" t="s">
        <v>21009</v>
      </c>
      <c r="R72" s="53" t="s">
        <v>20234</v>
      </c>
      <c r="U72" s="53" t="s">
        <v>21013</v>
      </c>
      <c r="V72" s="53" t="s">
        <v>21014</v>
      </c>
      <c r="W72" s="53" t="s">
        <v>21015</v>
      </c>
      <c r="X72" s="53" t="s">
        <v>21016</v>
      </c>
      <c r="Y72" s="53" t="s">
        <v>21017</v>
      </c>
      <c r="Z72" s="53" t="s">
        <v>21018</v>
      </c>
      <c r="AA72" s="53" t="s">
        <v>21019</v>
      </c>
      <c r="AE72" s="53" t="s">
        <v>20245</v>
      </c>
      <c r="AF72" s="53" t="s">
        <v>20246</v>
      </c>
      <c r="AG72" s="53" t="s">
        <v>20247</v>
      </c>
      <c r="AH72" s="53" t="s">
        <v>20248</v>
      </c>
      <c r="AI72" s="53" t="s">
        <v>21020</v>
      </c>
      <c r="AJ72" s="53" t="s">
        <v>20250</v>
      </c>
      <c r="AK72" s="53" t="s">
        <v>20251</v>
      </c>
      <c r="AL72" s="53" t="s">
        <v>20252</v>
      </c>
      <c r="AM72" s="53" t="s">
        <v>20253</v>
      </c>
      <c r="AN72" s="53" t="s">
        <v>20254</v>
      </c>
      <c r="AO72" s="53" t="s">
        <v>20255</v>
      </c>
      <c r="AP72" s="53" t="s">
        <v>20256</v>
      </c>
      <c r="AR72" s="53" t="s">
        <v>20257</v>
      </c>
      <c r="AW72" s="59" t="s">
        <v>20258</v>
      </c>
      <c r="BB72" s="53" t="s">
        <v>20259</v>
      </c>
      <c r="BD72" s="53" t="s">
        <v>21009</v>
      </c>
      <c r="BE72" s="53" t="s">
        <v>20257</v>
      </c>
      <c r="BM72" s="53" t="s">
        <v>20260</v>
      </c>
      <c r="BP72" s="53" t="s">
        <v>20261</v>
      </c>
      <c r="BU72" s="53" t="s">
        <v>20262</v>
      </c>
      <c r="BZ72" s="53" t="s">
        <v>20263</v>
      </c>
      <c r="CR72" s="69" t="s">
        <v>20264</v>
      </c>
      <c r="CT72" s="53" t="s">
        <v>20265</v>
      </c>
      <c r="DB72" s="53" t="s">
        <v>20266</v>
      </c>
      <c r="DI72" s="53" t="s">
        <v>20267</v>
      </c>
      <c r="DP72" s="69" t="s">
        <v>20268</v>
      </c>
      <c r="DQ72" s="53" t="s">
        <v>20269</v>
      </c>
      <c r="DS72" s="53" t="s">
        <v>20270</v>
      </c>
      <c r="DU72" s="69" t="s">
        <v>20271</v>
      </c>
      <c r="ES72" s="53" t="s">
        <v>20272</v>
      </c>
      <c r="ET72" s="59" t="s">
        <v>20258</v>
      </c>
      <c r="EX72" s="69" t="s">
        <v>20271</v>
      </c>
      <c r="EZ72" s="69" t="s">
        <v>20273</v>
      </c>
      <c r="FA72" s="69" t="s">
        <v>20271</v>
      </c>
      <c r="FB72" s="69" t="s">
        <v>20274</v>
      </c>
      <c r="FC72" s="73" t="s">
        <v>20275</v>
      </c>
      <c r="FD72" s="73" t="s">
        <v>20276</v>
      </c>
      <c r="FG72" s="69" t="s">
        <v>20277</v>
      </c>
      <c r="FH72" s="69" t="s">
        <v>20273</v>
      </c>
      <c r="FI72" s="69" t="s">
        <v>20271</v>
      </c>
      <c r="FL72" s="53" t="s">
        <v>20278</v>
      </c>
      <c r="FM72" s="59" t="s">
        <v>20279</v>
      </c>
      <c r="FN72" s="69" t="s">
        <v>20280</v>
      </c>
      <c r="FO72" s="59" t="s">
        <v>20281</v>
      </c>
      <c r="FP72" s="69" t="s">
        <v>20273</v>
      </c>
      <c r="FX72" s="69" t="s">
        <v>20264</v>
      </c>
      <c r="FY72" s="53" t="s">
        <v>20265</v>
      </c>
      <c r="FZ72" s="69" t="s">
        <v>20282</v>
      </c>
      <c r="GA72" s="53" t="s">
        <v>20265</v>
      </c>
      <c r="GB72" s="69" t="s">
        <v>20283</v>
      </c>
      <c r="GC72" s="53" t="s">
        <v>20265</v>
      </c>
      <c r="GD72" s="69" t="s">
        <v>20284</v>
      </c>
      <c r="GE72" s="53" t="s">
        <v>20265</v>
      </c>
      <c r="GF72" s="69" t="s">
        <v>20285</v>
      </c>
      <c r="GG72" s="53" t="s">
        <v>20265</v>
      </c>
      <c r="GH72" s="69" t="s">
        <v>20286</v>
      </c>
      <c r="GI72" s="53" t="s">
        <v>20265</v>
      </c>
      <c r="GJ72" s="69" t="s">
        <v>20287</v>
      </c>
      <c r="GK72" s="53" t="s">
        <v>20269</v>
      </c>
      <c r="GO72" s="53" t="s">
        <v>20288</v>
      </c>
      <c r="GP72" s="53" t="s">
        <v>20289</v>
      </c>
      <c r="GS72" s="53" t="s">
        <v>20290</v>
      </c>
      <c r="GT72" s="53" t="s">
        <v>20290</v>
      </c>
    </row>
    <row r="73" spans="1:308">
      <c r="A73" s="53" t="s">
        <v>21021</v>
      </c>
      <c r="B73" s="53" t="s">
        <v>20230</v>
      </c>
      <c r="C73" s="53" t="s">
        <v>20231</v>
      </c>
      <c r="G73" s="53" t="s">
        <v>21022</v>
      </c>
      <c r="H73" s="53" t="s">
        <v>20233</v>
      </c>
      <c r="I73" s="53" t="s">
        <v>20234</v>
      </c>
      <c r="J73" s="53" t="s">
        <v>20235</v>
      </c>
      <c r="K73" s="53" t="s">
        <v>21023</v>
      </c>
      <c r="L73" s="53" t="s">
        <v>20237</v>
      </c>
      <c r="P73" s="53" t="s">
        <v>21021</v>
      </c>
      <c r="R73" s="53" t="s">
        <v>20234</v>
      </c>
      <c r="U73" s="53" t="s">
        <v>21024</v>
      </c>
      <c r="V73" s="53" t="s">
        <v>21025</v>
      </c>
      <c r="W73" s="53" t="s">
        <v>21026</v>
      </c>
      <c r="X73" s="53" t="s">
        <v>21027</v>
      </c>
      <c r="Y73" s="53" t="s">
        <v>21028</v>
      </c>
      <c r="Z73" s="53" t="s">
        <v>21029</v>
      </c>
      <c r="AA73" s="53" t="s">
        <v>21030</v>
      </c>
      <c r="AE73" s="53" t="s">
        <v>20245</v>
      </c>
      <c r="AF73" s="53" t="s">
        <v>20246</v>
      </c>
      <c r="AG73" s="53" t="s">
        <v>20247</v>
      </c>
      <c r="AH73" s="53" t="s">
        <v>20248</v>
      </c>
      <c r="AI73" s="53" t="s">
        <v>21031</v>
      </c>
      <c r="AJ73" s="53" t="s">
        <v>20250</v>
      </c>
      <c r="AK73" s="53" t="s">
        <v>20251</v>
      </c>
      <c r="AL73" s="53" t="s">
        <v>20252</v>
      </c>
      <c r="AM73" s="53" t="s">
        <v>20253</v>
      </c>
      <c r="AN73" s="53" t="s">
        <v>20254</v>
      </c>
      <c r="AO73" s="53" t="s">
        <v>20255</v>
      </c>
      <c r="AP73" s="53" t="s">
        <v>20256</v>
      </c>
      <c r="AR73" s="53" t="s">
        <v>20257</v>
      </c>
      <c r="AW73" s="59" t="s">
        <v>20258</v>
      </c>
      <c r="BB73" s="53" t="s">
        <v>20259</v>
      </c>
      <c r="BD73" s="53" t="s">
        <v>21021</v>
      </c>
      <c r="BE73" s="53" t="s">
        <v>20257</v>
      </c>
      <c r="BM73" s="53" t="s">
        <v>20260</v>
      </c>
      <c r="BP73" s="53" t="s">
        <v>20261</v>
      </c>
      <c r="BU73" s="53" t="s">
        <v>20262</v>
      </c>
      <c r="BZ73" s="53" t="s">
        <v>20263</v>
      </c>
      <c r="CR73" s="69" t="s">
        <v>20264</v>
      </c>
      <c r="CT73" s="53" t="s">
        <v>20265</v>
      </c>
      <c r="DB73" s="53" t="s">
        <v>20266</v>
      </c>
      <c r="DI73" s="53" t="s">
        <v>20267</v>
      </c>
      <c r="DP73" s="69" t="s">
        <v>20268</v>
      </c>
      <c r="DQ73" s="53" t="s">
        <v>20269</v>
      </c>
      <c r="DS73" s="53" t="s">
        <v>20270</v>
      </c>
      <c r="DU73" s="69" t="s">
        <v>20271</v>
      </c>
      <c r="ES73" s="53" t="s">
        <v>20272</v>
      </c>
      <c r="ET73" s="59" t="s">
        <v>20258</v>
      </c>
      <c r="EX73" s="69" t="s">
        <v>20271</v>
      </c>
      <c r="EZ73" s="69" t="s">
        <v>20273</v>
      </c>
      <c r="FA73" s="69" t="s">
        <v>20271</v>
      </c>
      <c r="FB73" s="69" t="s">
        <v>20274</v>
      </c>
      <c r="FC73" s="73" t="s">
        <v>20275</v>
      </c>
      <c r="FD73" s="73" t="s">
        <v>20276</v>
      </c>
      <c r="FG73" s="69" t="s">
        <v>20277</v>
      </c>
      <c r="FH73" s="69" t="s">
        <v>20273</v>
      </c>
      <c r="FI73" s="69" t="s">
        <v>20271</v>
      </c>
      <c r="FL73" s="53" t="s">
        <v>20278</v>
      </c>
      <c r="FM73" s="59" t="s">
        <v>20279</v>
      </c>
      <c r="FN73" s="69" t="s">
        <v>20280</v>
      </c>
      <c r="FO73" s="59" t="s">
        <v>20281</v>
      </c>
      <c r="FP73" s="69" t="s">
        <v>20273</v>
      </c>
      <c r="FX73" s="69" t="s">
        <v>20264</v>
      </c>
      <c r="FY73" s="53" t="s">
        <v>20265</v>
      </c>
      <c r="FZ73" s="69" t="s">
        <v>20282</v>
      </c>
      <c r="GA73" s="53" t="s">
        <v>20265</v>
      </c>
      <c r="GB73" s="69" t="s">
        <v>20283</v>
      </c>
      <c r="GC73" s="53" t="s">
        <v>20265</v>
      </c>
      <c r="GD73" s="69" t="s">
        <v>20284</v>
      </c>
      <c r="GE73" s="53" t="s">
        <v>20265</v>
      </c>
      <c r="GF73" s="69" t="s">
        <v>20285</v>
      </c>
      <c r="GG73" s="53" t="s">
        <v>20265</v>
      </c>
      <c r="GH73" s="69" t="s">
        <v>20286</v>
      </c>
      <c r="GI73" s="53" t="s">
        <v>20265</v>
      </c>
      <c r="GJ73" s="69" t="s">
        <v>20287</v>
      </c>
      <c r="GK73" s="53" t="s">
        <v>20269</v>
      </c>
      <c r="GO73" s="53" t="s">
        <v>20288</v>
      </c>
      <c r="GP73" s="53" t="s">
        <v>20289</v>
      </c>
      <c r="GS73" s="53" t="s">
        <v>20290</v>
      </c>
      <c r="GT73" s="53" t="s">
        <v>20290</v>
      </c>
    </row>
    <row r="74" spans="1:308">
      <c r="A74" s="53" t="s">
        <v>21032</v>
      </c>
      <c r="B74" s="53" t="s">
        <v>20230</v>
      </c>
      <c r="C74" s="53" t="s">
        <v>20231</v>
      </c>
      <c r="G74" s="53" t="s">
        <v>21033</v>
      </c>
      <c r="H74" s="53" t="s">
        <v>21034</v>
      </c>
      <c r="I74" s="53" t="s">
        <v>20234</v>
      </c>
      <c r="J74" s="53" t="s">
        <v>20235</v>
      </c>
      <c r="K74" s="53" t="s">
        <v>21035</v>
      </c>
      <c r="L74" s="53" t="s">
        <v>20237</v>
      </c>
      <c r="P74" s="53" t="s">
        <v>21032</v>
      </c>
      <c r="R74" s="53" t="s">
        <v>20234</v>
      </c>
      <c r="U74" s="53" t="s">
        <v>21036</v>
      </c>
      <c r="V74" s="53" t="s">
        <v>21037</v>
      </c>
      <c r="W74" s="53" t="s">
        <v>21038</v>
      </c>
      <c r="X74" s="53" t="s">
        <v>21039</v>
      </c>
      <c r="Y74" s="53" t="s">
        <v>21040</v>
      </c>
      <c r="Z74" s="53" t="s">
        <v>21041</v>
      </c>
      <c r="AA74" s="53" t="s">
        <v>21042</v>
      </c>
      <c r="AE74" s="53" t="s">
        <v>20245</v>
      </c>
      <c r="AF74" s="53" t="s">
        <v>20246</v>
      </c>
      <c r="AG74" s="53" t="s">
        <v>20247</v>
      </c>
      <c r="AH74" s="53" t="s">
        <v>20248</v>
      </c>
      <c r="AI74" s="53" t="s">
        <v>21043</v>
      </c>
      <c r="AJ74" s="53" t="s">
        <v>20250</v>
      </c>
      <c r="AK74" s="53" t="s">
        <v>20251</v>
      </c>
      <c r="AL74" s="53" t="s">
        <v>20252</v>
      </c>
      <c r="AM74" s="53" t="s">
        <v>20253</v>
      </c>
      <c r="AN74" s="53" t="s">
        <v>20254</v>
      </c>
      <c r="AO74" s="53" t="s">
        <v>20255</v>
      </c>
      <c r="AP74" s="53" t="s">
        <v>20256</v>
      </c>
      <c r="AR74" s="53" t="s">
        <v>20257</v>
      </c>
      <c r="AW74" s="59" t="s">
        <v>20258</v>
      </c>
      <c r="BB74" s="53" t="s">
        <v>20259</v>
      </c>
      <c r="BD74" s="53" t="s">
        <v>21032</v>
      </c>
      <c r="BE74" s="53" t="s">
        <v>20257</v>
      </c>
      <c r="BM74" s="53" t="s">
        <v>20260</v>
      </c>
      <c r="BP74" s="53" t="s">
        <v>20261</v>
      </c>
      <c r="BU74" s="53" t="s">
        <v>20262</v>
      </c>
      <c r="BZ74" s="53" t="s">
        <v>20263</v>
      </c>
      <c r="CR74" s="69" t="s">
        <v>20264</v>
      </c>
      <c r="CT74" s="53" t="s">
        <v>20265</v>
      </c>
      <c r="DB74" s="53" t="s">
        <v>20266</v>
      </c>
      <c r="DI74" s="53" t="s">
        <v>20267</v>
      </c>
      <c r="DP74" s="69" t="s">
        <v>20268</v>
      </c>
      <c r="DQ74" s="53" t="s">
        <v>20269</v>
      </c>
      <c r="DS74" s="53" t="s">
        <v>20270</v>
      </c>
      <c r="DU74" s="69" t="s">
        <v>20271</v>
      </c>
      <c r="ES74" s="53" t="s">
        <v>20272</v>
      </c>
      <c r="ET74" s="59" t="s">
        <v>20258</v>
      </c>
      <c r="EX74" s="69" t="s">
        <v>20271</v>
      </c>
      <c r="EZ74" s="69" t="s">
        <v>20273</v>
      </c>
      <c r="FA74" s="69" t="s">
        <v>20271</v>
      </c>
      <c r="FB74" s="69" t="s">
        <v>20274</v>
      </c>
      <c r="FC74" s="73" t="s">
        <v>20275</v>
      </c>
      <c r="FD74" s="73" t="s">
        <v>20276</v>
      </c>
      <c r="FG74" s="69" t="s">
        <v>20277</v>
      </c>
      <c r="FH74" s="69" t="s">
        <v>20273</v>
      </c>
      <c r="FI74" s="69" t="s">
        <v>20271</v>
      </c>
      <c r="FL74" s="53" t="s">
        <v>20278</v>
      </c>
      <c r="FM74" s="59" t="s">
        <v>20279</v>
      </c>
      <c r="FN74" s="69" t="s">
        <v>20280</v>
      </c>
      <c r="FO74" s="59" t="s">
        <v>20281</v>
      </c>
      <c r="FP74" s="69" t="s">
        <v>20273</v>
      </c>
      <c r="FX74" s="69" t="s">
        <v>20264</v>
      </c>
      <c r="FY74" s="53" t="s">
        <v>20265</v>
      </c>
      <c r="FZ74" s="69" t="s">
        <v>20282</v>
      </c>
      <c r="GA74" s="53" t="s">
        <v>20265</v>
      </c>
      <c r="GB74" s="69" t="s">
        <v>20283</v>
      </c>
      <c r="GC74" s="53" t="s">
        <v>20265</v>
      </c>
      <c r="GD74" s="69" t="s">
        <v>20284</v>
      </c>
      <c r="GE74" s="53" t="s">
        <v>20265</v>
      </c>
      <c r="GF74" s="69" t="s">
        <v>20285</v>
      </c>
      <c r="GG74" s="53" t="s">
        <v>20265</v>
      </c>
      <c r="GH74" s="69" t="s">
        <v>20286</v>
      </c>
      <c r="GI74" s="53" t="s">
        <v>20265</v>
      </c>
      <c r="GJ74" s="69" t="s">
        <v>20287</v>
      </c>
      <c r="GK74" s="53" t="s">
        <v>20269</v>
      </c>
      <c r="GO74" s="53" t="s">
        <v>20288</v>
      </c>
      <c r="GP74" s="53" t="s">
        <v>20289</v>
      </c>
      <c r="GS74" s="53" t="s">
        <v>20290</v>
      </c>
      <c r="GT74" s="53" t="s">
        <v>20290</v>
      </c>
    </row>
    <row r="75" spans="1:308">
      <c r="A75" s="53" t="s">
        <v>21044</v>
      </c>
      <c r="B75" s="53" t="s">
        <v>20230</v>
      </c>
      <c r="C75" s="53" t="s">
        <v>20231</v>
      </c>
      <c r="G75" s="53" t="s">
        <v>21045</v>
      </c>
      <c r="H75" s="53" t="s">
        <v>21046</v>
      </c>
      <c r="I75" s="53" t="s">
        <v>20234</v>
      </c>
      <c r="J75" s="53" t="s">
        <v>20235</v>
      </c>
      <c r="K75" s="53" t="s">
        <v>21047</v>
      </c>
      <c r="L75" s="53" t="s">
        <v>20237</v>
      </c>
      <c r="P75" s="53" t="s">
        <v>21044</v>
      </c>
      <c r="R75" s="53" t="s">
        <v>20234</v>
      </c>
      <c r="U75" s="53" t="s">
        <v>21048</v>
      </c>
      <c r="V75" s="53" t="s">
        <v>21049</v>
      </c>
      <c r="W75" s="53" t="s">
        <v>21050</v>
      </c>
      <c r="X75" s="53" t="s">
        <v>21051</v>
      </c>
      <c r="Y75" s="53" t="s">
        <v>21052</v>
      </c>
      <c r="Z75" s="53" t="s">
        <v>21053</v>
      </c>
      <c r="AA75" s="53" t="s">
        <v>21054</v>
      </c>
      <c r="AE75" s="53" t="s">
        <v>20245</v>
      </c>
      <c r="AF75" s="53" t="s">
        <v>20246</v>
      </c>
      <c r="AG75" s="53" t="s">
        <v>20247</v>
      </c>
      <c r="AH75" s="53" t="s">
        <v>20248</v>
      </c>
      <c r="AI75" s="53" t="s">
        <v>21055</v>
      </c>
      <c r="AJ75" s="53" t="s">
        <v>20250</v>
      </c>
      <c r="AK75" s="53" t="s">
        <v>20251</v>
      </c>
      <c r="AL75" s="53" t="s">
        <v>20252</v>
      </c>
      <c r="AM75" s="53" t="s">
        <v>20253</v>
      </c>
      <c r="AN75" s="53" t="s">
        <v>20254</v>
      </c>
      <c r="AO75" s="53" t="s">
        <v>20255</v>
      </c>
      <c r="AP75" s="53" t="s">
        <v>20256</v>
      </c>
      <c r="AR75" s="53" t="s">
        <v>20257</v>
      </c>
      <c r="AW75" s="59" t="s">
        <v>20258</v>
      </c>
      <c r="BB75" s="53" t="s">
        <v>20259</v>
      </c>
      <c r="BD75" s="53" t="s">
        <v>21044</v>
      </c>
      <c r="BE75" s="53" t="s">
        <v>20257</v>
      </c>
      <c r="BM75" s="53" t="s">
        <v>20260</v>
      </c>
      <c r="BP75" s="53" t="s">
        <v>20261</v>
      </c>
      <c r="BU75" s="53" t="s">
        <v>20262</v>
      </c>
      <c r="BZ75" s="53" t="s">
        <v>20263</v>
      </c>
      <c r="CR75" s="69" t="s">
        <v>20264</v>
      </c>
      <c r="CT75" s="53" t="s">
        <v>20265</v>
      </c>
      <c r="DB75" s="53" t="s">
        <v>20266</v>
      </c>
      <c r="DI75" s="53" t="s">
        <v>20267</v>
      </c>
      <c r="DP75" s="69" t="s">
        <v>20268</v>
      </c>
      <c r="DQ75" s="53" t="s">
        <v>20269</v>
      </c>
      <c r="DS75" s="53" t="s">
        <v>20270</v>
      </c>
      <c r="DU75" s="69" t="s">
        <v>20271</v>
      </c>
      <c r="ES75" s="53" t="s">
        <v>20272</v>
      </c>
      <c r="ET75" s="59" t="s">
        <v>20258</v>
      </c>
      <c r="EX75" s="69" t="s">
        <v>20271</v>
      </c>
      <c r="EZ75" s="69" t="s">
        <v>20273</v>
      </c>
      <c r="FA75" s="69" t="s">
        <v>20271</v>
      </c>
      <c r="FB75" s="69" t="s">
        <v>20274</v>
      </c>
      <c r="FC75" s="73" t="s">
        <v>20275</v>
      </c>
      <c r="FD75" s="73" t="s">
        <v>20276</v>
      </c>
      <c r="FG75" s="69" t="s">
        <v>20277</v>
      </c>
      <c r="FH75" s="69" t="s">
        <v>20273</v>
      </c>
      <c r="FI75" s="69" t="s">
        <v>20271</v>
      </c>
      <c r="FL75" s="53" t="s">
        <v>20278</v>
      </c>
      <c r="FM75" s="59" t="s">
        <v>20279</v>
      </c>
      <c r="FN75" s="69" t="s">
        <v>20280</v>
      </c>
      <c r="FO75" s="59" t="s">
        <v>20281</v>
      </c>
      <c r="FP75" s="69" t="s">
        <v>20273</v>
      </c>
      <c r="FX75" s="69" t="s">
        <v>20264</v>
      </c>
      <c r="FY75" s="53" t="s">
        <v>20265</v>
      </c>
      <c r="FZ75" s="69" t="s">
        <v>20282</v>
      </c>
      <c r="GA75" s="53" t="s">
        <v>20265</v>
      </c>
      <c r="GB75" s="69" t="s">
        <v>20283</v>
      </c>
      <c r="GC75" s="53" t="s">
        <v>20265</v>
      </c>
      <c r="GD75" s="69" t="s">
        <v>20284</v>
      </c>
      <c r="GE75" s="53" t="s">
        <v>20265</v>
      </c>
      <c r="GF75" s="69" t="s">
        <v>20285</v>
      </c>
      <c r="GG75" s="53" t="s">
        <v>20265</v>
      </c>
      <c r="GH75" s="69" t="s">
        <v>20286</v>
      </c>
      <c r="GI75" s="53" t="s">
        <v>20265</v>
      </c>
      <c r="GJ75" s="69" t="s">
        <v>20287</v>
      </c>
      <c r="GK75" s="53" t="s">
        <v>20269</v>
      </c>
      <c r="GO75" s="53" t="s">
        <v>20288</v>
      </c>
      <c r="GP75" s="53" t="s">
        <v>20289</v>
      </c>
      <c r="GS75" s="53" t="s">
        <v>20290</v>
      </c>
      <c r="GT75" s="53" t="s">
        <v>20290</v>
      </c>
    </row>
    <row r="76" spans="1:308">
      <c r="A76" s="53" t="s">
        <v>21056</v>
      </c>
      <c r="B76" s="53" t="s">
        <v>20230</v>
      </c>
      <c r="C76" s="53" t="s">
        <v>20231</v>
      </c>
      <c r="G76" s="53" t="s">
        <v>21057</v>
      </c>
      <c r="H76" s="53" t="s">
        <v>21058</v>
      </c>
      <c r="I76" s="53" t="s">
        <v>20234</v>
      </c>
      <c r="J76" s="53" t="s">
        <v>20235</v>
      </c>
      <c r="K76" s="53" t="s">
        <v>21059</v>
      </c>
      <c r="L76" s="53" t="s">
        <v>20237</v>
      </c>
      <c r="P76" s="53" t="s">
        <v>21056</v>
      </c>
      <c r="R76" s="53" t="s">
        <v>20234</v>
      </c>
      <c r="U76" s="53" t="s">
        <v>21060</v>
      </c>
      <c r="V76" s="53" t="s">
        <v>21061</v>
      </c>
      <c r="W76" s="53" t="s">
        <v>21062</v>
      </c>
      <c r="X76" s="53" t="s">
        <v>21063</v>
      </c>
      <c r="Y76" s="53" t="s">
        <v>21064</v>
      </c>
      <c r="Z76" s="53" t="s">
        <v>21065</v>
      </c>
      <c r="AA76" s="53" t="s">
        <v>21066</v>
      </c>
      <c r="AE76" s="53" t="s">
        <v>20245</v>
      </c>
      <c r="AF76" s="53" t="s">
        <v>20246</v>
      </c>
      <c r="AG76" s="53" t="s">
        <v>20247</v>
      </c>
      <c r="AH76" s="53" t="s">
        <v>20248</v>
      </c>
      <c r="AI76" s="53" t="s">
        <v>21067</v>
      </c>
      <c r="AJ76" s="53" t="s">
        <v>20250</v>
      </c>
      <c r="AK76" s="53" t="s">
        <v>20251</v>
      </c>
      <c r="AL76" s="53" t="s">
        <v>20252</v>
      </c>
      <c r="AM76" s="53" t="s">
        <v>20253</v>
      </c>
      <c r="AN76" s="53" t="s">
        <v>20254</v>
      </c>
      <c r="AO76" s="53" t="s">
        <v>20255</v>
      </c>
      <c r="AP76" s="53" t="s">
        <v>20256</v>
      </c>
      <c r="AR76" s="53" t="s">
        <v>20257</v>
      </c>
      <c r="AW76" s="59" t="s">
        <v>20258</v>
      </c>
      <c r="BB76" s="53" t="s">
        <v>20259</v>
      </c>
      <c r="BD76" s="53" t="s">
        <v>21056</v>
      </c>
      <c r="BE76" s="53" t="s">
        <v>20257</v>
      </c>
      <c r="BM76" s="53" t="s">
        <v>20260</v>
      </c>
      <c r="BP76" s="53" t="s">
        <v>20261</v>
      </c>
      <c r="BU76" s="53" t="s">
        <v>20262</v>
      </c>
      <c r="BZ76" s="53" t="s">
        <v>20263</v>
      </c>
      <c r="CR76" s="69" t="s">
        <v>20264</v>
      </c>
      <c r="CT76" s="53" t="s">
        <v>20265</v>
      </c>
      <c r="DB76" s="53" t="s">
        <v>20266</v>
      </c>
      <c r="DI76" s="53" t="s">
        <v>20267</v>
      </c>
      <c r="DP76" s="69" t="s">
        <v>20268</v>
      </c>
      <c r="DQ76" s="53" t="s">
        <v>20269</v>
      </c>
      <c r="DS76" s="53" t="s">
        <v>20270</v>
      </c>
      <c r="DU76" s="69" t="s">
        <v>20271</v>
      </c>
      <c r="ES76" s="53" t="s">
        <v>20272</v>
      </c>
      <c r="ET76" s="59" t="s">
        <v>20258</v>
      </c>
      <c r="EX76" s="69" t="s">
        <v>20271</v>
      </c>
      <c r="EZ76" s="69" t="s">
        <v>20273</v>
      </c>
      <c r="FA76" s="69" t="s">
        <v>20271</v>
      </c>
      <c r="FB76" s="69" t="s">
        <v>20274</v>
      </c>
      <c r="FC76" s="73" t="s">
        <v>20275</v>
      </c>
      <c r="FD76" s="73" t="s">
        <v>20276</v>
      </c>
      <c r="FG76" s="69" t="s">
        <v>20277</v>
      </c>
      <c r="FH76" s="69" t="s">
        <v>20273</v>
      </c>
      <c r="FI76" s="69" t="s">
        <v>20271</v>
      </c>
      <c r="FL76" s="53" t="s">
        <v>20278</v>
      </c>
      <c r="FM76" s="59" t="s">
        <v>20279</v>
      </c>
      <c r="FN76" s="69" t="s">
        <v>20280</v>
      </c>
      <c r="FO76" s="59" t="s">
        <v>20281</v>
      </c>
      <c r="FP76" s="69" t="s">
        <v>20273</v>
      </c>
      <c r="FX76" s="69" t="s">
        <v>20264</v>
      </c>
      <c r="FY76" s="53" t="s">
        <v>20265</v>
      </c>
      <c r="FZ76" s="69" t="s">
        <v>20282</v>
      </c>
      <c r="GA76" s="53" t="s">
        <v>20265</v>
      </c>
      <c r="GB76" s="69" t="s">
        <v>20283</v>
      </c>
      <c r="GC76" s="53" t="s">
        <v>20265</v>
      </c>
      <c r="GD76" s="69" t="s">
        <v>20284</v>
      </c>
      <c r="GE76" s="53" t="s">
        <v>20265</v>
      </c>
      <c r="GF76" s="69" t="s">
        <v>20285</v>
      </c>
      <c r="GG76" s="53" t="s">
        <v>20265</v>
      </c>
      <c r="GH76" s="69" t="s">
        <v>20286</v>
      </c>
      <c r="GI76" s="53" t="s">
        <v>20265</v>
      </c>
      <c r="GJ76" s="69" t="s">
        <v>20287</v>
      </c>
      <c r="GK76" s="53" t="s">
        <v>20269</v>
      </c>
      <c r="GO76" s="53" t="s">
        <v>20288</v>
      </c>
      <c r="GP76" s="53" t="s">
        <v>20289</v>
      </c>
      <c r="GS76" s="53" t="s">
        <v>20290</v>
      </c>
      <c r="GT76" s="53" t="s">
        <v>20290</v>
      </c>
    </row>
    <row r="77" spans="1:308">
      <c r="A77" s="53" t="s">
        <v>21068</v>
      </c>
      <c r="B77" s="53" t="s">
        <v>20230</v>
      </c>
      <c r="C77" s="53" t="s">
        <v>20231</v>
      </c>
      <c r="G77" s="53" t="s">
        <v>21069</v>
      </c>
      <c r="H77" s="53" t="s">
        <v>21070</v>
      </c>
      <c r="I77" s="53" t="s">
        <v>20234</v>
      </c>
      <c r="J77" s="53" t="s">
        <v>20235</v>
      </c>
      <c r="K77" s="53" t="s">
        <v>21071</v>
      </c>
      <c r="L77" s="53" t="s">
        <v>20237</v>
      </c>
      <c r="P77" s="53" t="s">
        <v>21068</v>
      </c>
      <c r="R77" s="53" t="s">
        <v>20234</v>
      </c>
      <c r="U77" s="53" t="s">
        <v>21072</v>
      </c>
      <c r="V77" s="53" t="s">
        <v>21073</v>
      </c>
      <c r="W77" s="53" t="s">
        <v>21074</v>
      </c>
      <c r="X77" s="53" t="s">
        <v>21075</v>
      </c>
      <c r="Y77" s="53" t="s">
        <v>21076</v>
      </c>
      <c r="Z77" s="53" t="s">
        <v>21077</v>
      </c>
      <c r="AA77" s="53" t="s">
        <v>21078</v>
      </c>
      <c r="AE77" s="53" t="s">
        <v>20245</v>
      </c>
      <c r="AF77" s="53" t="s">
        <v>20246</v>
      </c>
      <c r="AG77" s="53" t="s">
        <v>20247</v>
      </c>
      <c r="AH77" s="53" t="s">
        <v>20248</v>
      </c>
      <c r="AI77" s="53" t="s">
        <v>21079</v>
      </c>
      <c r="AJ77" s="53" t="s">
        <v>20250</v>
      </c>
      <c r="AK77" s="53" t="s">
        <v>20251</v>
      </c>
      <c r="AL77" s="53" t="s">
        <v>20252</v>
      </c>
      <c r="AM77" s="53" t="s">
        <v>20253</v>
      </c>
      <c r="AN77" s="53" t="s">
        <v>20254</v>
      </c>
      <c r="AO77" s="53" t="s">
        <v>20255</v>
      </c>
      <c r="AP77" s="53" t="s">
        <v>20256</v>
      </c>
      <c r="AR77" s="53" t="s">
        <v>20257</v>
      </c>
      <c r="AW77" s="59" t="s">
        <v>20258</v>
      </c>
      <c r="BB77" s="53" t="s">
        <v>20259</v>
      </c>
      <c r="BD77" s="53" t="s">
        <v>21068</v>
      </c>
      <c r="BE77" s="53" t="s">
        <v>20257</v>
      </c>
      <c r="BM77" s="53" t="s">
        <v>20260</v>
      </c>
      <c r="BP77" s="53" t="s">
        <v>20261</v>
      </c>
      <c r="BU77" s="53" t="s">
        <v>20262</v>
      </c>
      <c r="BZ77" s="53" t="s">
        <v>20263</v>
      </c>
      <c r="CR77" s="69" t="s">
        <v>20264</v>
      </c>
      <c r="CT77" s="53" t="s">
        <v>20265</v>
      </c>
      <c r="DB77" s="53" t="s">
        <v>20266</v>
      </c>
      <c r="DI77" s="53" t="s">
        <v>20267</v>
      </c>
      <c r="DP77" s="69" t="s">
        <v>20268</v>
      </c>
      <c r="DQ77" s="53" t="s">
        <v>20269</v>
      </c>
      <c r="DS77" s="53" t="s">
        <v>20270</v>
      </c>
      <c r="DU77" s="69" t="s">
        <v>20271</v>
      </c>
      <c r="ES77" s="53" t="s">
        <v>20272</v>
      </c>
      <c r="ET77" s="59" t="s">
        <v>20258</v>
      </c>
      <c r="EX77" s="69" t="s">
        <v>20271</v>
      </c>
      <c r="EZ77" s="69" t="s">
        <v>20273</v>
      </c>
      <c r="FA77" s="69" t="s">
        <v>20271</v>
      </c>
      <c r="FB77" s="69" t="s">
        <v>20274</v>
      </c>
      <c r="FC77" s="73" t="s">
        <v>20275</v>
      </c>
      <c r="FD77" s="73" t="s">
        <v>20276</v>
      </c>
      <c r="FG77" s="69" t="s">
        <v>20277</v>
      </c>
      <c r="FH77" s="69" t="s">
        <v>20273</v>
      </c>
      <c r="FI77" s="69" t="s">
        <v>20271</v>
      </c>
      <c r="FL77" s="53" t="s">
        <v>20278</v>
      </c>
      <c r="FM77" s="59" t="s">
        <v>20279</v>
      </c>
      <c r="FN77" s="69" t="s">
        <v>20280</v>
      </c>
      <c r="FO77" s="59" t="s">
        <v>20281</v>
      </c>
      <c r="FP77" s="69" t="s">
        <v>20273</v>
      </c>
      <c r="FX77" s="69" t="s">
        <v>20264</v>
      </c>
      <c r="FY77" s="53" t="s">
        <v>20265</v>
      </c>
      <c r="FZ77" s="69" t="s">
        <v>20282</v>
      </c>
      <c r="GA77" s="53" t="s">
        <v>20265</v>
      </c>
      <c r="GB77" s="69" t="s">
        <v>20283</v>
      </c>
      <c r="GC77" s="53" t="s">
        <v>20265</v>
      </c>
      <c r="GD77" s="69" t="s">
        <v>20284</v>
      </c>
      <c r="GE77" s="53" t="s">
        <v>20265</v>
      </c>
      <c r="GF77" s="69" t="s">
        <v>20285</v>
      </c>
      <c r="GG77" s="53" t="s">
        <v>20265</v>
      </c>
      <c r="GH77" s="69" t="s">
        <v>20286</v>
      </c>
      <c r="GI77" s="53" t="s">
        <v>20265</v>
      </c>
      <c r="GJ77" s="69" t="s">
        <v>20287</v>
      </c>
      <c r="GK77" s="53" t="s">
        <v>20269</v>
      </c>
      <c r="GO77" s="53" t="s">
        <v>20288</v>
      </c>
      <c r="GP77" s="53" t="s">
        <v>20289</v>
      </c>
      <c r="GS77" s="53" t="s">
        <v>20290</v>
      </c>
      <c r="GT77" s="53" t="s">
        <v>20290</v>
      </c>
    </row>
    <row r="78" spans="1:308">
      <c r="A78" s="53" t="s">
        <v>21080</v>
      </c>
      <c r="B78" s="53" t="s">
        <v>20230</v>
      </c>
      <c r="C78" s="53" t="s">
        <v>20231</v>
      </c>
      <c r="G78" s="53" t="s">
        <v>21081</v>
      </c>
      <c r="H78" s="53" t="s">
        <v>20233</v>
      </c>
      <c r="I78" s="53" t="s">
        <v>20234</v>
      </c>
      <c r="J78" s="53" t="s">
        <v>20235</v>
      </c>
      <c r="K78" s="53" t="s">
        <v>21082</v>
      </c>
      <c r="L78" s="53" t="s">
        <v>20237</v>
      </c>
      <c r="P78" s="53" t="s">
        <v>21080</v>
      </c>
      <c r="R78" s="53" t="s">
        <v>20234</v>
      </c>
      <c r="U78" s="53" t="s">
        <v>21083</v>
      </c>
      <c r="V78" s="53" t="s">
        <v>21084</v>
      </c>
      <c r="W78" s="53" t="s">
        <v>21085</v>
      </c>
      <c r="X78" s="53" t="s">
        <v>21086</v>
      </c>
      <c r="Y78" s="53" t="s">
        <v>21087</v>
      </c>
      <c r="Z78" s="53" t="s">
        <v>21088</v>
      </c>
      <c r="AA78" s="53" t="s">
        <v>21089</v>
      </c>
      <c r="AE78" s="53" t="s">
        <v>20245</v>
      </c>
      <c r="AF78" s="53" t="s">
        <v>20246</v>
      </c>
      <c r="AG78" s="53" t="s">
        <v>20247</v>
      </c>
      <c r="AH78" s="53" t="s">
        <v>20248</v>
      </c>
      <c r="AI78" s="53" t="s">
        <v>21090</v>
      </c>
      <c r="AJ78" s="53" t="s">
        <v>20250</v>
      </c>
      <c r="AK78" s="53" t="s">
        <v>20251</v>
      </c>
      <c r="AL78" s="53" t="s">
        <v>20252</v>
      </c>
      <c r="AM78" s="53" t="s">
        <v>20253</v>
      </c>
      <c r="AN78" s="53" t="s">
        <v>20254</v>
      </c>
      <c r="AO78" s="53" t="s">
        <v>20255</v>
      </c>
      <c r="AP78" s="53" t="s">
        <v>20256</v>
      </c>
      <c r="AR78" s="53" t="s">
        <v>20257</v>
      </c>
      <c r="AW78" s="59" t="s">
        <v>20258</v>
      </c>
      <c r="BB78" s="53" t="s">
        <v>20259</v>
      </c>
      <c r="BD78" s="53" t="s">
        <v>21080</v>
      </c>
      <c r="BE78" s="53" t="s">
        <v>20257</v>
      </c>
      <c r="BM78" s="53" t="s">
        <v>20260</v>
      </c>
      <c r="BP78" s="53" t="s">
        <v>20261</v>
      </c>
      <c r="BU78" s="53" t="s">
        <v>20262</v>
      </c>
      <c r="BZ78" s="53" t="s">
        <v>20263</v>
      </c>
      <c r="CR78" s="69" t="s">
        <v>20264</v>
      </c>
      <c r="CT78" s="53" t="s">
        <v>20265</v>
      </c>
      <c r="DB78" s="53" t="s">
        <v>20266</v>
      </c>
      <c r="DI78" s="53" t="s">
        <v>20267</v>
      </c>
      <c r="DP78" s="69" t="s">
        <v>20268</v>
      </c>
      <c r="DQ78" s="53" t="s">
        <v>20269</v>
      </c>
      <c r="DS78" s="53" t="s">
        <v>20270</v>
      </c>
      <c r="DU78" s="69" t="s">
        <v>20271</v>
      </c>
      <c r="ES78" s="53" t="s">
        <v>20272</v>
      </c>
      <c r="ET78" s="59" t="s">
        <v>20258</v>
      </c>
      <c r="EX78" s="69" t="s">
        <v>20271</v>
      </c>
      <c r="EZ78" s="69" t="s">
        <v>20273</v>
      </c>
      <c r="FA78" s="69" t="s">
        <v>20271</v>
      </c>
      <c r="FB78" s="69" t="s">
        <v>20274</v>
      </c>
      <c r="FC78" s="73" t="s">
        <v>20275</v>
      </c>
      <c r="FD78" s="73" t="s">
        <v>20276</v>
      </c>
      <c r="FG78" s="69" t="s">
        <v>20277</v>
      </c>
      <c r="FH78" s="69" t="s">
        <v>20273</v>
      </c>
      <c r="FI78" s="69" t="s">
        <v>20271</v>
      </c>
      <c r="FL78" s="53" t="s">
        <v>20278</v>
      </c>
      <c r="FM78" s="59" t="s">
        <v>20279</v>
      </c>
      <c r="FN78" s="69" t="s">
        <v>20280</v>
      </c>
      <c r="FO78" s="59" t="s">
        <v>20281</v>
      </c>
      <c r="FP78" s="69" t="s">
        <v>20273</v>
      </c>
      <c r="FX78" s="69" t="s">
        <v>20264</v>
      </c>
      <c r="FY78" s="53" t="s">
        <v>20265</v>
      </c>
      <c r="FZ78" s="69" t="s">
        <v>20282</v>
      </c>
      <c r="GA78" s="53" t="s">
        <v>20265</v>
      </c>
      <c r="GB78" s="69" t="s">
        <v>20283</v>
      </c>
      <c r="GC78" s="53" t="s">
        <v>20265</v>
      </c>
      <c r="GD78" s="69" t="s">
        <v>20284</v>
      </c>
      <c r="GE78" s="53" t="s">
        <v>20265</v>
      </c>
      <c r="GF78" s="69" t="s">
        <v>20285</v>
      </c>
      <c r="GG78" s="53" t="s">
        <v>20265</v>
      </c>
      <c r="GH78" s="69" t="s">
        <v>20286</v>
      </c>
      <c r="GI78" s="53" t="s">
        <v>20265</v>
      </c>
      <c r="GJ78" s="69" t="s">
        <v>20287</v>
      </c>
      <c r="GK78" s="53" t="s">
        <v>20269</v>
      </c>
      <c r="GO78" s="53" t="s">
        <v>20288</v>
      </c>
      <c r="GP78" s="53" t="s">
        <v>20289</v>
      </c>
      <c r="GS78" s="53" t="s">
        <v>20290</v>
      </c>
      <c r="GT78" s="53" t="s">
        <v>20290</v>
      </c>
    </row>
    <row r="79" spans="1:308">
      <c r="A79" s="53" t="s">
        <v>21091</v>
      </c>
      <c r="B79" s="53" t="s">
        <v>20230</v>
      </c>
      <c r="C79" s="53" t="s">
        <v>20231</v>
      </c>
      <c r="G79" s="53" t="s">
        <v>21092</v>
      </c>
      <c r="H79" s="53" t="s">
        <v>20233</v>
      </c>
      <c r="I79" s="53" t="s">
        <v>20234</v>
      </c>
      <c r="J79" s="53" t="s">
        <v>20235</v>
      </c>
      <c r="K79" s="53" t="s">
        <v>21093</v>
      </c>
      <c r="L79" s="53" t="s">
        <v>20237</v>
      </c>
      <c r="P79" s="53" t="s">
        <v>21091</v>
      </c>
      <c r="R79" s="53" t="s">
        <v>20234</v>
      </c>
      <c r="U79" s="53" t="s">
        <v>21094</v>
      </c>
      <c r="V79" s="53" t="s">
        <v>21095</v>
      </c>
      <c r="W79" s="53" t="s">
        <v>21096</v>
      </c>
      <c r="X79" s="53" t="s">
        <v>21097</v>
      </c>
      <c r="Y79" s="53" t="s">
        <v>21098</v>
      </c>
      <c r="Z79" s="53" t="s">
        <v>21099</v>
      </c>
      <c r="AA79" s="53" t="s">
        <v>21100</v>
      </c>
      <c r="AE79" s="53" t="s">
        <v>20245</v>
      </c>
      <c r="AF79" s="53" t="s">
        <v>20246</v>
      </c>
      <c r="AG79" s="53" t="s">
        <v>20247</v>
      </c>
      <c r="AH79" s="53" t="s">
        <v>20248</v>
      </c>
      <c r="AI79" s="53" t="s">
        <v>21101</v>
      </c>
      <c r="AJ79" s="53" t="s">
        <v>20250</v>
      </c>
      <c r="AK79" s="53" t="s">
        <v>20251</v>
      </c>
      <c r="AL79" s="53" t="s">
        <v>20252</v>
      </c>
      <c r="AM79" s="53" t="s">
        <v>20253</v>
      </c>
      <c r="AN79" s="53" t="s">
        <v>20254</v>
      </c>
      <c r="AO79" s="53" t="s">
        <v>20255</v>
      </c>
      <c r="AP79" s="53" t="s">
        <v>20256</v>
      </c>
      <c r="AR79" s="53" t="s">
        <v>20257</v>
      </c>
      <c r="AW79" s="59" t="s">
        <v>20258</v>
      </c>
      <c r="BB79" s="53" t="s">
        <v>20259</v>
      </c>
      <c r="BD79" s="53" t="s">
        <v>21091</v>
      </c>
      <c r="BE79" s="53" t="s">
        <v>20257</v>
      </c>
      <c r="BM79" s="53" t="s">
        <v>20260</v>
      </c>
      <c r="BP79" s="53" t="s">
        <v>20261</v>
      </c>
      <c r="BU79" s="53" t="s">
        <v>20262</v>
      </c>
      <c r="BZ79" s="53" t="s">
        <v>20263</v>
      </c>
      <c r="CR79" s="69" t="s">
        <v>20264</v>
      </c>
      <c r="CT79" s="53" t="s">
        <v>20265</v>
      </c>
      <c r="DB79" s="53" t="s">
        <v>20266</v>
      </c>
      <c r="DI79" s="53" t="s">
        <v>20267</v>
      </c>
      <c r="DP79" s="69" t="s">
        <v>20268</v>
      </c>
      <c r="DQ79" s="53" t="s">
        <v>20269</v>
      </c>
      <c r="DS79" s="53" t="s">
        <v>20270</v>
      </c>
      <c r="DU79" s="69" t="s">
        <v>20271</v>
      </c>
      <c r="ES79" s="53" t="s">
        <v>20272</v>
      </c>
      <c r="ET79" s="59" t="s">
        <v>20258</v>
      </c>
      <c r="EX79" s="69" t="s">
        <v>20271</v>
      </c>
      <c r="EZ79" s="69" t="s">
        <v>20273</v>
      </c>
      <c r="FA79" s="69" t="s">
        <v>20271</v>
      </c>
      <c r="FB79" s="69" t="s">
        <v>20274</v>
      </c>
      <c r="FC79" s="73" t="s">
        <v>20275</v>
      </c>
      <c r="FD79" s="73" t="s">
        <v>20276</v>
      </c>
      <c r="FG79" s="69" t="s">
        <v>20277</v>
      </c>
      <c r="FH79" s="69" t="s">
        <v>20273</v>
      </c>
      <c r="FI79" s="69" t="s">
        <v>20271</v>
      </c>
      <c r="FL79" s="53" t="s">
        <v>20278</v>
      </c>
      <c r="FM79" s="59" t="s">
        <v>20279</v>
      </c>
      <c r="FN79" s="69" t="s">
        <v>20280</v>
      </c>
      <c r="FO79" s="59" t="s">
        <v>20281</v>
      </c>
      <c r="FP79" s="69" t="s">
        <v>20273</v>
      </c>
      <c r="FX79" s="69" t="s">
        <v>20264</v>
      </c>
      <c r="FY79" s="53" t="s">
        <v>20265</v>
      </c>
      <c r="FZ79" s="69" t="s">
        <v>20282</v>
      </c>
      <c r="GA79" s="53" t="s">
        <v>20265</v>
      </c>
      <c r="GB79" s="69" t="s">
        <v>20283</v>
      </c>
      <c r="GC79" s="53" t="s">
        <v>20265</v>
      </c>
      <c r="GD79" s="69" t="s">
        <v>20284</v>
      </c>
      <c r="GE79" s="53" t="s">
        <v>20265</v>
      </c>
      <c r="GF79" s="69" t="s">
        <v>20285</v>
      </c>
      <c r="GG79" s="53" t="s">
        <v>20265</v>
      </c>
      <c r="GH79" s="69" t="s">
        <v>20286</v>
      </c>
      <c r="GI79" s="53" t="s">
        <v>20265</v>
      </c>
      <c r="GJ79" s="69" t="s">
        <v>20287</v>
      </c>
      <c r="GK79" s="53" t="s">
        <v>20269</v>
      </c>
      <c r="GO79" s="53" t="s">
        <v>20288</v>
      </c>
      <c r="GP79" s="53" t="s">
        <v>20289</v>
      </c>
      <c r="GS79" s="53" t="s">
        <v>20290</v>
      </c>
      <c r="GT79" s="53" t="s">
        <v>20290</v>
      </c>
    </row>
    <row r="80" spans="1:308">
      <c r="A80" s="53" t="s">
        <v>21102</v>
      </c>
      <c r="B80" s="53" t="s">
        <v>20230</v>
      </c>
      <c r="C80" s="53" t="s">
        <v>20231</v>
      </c>
      <c r="G80" s="53" t="s">
        <v>21103</v>
      </c>
      <c r="H80" s="53" t="s">
        <v>21104</v>
      </c>
      <c r="I80" s="53" t="s">
        <v>20234</v>
      </c>
      <c r="J80" s="53" t="s">
        <v>20235</v>
      </c>
      <c r="K80" s="53" t="s">
        <v>21105</v>
      </c>
      <c r="L80" s="53" t="s">
        <v>20237</v>
      </c>
      <c r="P80" s="53" t="s">
        <v>21102</v>
      </c>
      <c r="R80" s="53" t="s">
        <v>20234</v>
      </c>
      <c r="U80" s="53" t="s">
        <v>21106</v>
      </c>
      <c r="V80" s="53" t="s">
        <v>21107</v>
      </c>
      <c r="W80" s="53" t="s">
        <v>21108</v>
      </c>
      <c r="X80" s="53" t="s">
        <v>21109</v>
      </c>
      <c r="Y80" s="53" t="s">
        <v>21110</v>
      </c>
      <c r="Z80" s="53" t="s">
        <v>21111</v>
      </c>
      <c r="AA80" s="53" t="s">
        <v>21112</v>
      </c>
      <c r="AE80" s="53" t="s">
        <v>20245</v>
      </c>
      <c r="AF80" s="53" t="s">
        <v>20246</v>
      </c>
      <c r="AG80" s="53" t="s">
        <v>20247</v>
      </c>
      <c r="AH80" s="53" t="s">
        <v>20248</v>
      </c>
      <c r="AI80" s="53" t="s">
        <v>21113</v>
      </c>
      <c r="AJ80" s="53" t="s">
        <v>20250</v>
      </c>
      <c r="AK80" s="53" t="s">
        <v>20251</v>
      </c>
      <c r="AL80" s="53" t="s">
        <v>20252</v>
      </c>
      <c r="AM80" s="53" t="s">
        <v>20253</v>
      </c>
      <c r="AN80" s="53" t="s">
        <v>20254</v>
      </c>
      <c r="AO80" s="53" t="s">
        <v>20255</v>
      </c>
      <c r="AP80" s="53" t="s">
        <v>20256</v>
      </c>
      <c r="AR80" s="53" t="s">
        <v>20257</v>
      </c>
      <c r="AW80" s="59" t="s">
        <v>20258</v>
      </c>
      <c r="BB80" s="53" t="s">
        <v>20259</v>
      </c>
      <c r="BD80" s="53" t="s">
        <v>21102</v>
      </c>
      <c r="BE80" s="53" t="s">
        <v>20257</v>
      </c>
      <c r="BM80" s="53" t="s">
        <v>20260</v>
      </c>
      <c r="BP80" s="53" t="s">
        <v>20261</v>
      </c>
      <c r="BU80" s="53" t="s">
        <v>20262</v>
      </c>
      <c r="BZ80" s="53" t="s">
        <v>20263</v>
      </c>
      <c r="CR80" s="69" t="s">
        <v>20264</v>
      </c>
      <c r="CT80" s="53" t="s">
        <v>20265</v>
      </c>
      <c r="DB80" s="53" t="s">
        <v>20266</v>
      </c>
      <c r="DI80" s="53" t="s">
        <v>20267</v>
      </c>
      <c r="DP80" s="69" t="s">
        <v>20268</v>
      </c>
      <c r="DQ80" s="53" t="s">
        <v>20269</v>
      </c>
      <c r="DS80" s="53" t="s">
        <v>20270</v>
      </c>
      <c r="DU80" s="69" t="s">
        <v>20271</v>
      </c>
      <c r="ES80" s="53" t="s">
        <v>20272</v>
      </c>
      <c r="ET80" s="59" t="s">
        <v>20258</v>
      </c>
      <c r="EX80" s="69" t="s">
        <v>20271</v>
      </c>
      <c r="EZ80" s="69" t="s">
        <v>20273</v>
      </c>
      <c r="FA80" s="69" t="s">
        <v>20271</v>
      </c>
      <c r="FB80" s="69" t="s">
        <v>20274</v>
      </c>
      <c r="FC80" s="73" t="s">
        <v>20275</v>
      </c>
      <c r="FD80" s="73" t="s">
        <v>20276</v>
      </c>
      <c r="FG80" s="69" t="s">
        <v>20277</v>
      </c>
      <c r="FH80" s="69" t="s">
        <v>20273</v>
      </c>
      <c r="FI80" s="69" t="s">
        <v>20271</v>
      </c>
      <c r="FL80" s="53" t="s">
        <v>20278</v>
      </c>
      <c r="FM80" s="59" t="s">
        <v>20279</v>
      </c>
      <c r="FN80" s="69" t="s">
        <v>20280</v>
      </c>
      <c r="FO80" s="59" t="s">
        <v>20281</v>
      </c>
      <c r="FP80" s="69" t="s">
        <v>20273</v>
      </c>
      <c r="FX80" s="69" t="s">
        <v>20264</v>
      </c>
      <c r="FY80" s="53" t="s">
        <v>20265</v>
      </c>
      <c r="FZ80" s="69" t="s">
        <v>20282</v>
      </c>
      <c r="GA80" s="53" t="s">
        <v>20265</v>
      </c>
      <c r="GB80" s="69" t="s">
        <v>20283</v>
      </c>
      <c r="GC80" s="53" t="s">
        <v>20265</v>
      </c>
      <c r="GD80" s="69" t="s">
        <v>20284</v>
      </c>
      <c r="GE80" s="53" t="s">
        <v>20265</v>
      </c>
      <c r="GF80" s="69" t="s">
        <v>20285</v>
      </c>
      <c r="GG80" s="53" t="s">
        <v>20265</v>
      </c>
      <c r="GH80" s="69" t="s">
        <v>20286</v>
      </c>
      <c r="GI80" s="53" t="s">
        <v>20265</v>
      </c>
      <c r="GJ80" s="69" t="s">
        <v>20287</v>
      </c>
      <c r="GK80" s="53" t="s">
        <v>20269</v>
      </c>
      <c r="GO80" s="53" t="s">
        <v>20288</v>
      </c>
      <c r="GP80" s="53" t="s">
        <v>20289</v>
      </c>
      <c r="GS80" s="53" t="s">
        <v>20290</v>
      </c>
      <c r="GT80" s="53" t="s">
        <v>20290</v>
      </c>
    </row>
    <row r="81" spans="1:308">
      <c r="A81" s="53" t="s">
        <v>21114</v>
      </c>
      <c r="B81" s="53" t="s">
        <v>20230</v>
      </c>
      <c r="C81" s="53" t="s">
        <v>20231</v>
      </c>
      <c r="G81" s="53" t="s">
        <v>21115</v>
      </c>
      <c r="H81" s="53" t="s">
        <v>20233</v>
      </c>
      <c r="I81" s="53" t="s">
        <v>20234</v>
      </c>
      <c r="J81" s="53" t="s">
        <v>20235</v>
      </c>
      <c r="K81" s="53" t="s">
        <v>21116</v>
      </c>
      <c r="L81" s="53" t="s">
        <v>20237</v>
      </c>
      <c r="P81" s="53" t="s">
        <v>21114</v>
      </c>
      <c r="R81" s="53" t="s">
        <v>20234</v>
      </c>
      <c r="U81" s="53" t="s">
        <v>21117</v>
      </c>
      <c r="V81" s="53" t="s">
        <v>21118</v>
      </c>
      <c r="W81" s="53" t="s">
        <v>21119</v>
      </c>
      <c r="X81" s="53" t="s">
        <v>21120</v>
      </c>
      <c r="Y81" s="53" t="s">
        <v>21121</v>
      </c>
      <c r="Z81" s="53" t="s">
        <v>21122</v>
      </c>
      <c r="AA81" s="53" t="s">
        <v>21123</v>
      </c>
      <c r="AE81" s="53" t="s">
        <v>20245</v>
      </c>
      <c r="AF81" s="53" t="s">
        <v>20246</v>
      </c>
      <c r="AG81" s="53" t="s">
        <v>20247</v>
      </c>
      <c r="AH81" s="53" t="s">
        <v>20248</v>
      </c>
      <c r="AI81" s="53" t="s">
        <v>21124</v>
      </c>
      <c r="AJ81" s="53" t="s">
        <v>20250</v>
      </c>
      <c r="AK81" s="53" t="s">
        <v>20251</v>
      </c>
      <c r="AL81" s="53" t="s">
        <v>20252</v>
      </c>
      <c r="AM81" s="53" t="s">
        <v>20253</v>
      </c>
      <c r="AN81" s="53" t="s">
        <v>20254</v>
      </c>
      <c r="AO81" s="53" t="s">
        <v>20255</v>
      </c>
      <c r="AP81" s="53" t="s">
        <v>20256</v>
      </c>
      <c r="AR81" s="53" t="s">
        <v>20257</v>
      </c>
      <c r="AW81" s="59" t="s">
        <v>20258</v>
      </c>
      <c r="BB81" s="53" t="s">
        <v>20259</v>
      </c>
      <c r="BD81" s="53" t="s">
        <v>21114</v>
      </c>
      <c r="BE81" s="53" t="s">
        <v>20257</v>
      </c>
      <c r="BM81" s="53" t="s">
        <v>20260</v>
      </c>
      <c r="BP81" s="53" t="s">
        <v>20261</v>
      </c>
      <c r="BU81" s="53" t="s">
        <v>20262</v>
      </c>
      <c r="BZ81" s="53" t="s">
        <v>20263</v>
      </c>
      <c r="CR81" s="69" t="s">
        <v>20264</v>
      </c>
      <c r="CT81" s="53" t="s">
        <v>20265</v>
      </c>
      <c r="DB81" s="53" t="s">
        <v>20266</v>
      </c>
      <c r="DI81" s="53" t="s">
        <v>20267</v>
      </c>
      <c r="DP81" s="69" t="s">
        <v>20268</v>
      </c>
      <c r="DQ81" s="53" t="s">
        <v>20269</v>
      </c>
      <c r="DS81" s="53" t="s">
        <v>20270</v>
      </c>
      <c r="DU81" s="69" t="s">
        <v>20271</v>
      </c>
      <c r="ES81" s="53" t="s">
        <v>20272</v>
      </c>
      <c r="ET81" s="59" t="s">
        <v>20258</v>
      </c>
      <c r="EX81" s="69" t="s">
        <v>20271</v>
      </c>
      <c r="EZ81" s="69" t="s">
        <v>20273</v>
      </c>
      <c r="FA81" s="69" t="s">
        <v>20271</v>
      </c>
      <c r="FB81" s="69" t="s">
        <v>20274</v>
      </c>
      <c r="FC81" s="73" t="s">
        <v>20275</v>
      </c>
      <c r="FD81" s="73" t="s">
        <v>20276</v>
      </c>
      <c r="FG81" s="69" t="s">
        <v>20277</v>
      </c>
      <c r="FH81" s="69" t="s">
        <v>20273</v>
      </c>
      <c r="FI81" s="69" t="s">
        <v>20271</v>
      </c>
      <c r="FL81" s="53" t="s">
        <v>20278</v>
      </c>
      <c r="FM81" s="59" t="s">
        <v>20279</v>
      </c>
      <c r="FN81" s="69" t="s">
        <v>20280</v>
      </c>
      <c r="FO81" s="59" t="s">
        <v>20281</v>
      </c>
      <c r="FP81" s="69" t="s">
        <v>20273</v>
      </c>
      <c r="FX81" s="69" t="s">
        <v>20264</v>
      </c>
      <c r="FY81" s="53" t="s">
        <v>20265</v>
      </c>
      <c r="FZ81" s="69" t="s">
        <v>20282</v>
      </c>
      <c r="GA81" s="53" t="s">
        <v>20265</v>
      </c>
      <c r="GB81" s="69" t="s">
        <v>20283</v>
      </c>
      <c r="GC81" s="53" t="s">
        <v>20265</v>
      </c>
      <c r="GD81" s="69" t="s">
        <v>20284</v>
      </c>
      <c r="GE81" s="53" t="s">
        <v>20265</v>
      </c>
      <c r="GF81" s="69" t="s">
        <v>20285</v>
      </c>
      <c r="GG81" s="53" t="s">
        <v>20265</v>
      </c>
      <c r="GH81" s="69" t="s">
        <v>20286</v>
      </c>
      <c r="GI81" s="53" t="s">
        <v>20265</v>
      </c>
      <c r="GJ81" s="69" t="s">
        <v>20287</v>
      </c>
      <c r="GK81" s="53" t="s">
        <v>20269</v>
      </c>
      <c r="GO81" s="53" t="s">
        <v>20288</v>
      </c>
      <c r="GP81" s="53" t="s">
        <v>20289</v>
      </c>
      <c r="GS81" s="53" t="s">
        <v>20290</v>
      </c>
      <c r="GT81" s="53" t="s">
        <v>20290</v>
      </c>
    </row>
    <row r="82" spans="1:308">
      <c r="A82" s="53" t="s">
        <v>21125</v>
      </c>
      <c r="B82" s="53" t="s">
        <v>20230</v>
      </c>
      <c r="C82" s="53" t="s">
        <v>20231</v>
      </c>
      <c r="G82" s="53" t="s">
        <v>21126</v>
      </c>
      <c r="H82" s="53" t="s">
        <v>20233</v>
      </c>
      <c r="I82" s="53" t="s">
        <v>20234</v>
      </c>
      <c r="J82" s="53" t="s">
        <v>20235</v>
      </c>
      <c r="K82" s="53" t="s">
        <v>21127</v>
      </c>
      <c r="L82" s="53" t="s">
        <v>20237</v>
      </c>
      <c r="P82" s="53" t="s">
        <v>21125</v>
      </c>
      <c r="R82" s="53" t="s">
        <v>20234</v>
      </c>
      <c r="U82" s="53" t="s">
        <v>21128</v>
      </c>
      <c r="V82" s="53" t="s">
        <v>21129</v>
      </c>
      <c r="W82" s="53" t="s">
        <v>21130</v>
      </c>
      <c r="X82" s="53" t="s">
        <v>21131</v>
      </c>
      <c r="Y82" s="53" t="s">
        <v>21132</v>
      </c>
      <c r="Z82" s="53" t="s">
        <v>21133</v>
      </c>
      <c r="AA82" s="53" t="s">
        <v>21134</v>
      </c>
      <c r="AE82" s="53" t="s">
        <v>20245</v>
      </c>
      <c r="AF82" s="53" t="s">
        <v>20246</v>
      </c>
      <c r="AG82" s="53" t="s">
        <v>20247</v>
      </c>
      <c r="AH82" s="53" t="s">
        <v>20248</v>
      </c>
      <c r="AI82" s="53" t="s">
        <v>21135</v>
      </c>
      <c r="AJ82" s="53" t="s">
        <v>20250</v>
      </c>
      <c r="AK82" s="53" t="s">
        <v>20251</v>
      </c>
      <c r="AL82" s="53" t="s">
        <v>20252</v>
      </c>
      <c r="AM82" s="53" t="s">
        <v>20253</v>
      </c>
      <c r="AN82" s="53" t="s">
        <v>20254</v>
      </c>
      <c r="AO82" s="53" t="s">
        <v>20255</v>
      </c>
      <c r="AP82" s="53" t="s">
        <v>20256</v>
      </c>
      <c r="AR82" s="53" t="s">
        <v>20257</v>
      </c>
      <c r="AW82" s="59" t="s">
        <v>20258</v>
      </c>
      <c r="BB82" s="53" t="s">
        <v>20259</v>
      </c>
      <c r="BD82" s="53" t="s">
        <v>21125</v>
      </c>
      <c r="BE82" s="53" t="s">
        <v>20257</v>
      </c>
      <c r="BM82" s="53" t="s">
        <v>20260</v>
      </c>
      <c r="BP82" s="53" t="s">
        <v>20261</v>
      </c>
      <c r="BU82" s="53" t="s">
        <v>20262</v>
      </c>
      <c r="BZ82" s="53" t="s">
        <v>20263</v>
      </c>
      <c r="CR82" s="69" t="s">
        <v>20264</v>
      </c>
      <c r="CT82" s="53" t="s">
        <v>20265</v>
      </c>
      <c r="DB82" s="53" t="s">
        <v>20266</v>
      </c>
      <c r="DI82" s="53" t="s">
        <v>20267</v>
      </c>
      <c r="DP82" s="69" t="s">
        <v>20268</v>
      </c>
      <c r="DQ82" s="53" t="s">
        <v>20269</v>
      </c>
      <c r="DS82" s="53" t="s">
        <v>20270</v>
      </c>
      <c r="DU82" s="69" t="s">
        <v>20271</v>
      </c>
      <c r="ES82" s="53" t="s">
        <v>20272</v>
      </c>
      <c r="ET82" s="59" t="s">
        <v>20258</v>
      </c>
      <c r="EX82" s="69" t="s">
        <v>20271</v>
      </c>
      <c r="EZ82" s="69" t="s">
        <v>20273</v>
      </c>
      <c r="FA82" s="69" t="s">
        <v>20271</v>
      </c>
      <c r="FB82" s="69" t="s">
        <v>20274</v>
      </c>
      <c r="FC82" s="73" t="s">
        <v>20275</v>
      </c>
      <c r="FD82" s="73" t="s">
        <v>20276</v>
      </c>
      <c r="FG82" s="69" t="s">
        <v>20277</v>
      </c>
      <c r="FH82" s="69" t="s">
        <v>20273</v>
      </c>
      <c r="FI82" s="69" t="s">
        <v>20271</v>
      </c>
      <c r="FL82" s="53" t="s">
        <v>20278</v>
      </c>
      <c r="FM82" s="59" t="s">
        <v>20279</v>
      </c>
      <c r="FN82" s="69" t="s">
        <v>20280</v>
      </c>
      <c r="FO82" s="59" t="s">
        <v>20281</v>
      </c>
      <c r="FP82" s="69" t="s">
        <v>20273</v>
      </c>
      <c r="FX82" s="69" t="s">
        <v>20264</v>
      </c>
      <c r="FY82" s="53" t="s">
        <v>20265</v>
      </c>
      <c r="FZ82" s="69" t="s">
        <v>20282</v>
      </c>
      <c r="GA82" s="53" t="s">
        <v>20265</v>
      </c>
      <c r="GB82" s="69" t="s">
        <v>20283</v>
      </c>
      <c r="GC82" s="53" t="s">
        <v>20265</v>
      </c>
      <c r="GD82" s="69" t="s">
        <v>20284</v>
      </c>
      <c r="GE82" s="53" t="s">
        <v>20265</v>
      </c>
      <c r="GF82" s="69" t="s">
        <v>20285</v>
      </c>
      <c r="GG82" s="53" t="s">
        <v>20265</v>
      </c>
      <c r="GH82" s="69" t="s">
        <v>20286</v>
      </c>
      <c r="GI82" s="53" t="s">
        <v>20265</v>
      </c>
      <c r="GJ82" s="69" t="s">
        <v>20287</v>
      </c>
      <c r="GK82" s="53" t="s">
        <v>20269</v>
      </c>
      <c r="GO82" s="53" t="s">
        <v>20288</v>
      </c>
      <c r="GP82" s="53" t="s">
        <v>20289</v>
      </c>
      <c r="GS82" s="53" t="s">
        <v>20290</v>
      </c>
      <c r="GT82" s="53" t="s">
        <v>20290</v>
      </c>
    </row>
    <row r="83" spans="1:308">
      <c r="A83" s="53" t="s">
        <v>21136</v>
      </c>
      <c r="B83" s="53" t="s">
        <v>20230</v>
      </c>
      <c r="C83" s="53" t="s">
        <v>20231</v>
      </c>
      <c r="G83" s="53" t="s">
        <v>21137</v>
      </c>
      <c r="H83" s="53" t="s">
        <v>20233</v>
      </c>
      <c r="I83" s="53" t="s">
        <v>20234</v>
      </c>
      <c r="J83" s="53" t="s">
        <v>20235</v>
      </c>
      <c r="K83" s="53" t="s">
        <v>21138</v>
      </c>
      <c r="L83" s="53" t="s">
        <v>20237</v>
      </c>
      <c r="P83" s="53" t="s">
        <v>21136</v>
      </c>
      <c r="R83" s="53" t="s">
        <v>20234</v>
      </c>
      <c r="U83" s="53" t="s">
        <v>21139</v>
      </c>
      <c r="V83" s="53" t="s">
        <v>21140</v>
      </c>
      <c r="W83" s="53" t="s">
        <v>21141</v>
      </c>
      <c r="X83" s="53" t="s">
        <v>21142</v>
      </c>
      <c r="Y83" s="53" t="s">
        <v>21143</v>
      </c>
      <c r="Z83" s="53" t="s">
        <v>21144</v>
      </c>
      <c r="AA83" s="53" t="s">
        <v>21145</v>
      </c>
      <c r="AE83" s="53" t="s">
        <v>20245</v>
      </c>
      <c r="AF83" s="53" t="s">
        <v>20246</v>
      </c>
      <c r="AG83" s="53" t="s">
        <v>20247</v>
      </c>
      <c r="AH83" s="53" t="s">
        <v>20248</v>
      </c>
      <c r="AI83" s="53" t="s">
        <v>21146</v>
      </c>
      <c r="AJ83" s="53" t="s">
        <v>20250</v>
      </c>
      <c r="AK83" s="53" t="s">
        <v>20251</v>
      </c>
      <c r="AL83" s="53" t="s">
        <v>20252</v>
      </c>
      <c r="AM83" s="53" t="s">
        <v>20253</v>
      </c>
      <c r="AN83" s="53" t="s">
        <v>20254</v>
      </c>
      <c r="AO83" s="53" t="s">
        <v>20255</v>
      </c>
      <c r="AP83" s="53" t="s">
        <v>20256</v>
      </c>
      <c r="AR83" s="53" t="s">
        <v>20257</v>
      </c>
      <c r="AW83" s="59" t="s">
        <v>20258</v>
      </c>
      <c r="BB83" s="53" t="s">
        <v>20259</v>
      </c>
      <c r="BD83" s="53" t="s">
        <v>21136</v>
      </c>
      <c r="BE83" s="53" t="s">
        <v>20257</v>
      </c>
      <c r="BM83" s="53" t="s">
        <v>20260</v>
      </c>
      <c r="BP83" s="53" t="s">
        <v>20261</v>
      </c>
      <c r="BU83" s="53" t="s">
        <v>20262</v>
      </c>
      <c r="BZ83" s="53" t="s">
        <v>20263</v>
      </c>
      <c r="CR83" s="69" t="s">
        <v>20264</v>
      </c>
      <c r="CT83" s="53" t="s">
        <v>20265</v>
      </c>
      <c r="DB83" s="53" t="s">
        <v>20266</v>
      </c>
      <c r="DI83" s="53" t="s">
        <v>20267</v>
      </c>
      <c r="DP83" s="69" t="s">
        <v>20268</v>
      </c>
      <c r="DQ83" s="53" t="s">
        <v>20269</v>
      </c>
      <c r="DS83" s="53" t="s">
        <v>20270</v>
      </c>
      <c r="DU83" s="69" t="s">
        <v>20271</v>
      </c>
      <c r="ES83" s="53" t="s">
        <v>20272</v>
      </c>
      <c r="ET83" s="59" t="s">
        <v>20258</v>
      </c>
      <c r="EX83" s="69" t="s">
        <v>20271</v>
      </c>
      <c r="EZ83" s="69" t="s">
        <v>20273</v>
      </c>
      <c r="FA83" s="69" t="s">
        <v>20271</v>
      </c>
      <c r="FB83" s="69" t="s">
        <v>20274</v>
      </c>
      <c r="FC83" s="73" t="s">
        <v>20275</v>
      </c>
      <c r="FD83" s="73" t="s">
        <v>20276</v>
      </c>
      <c r="FG83" s="69" t="s">
        <v>20277</v>
      </c>
      <c r="FH83" s="69" t="s">
        <v>20273</v>
      </c>
      <c r="FI83" s="69" t="s">
        <v>20271</v>
      </c>
      <c r="FL83" s="53" t="s">
        <v>20278</v>
      </c>
      <c r="FM83" s="59" t="s">
        <v>20279</v>
      </c>
      <c r="FN83" s="69" t="s">
        <v>20280</v>
      </c>
      <c r="FO83" s="59" t="s">
        <v>20281</v>
      </c>
      <c r="FP83" s="69" t="s">
        <v>20273</v>
      </c>
      <c r="FX83" s="69" t="s">
        <v>20264</v>
      </c>
      <c r="FY83" s="53" t="s">
        <v>20265</v>
      </c>
      <c r="FZ83" s="69" t="s">
        <v>20282</v>
      </c>
      <c r="GA83" s="53" t="s">
        <v>20265</v>
      </c>
      <c r="GB83" s="69" t="s">
        <v>20283</v>
      </c>
      <c r="GC83" s="53" t="s">
        <v>20265</v>
      </c>
      <c r="GD83" s="69" t="s">
        <v>20284</v>
      </c>
      <c r="GE83" s="53" t="s">
        <v>20265</v>
      </c>
      <c r="GF83" s="69" t="s">
        <v>20285</v>
      </c>
      <c r="GG83" s="53" t="s">
        <v>20265</v>
      </c>
      <c r="GH83" s="69" t="s">
        <v>20286</v>
      </c>
      <c r="GI83" s="53" t="s">
        <v>20265</v>
      </c>
      <c r="GJ83" s="69" t="s">
        <v>20287</v>
      </c>
      <c r="GK83" s="53" t="s">
        <v>20269</v>
      </c>
      <c r="GO83" s="53" t="s">
        <v>20288</v>
      </c>
      <c r="GP83" s="53" t="s">
        <v>20289</v>
      </c>
      <c r="GS83" s="53" t="s">
        <v>20290</v>
      </c>
      <c r="GT83" s="53" t="s">
        <v>20290</v>
      </c>
    </row>
    <row r="84" spans="1:308">
      <c r="A84" s="53" t="s">
        <v>21147</v>
      </c>
      <c r="B84" s="53" t="s">
        <v>20230</v>
      </c>
      <c r="C84" s="53" t="s">
        <v>20231</v>
      </c>
      <c r="G84" s="53" t="s">
        <v>21148</v>
      </c>
      <c r="H84" s="53" t="s">
        <v>20233</v>
      </c>
      <c r="I84" s="53" t="s">
        <v>20234</v>
      </c>
      <c r="J84" s="53" t="s">
        <v>20235</v>
      </c>
      <c r="K84" s="53" t="s">
        <v>21149</v>
      </c>
      <c r="L84" s="53" t="s">
        <v>20237</v>
      </c>
      <c r="P84" s="53" t="s">
        <v>21147</v>
      </c>
      <c r="R84" s="53" t="s">
        <v>20234</v>
      </c>
      <c r="U84" s="53" t="s">
        <v>21150</v>
      </c>
      <c r="V84" s="53" t="s">
        <v>21151</v>
      </c>
      <c r="W84" s="53" t="s">
        <v>21152</v>
      </c>
      <c r="X84" s="53" t="s">
        <v>21153</v>
      </c>
      <c r="Y84" s="53" t="s">
        <v>21154</v>
      </c>
      <c r="Z84" s="53" t="s">
        <v>21155</v>
      </c>
      <c r="AA84" s="53" t="s">
        <v>21156</v>
      </c>
      <c r="AE84" s="53" t="s">
        <v>20245</v>
      </c>
      <c r="AF84" s="53" t="s">
        <v>20246</v>
      </c>
      <c r="AG84" s="53" t="s">
        <v>20247</v>
      </c>
      <c r="AH84" s="53" t="s">
        <v>20248</v>
      </c>
      <c r="AI84" s="53" t="s">
        <v>21157</v>
      </c>
      <c r="AJ84" s="53" t="s">
        <v>20250</v>
      </c>
      <c r="AK84" s="53" t="s">
        <v>20251</v>
      </c>
      <c r="AL84" s="53" t="s">
        <v>20252</v>
      </c>
      <c r="AM84" s="53" t="s">
        <v>20253</v>
      </c>
      <c r="AN84" s="53" t="s">
        <v>20254</v>
      </c>
      <c r="AO84" s="53" t="s">
        <v>20255</v>
      </c>
      <c r="AP84" s="53" t="s">
        <v>20256</v>
      </c>
      <c r="AR84" s="53" t="s">
        <v>20257</v>
      </c>
      <c r="AW84" s="59" t="s">
        <v>20258</v>
      </c>
      <c r="BB84" s="53" t="s">
        <v>20259</v>
      </c>
      <c r="BD84" s="53" t="s">
        <v>21147</v>
      </c>
      <c r="BE84" s="53" t="s">
        <v>20257</v>
      </c>
      <c r="BM84" s="53" t="s">
        <v>20260</v>
      </c>
      <c r="BP84" s="53" t="s">
        <v>20261</v>
      </c>
      <c r="BU84" s="53" t="s">
        <v>20262</v>
      </c>
      <c r="BZ84" s="53" t="s">
        <v>20263</v>
      </c>
      <c r="CR84" s="69" t="s">
        <v>20264</v>
      </c>
      <c r="CT84" s="53" t="s">
        <v>20265</v>
      </c>
      <c r="DB84" s="53" t="s">
        <v>20266</v>
      </c>
      <c r="DI84" s="53" t="s">
        <v>20267</v>
      </c>
      <c r="DP84" s="69" t="s">
        <v>20268</v>
      </c>
      <c r="DQ84" s="53" t="s">
        <v>20269</v>
      </c>
      <c r="DS84" s="53" t="s">
        <v>20270</v>
      </c>
      <c r="DU84" s="69" t="s">
        <v>20271</v>
      </c>
      <c r="ES84" s="53" t="s">
        <v>20272</v>
      </c>
      <c r="ET84" s="59" t="s">
        <v>20258</v>
      </c>
      <c r="EX84" s="69" t="s">
        <v>20271</v>
      </c>
      <c r="EZ84" s="69" t="s">
        <v>20273</v>
      </c>
      <c r="FA84" s="69" t="s">
        <v>20271</v>
      </c>
      <c r="FB84" s="69" t="s">
        <v>20274</v>
      </c>
      <c r="FC84" s="73" t="s">
        <v>20275</v>
      </c>
      <c r="FD84" s="73" t="s">
        <v>20276</v>
      </c>
      <c r="FG84" s="69" t="s">
        <v>20277</v>
      </c>
      <c r="FH84" s="69" t="s">
        <v>20273</v>
      </c>
      <c r="FI84" s="69" t="s">
        <v>20271</v>
      </c>
      <c r="FL84" s="53" t="s">
        <v>20278</v>
      </c>
      <c r="FM84" s="59" t="s">
        <v>20279</v>
      </c>
      <c r="FN84" s="69" t="s">
        <v>20280</v>
      </c>
      <c r="FO84" s="59" t="s">
        <v>20281</v>
      </c>
      <c r="FP84" s="69" t="s">
        <v>20273</v>
      </c>
      <c r="FX84" s="69" t="s">
        <v>20264</v>
      </c>
      <c r="FY84" s="53" t="s">
        <v>20265</v>
      </c>
      <c r="FZ84" s="69" t="s">
        <v>20282</v>
      </c>
      <c r="GA84" s="53" t="s">
        <v>20265</v>
      </c>
      <c r="GB84" s="69" t="s">
        <v>20283</v>
      </c>
      <c r="GC84" s="53" t="s">
        <v>20265</v>
      </c>
      <c r="GD84" s="69" t="s">
        <v>20284</v>
      </c>
      <c r="GE84" s="53" t="s">
        <v>20265</v>
      </c>
      <c r="GF84" s="69" t="s">
        <v>20285</v>
      </c>
      <c r="GG84" s="53" t="s">
        <v>20265</v>
      </c>
      <c r="GH84" s="69" t="s">
        <v>20286</v>
      </c>
      <c r="GI84" s="53" t="s">
        <v>20265</v>
      </c>
      <c r="GJ84" s="69" t="s">
        <v>20287</v>
      </c>
      <c r="GK84" s="53" t="s">
        <v>20269</v>
      </c>
      <c r="GO84" s="53" t="s">
        <v>20288</v>
      </c>
      <c r="GP84" s="53" t="s">
        <v>20289</v>
      </c>
      <c r="GS84" s="53" t="s">
        <v>20290</v>
      </c>
      <c r="GT84" s="53" t="s">
        <v>20290</v>
      </c>
    </row>
    <row r="85" spans="1:308">
      <c r="A85" s="53" t="s">
        <v>21158</v>
      </c>
      <c r="B85" s="53" t="s">
        <v>20230</v>
      </c>
      <c r="C85" s="53" t="s">
        <v>20231</v>
      </c>
      <c r="G85" s="53" t="s">
        <v>21159</v>
      </c>
      <c r="H85" s="53" t="s">
        <v>20919</v>
      </c>
      <c r="I85" s="53" t="s">
        <v>20234</v>
      </c>
      <c r="J85" s="53" t="s">
        <v>20235</v>
      </c>
      <c r="K85" s="53" t="s">
        <v>21160</v>
      </c>
      <c r="L85" s="53" t="s">
        <v>20237</v>
      </c>
      <c r="P85" s="53" t="s">
        <v>21158</v>
      </c>
      <c r="R85" s="53" t="s">
        <v>20234</v>
      </c>
      <c r="U85" s="53" t="s">
        <v>21161</v>
      </c>
      <c r="V85" s="53" t="s">
        <v>21162</v>
      </c>
      <c r="W85" s="53" t="s">
        <v>21163</v>
      </c>
      <c r="X85" s="53" t="s">
        <v>21164</v>
      </c>
      <c r="Y85" s="53" t="s">
        <v>21165</v>
      </c>
      <c r="Z85" s="53" t="s">
        <v>21166</v>
      </c>
      <c r="AA85" s="53" t="s">
        <v>21167</v>
      </c>
      <c r="AE85" s="53" t="s">
        <v>20245</v>
      </c>
      <c r="AF85" s="53" t="s">
        <v>20246</v>
      </c>
      <c r="AG85" s="53" t="s">
        <v>20247</v>
      </c>
      <c r="AH85" s="53" t="s">
        <v>20248</v>
      </c>
      <c r="AI85" s="53" t="s">
        <v>21168</v>
      </c>
      <c r="AJ85" s="53" t="s">
        <v>20250</v>
      </c>
      <c r="AK85" s="53" t="s">
        <v>20251</v>
      </c>
      <c r="AL85" s="53" t="s">
        <v>20252</v>
      </c>
      <c r="AM85" s="53" t="s">
        <v>20253</v>
      </c>
      <c r="AN85" s="53" t="s">
        <v>20254</v>
      </c>
      <c r="AO85" s="53" t="s">
        <v>20255</v>
      </c>
      <c r="AP85" s="53" t="s">
        <v>20256</v>
      </c>
      <c r="AR85" s="53" t="s">
        <v>20257</v>
      </c>
      <c r="AW85" s="59" t="s">
        <v>20258</v>
      </c>
      <c r="BB85" s="53" t="s">
        <v>20259</v>
      </c>
      <c r="BD85" s="53" t="s">
        <v>21158</v>
      </c>
      <c r="BE85" s="53" t="s">
        <v>20257</v>
      </c>
      <c r="BM85" s="53" t="s">
        <v>20260</v>
      </c>
      <c r="BP85" s="53" t="s">
        <v>20261</v>
      </c>
      <c r="BU85" s="53" t="s">
        <v>20262</v>
      </c>
      <c r="BZ85" s="53" t="s">
        <v>20263</v>
      </c>
      <c r="CR85" s="69" t="s">
        <v>20264</v>
      </c>
      <c r="CT85" s="53" t="s">
        <v>20265</v>
      </c>
      <c r="DB85" s="53" t="s">
        <v>20266</v>
      </c>
      <c r="DI85" s="53" t="s">
        <v>20267</v>
      </c>
      <c r="DP85" s="69" t="s">
        <v>20268</v>
      </c>
      <c r="DQ85" s="53" t="s">
        <v>20269</v>
      </c>
      <c r="DS85" s="53" t="s">
        <v>20270</v>
      </c>
      <c r="DU85" s="69" t="s">
        <v>20271</v>
      </c>
      <c r="ES85" s="53" t="s">
        <v>20272</v>
      </c>
      <c r="ET85" s="59" t="s">
        <v>20258</v>
      </c>
      <c r="EX85" s="69" t="s">
        <v>20271</v>
      </c>
      <c r="EZ85" s="69" t="s">
        <v>20273</v>
      </c>
      <c r="FA85" s="69" t="s">
        <v>20271</v>
      </c>
      <c r="FB85" s="69" t="s">
        <v>20274</v>
      </c>
      <c r="FC85" s="73" t="s">
        <v>20275</v>
      </c>
      <c r="FD85" s="73" t="s">
        <v>20276</v>
      </c>
      <c r="FG85" s="69" t="s">
        <v>20277</v>
      </c>
      <c r="FH85" s="69" t="s">
        <v>20273</v>
      </c>
      <c r="FI85" s="69" t="s">
        <v>20271</v>
      </c>
      <c r="FL85" s="53" t="s">
        <v>20278</v>
      </c>
      <c r="FM85" s="59" t="s">
        <v>20279</v>
      </c>
      <c r="FN85" s="69" t="s">
        <v>20280</v>
      </c>
      <c r="FO85" s="59" t="s">
        <v>20281</v>
      </c>
      <c r="FP85" s="69" t="s">
        <v>20273</v>
      </c>
      <c r="FX85" s="69" t="s">
        <v>20264</v>
      </c>
      <c r="FY85" s="53" t="s">
        <v>20265</v>
      </c>
      <c r="FZ85" s="69" t="s">
        <v>20282</v>
      </c>
      <c r="GA85" s="53" t="s">
        <v>20265</v>
      </c>
      <c r="GB85" s="69" t="s">
        <v>20283</v>
      </c>
      <c r="GC85" s="53" t="s">
        <v>20265</v>
      </c>
      <c r="GD85" s="69" t="s">
        <v>20284</v>
      </c>
      <c r="GE85" s="53" t="s">
        <v>20265</v>
      </c>
      <c r="GF85" s="69" t="s">
        <v>20285</v>
      </c>
      <c r="GG85" s="53" t="s">
        <v>20265</v>
      </c>
      <c r="GH85" s="69" t="s">
        <v>20286</v>
      </c>
      <c r="GI85" s="53" t="s">
        <v>20265</v>
      </c>
      <c r="GJ85" s="69" t="s">
        <v>20287</v>
      </c>
      <c r="GK85" s="53" t="s">
        <v>20269</v>
      </c>
      <c r="GO85" s="53" t="s">
        <v>20288</v>
      </c>
      <c r="GP85" s="53" t="s">
        <v>20289</v>
      </c>
      <c r="GS85" s="53" t="s">
        <v>20290</v>
      </c>
      <c r="GT85" s="53" t="s">
        <v>20290</v>
      </c>
    </row>
    <row r="86" spans="1:308">
      <c r="A86" s="53" t="s">
        <v>21169</v>
      </c>
      <c r="B86" s="53" t="s">
        <v>20230</v>
      </c>
      <c r="C86" s="53" t="s">
        <v>20231</v>
      </c>
      <c r="G86" s="53" t="s">
        <v>21170</v>
      </c>
      <c r="H86" s="53" t="s">
        <v>21171</v>
      </c>
      <c r="I86" s="53" t="s">
        <v>20234</v>
      </c>
      <c r="J86" s="53" t="s">
        <v>20235</v>
      </c>
      <c r="K86" s="53" t="s">
        <v>21172</v>
      </c>
      <c r="L86" s="53" t="s">
        <v>20237</v>
      </c>
      <c r="P86" s="53" t="s">
        <v>21169</v>
      </c>
      <c r="R86" s="53" t="s">
        <v>20234</v>
      </c>
      <c r="U86" s="53" t="s">
        <v>21173</v>
      </c>
      <c r="V86" s="53" t="s">
        <v>21174</v>
      </c>
      <c r="W86" s="53" t="s">
        <v>21175</v>
      </c>
      <c r="X86" s="53" t="s">
        <v>21176</v>
      </c>
      <c r="Y86" s="53" t="s">
        <v>21177</v>
      </c>
      <c r="Z86" s="53" t="s">
        <v>21178</v>
      </c>
      <c r="AA86" s="53" t="s">
        <v>21179</v>
      </c>
      <c r="AE86" s="53" t="s">
        <v>20245</v>
      </c>
      <c r="AF86" s="53" t="s">
        <v>20246</v>
      </c>
      <c r="AG86" s="53" t="s">
        <v>20247</v>
      </c>
      <c r="AH86" s="53" t="s">
        <v>20248</v>
      </c>
      <c r="AI86" s="53" t="s">
        <v>21180</v>
      </c>
      <c r="AJ86" s="53" t="s">
        <v>20250</v>
      </c>
      <c r="AK86" s="53" t="s">
        <v>20251</v>
      </c>
      <c r="AL86" s="53" t="s">
        <v>20252</v>
      </c>
      <c r="AM86" s="53" t="s">
        <v>20253</v>
      </c>
      <c r="AN86" s="53" t="s">
        <v>20254</v>
      </c>
      <c r="AO86" s="53" t="s">
        <v>20255</v>
      </c>
      <c r="AP86" s="53" t="s">
        <v>20256</v>
      </c>
      <c r="AR86" s="53" t="s">
        <v>20257</v>
      </c>
      <c r="AW86" s="59" t="s">
        <v>20258</v>
      </c>
      <c r="BB86" s="53" t="s">
        <v>20259</v>
      </c>
      <c r="BD86" s="53" t="s">
        <v>21169</v>
      </c>
      <c r="BE86" s="53" t="s">
        <v>20257</v>
      </c>
      <c r="BM86" s="53" t="s">
        <v>20260</v>
      </c>
      <c r="BP86" s="53" t="s">
        <v>20261</v>
      </c>
      <c r="BU86" s="53" t="s">
        <v>20262</v>
      </c>
      <c r="BZ86" s="53" t="s">
        <v>20263</v>
      </c>
      <c r="CR86" s="69" t="s">
        <v>20264</v>
      </c>
      <c r="CT86" s="53" t="s">
        <v>20265</v>
      </c>
      <c r="DB86" s="53" t="s">
        <v>20266</v>
      </c>
      <c r="DI86" s="53" t="s">
        <v>20267</v>
      </c>
      <c r="DP86" s="69" t="s">
        <v>20268</v>
      </c>
      <c r="DQ86" s="53" t="s">
        <v>20269</v>
      </c>
      <c r="DS86" s="53" t="s">
        <v>20270</v>
      </c>
      <c r="DU86" s="69" t="s">
        <v>20271</v>
      </c>
      <c r="ES86" s="53" t="s">
        <v>20272</v>
      </c>
      <c r="ET86" s="59" t="s">
        <v>20258</v>
      </c>
      <c r="EX86" s="69" t="s">
        <v>20271</v>
      </c>
      <c r="EZ86" s="69" t="s">
        <v>20273</v>
      </c>
      <c r="FA86" s="69" t="s">
        <v>20271</v>
      </c>
      <c r="FB86" s="69" t="s">
        <v>20274</v>
      </c>
      <c r="FC86" s="73" t="s">
        <v>20275</v>
      </c>
      <c r="FD86" s="73" t="s">
        <v>20276</v>
      </c>
      <c r="FG86" s="69" t="s">
        <v>20277</v>
      </c>
      <c r="FH86" s="69" t="s">
        <v>20273</v>
      </c>
      <c r="FI86" s="69" t="s">
        <v>20271</v>
      </c>
      <c r="FL86" s="53" t="s">
        <v>20278</v>
      </c>
      <c r="FM86" s="59" t="s">
        <v>20279</v>
      </c>
      <c r="FN86" s="69" t="s">
        <v>20280</v>
      </c>
      <c r="FO86" s="59" t="s">
        <v>20281</v>
      </c>
      <c r="FP86" s="69" t="s">
        <v>20273</v>
      </c>
      <c r="FX86" s="69" t="s">
        <v>20264</v>
      </c>
      <c r="FY86" s="53" t="s">
        <v>20265</v>
      </c>
      <c r="FZ86" s="69" t="s">
        <v>20282</v>
      </c>
      <c r="GA86" s="53" t="s">
        <v>20265</v>
      </c>
      <c r="GB86" s="69" t="s">
        <v>20283</v>
      </c>
      <c r="GC86" s="53" t="s">
        <v>20265</v>
      </c>
      <c r="GD86" s="69" t="s">
        <v>20284</v>
      </c>
      <c r="GE86" s="53" t="s">
        <v>20265</v>
      </c>
      <c r="GF86" s="69" t="s">
        <v>20285</v>
      </c>
      <c r="GG86" s="53" t="s">
        <v>20265</v>
      </c>
      <c r="GH86" s="69" t="s">
        <v>20286</v>
      </c>
      <c r="GI86" s="53" t="s">
        <v>20265</v>
      </c>
      <c r="GJ86" s="69" t="s">
        <v>20287</v>
      </c>
      <c r="GK86" s="53" t="s">
        <v>20269</v>
      </c>
      <c r="GO86" s="53" t="s">
        <v>20288</v>
      </c>
      <c r="GP86" s="53" t="s">
        <v>20289</v>
      </c>
      <c r="GS86" s="53" t="s">
        <v>20290</v>
      </c>
      <c r="GT86" s="53" t="s">
        <v>20290</v>
      </c>
    </row>
    <row r="87" spans="1:308">
      <c r="A87" s="53" t="s">
        <v>21181</v>
      </c>
      <c r="B87" s="53" t="s">
        <v>20230</v>
      </c>
      <c r="C87" s="53" t="s">
        <v>20231</v>
      </c>
      <c r="G87" s="53" t="s">
        <v>21182</v>
      </c>
      <c r="H87" s="53" t="s">
        <v>20233</v>
      </c>
      <c r="I87" s="53" t="s">
        <v>20234</v>
      </c>
      <c r="J87" s="53" t="s">
        <v>20235</v>
      </c>
      <c r="K87" s="53" t="s">
        <v>21183</v>
      </c>
      <c r="L87" s="53" t="s">
        <v>20237</v>
      </c>
      <c r="P87" s="53" t="s">
        <v>21181</v>
      </c>
      <c r="R87" s="53" t="s">
        <v>20234</v>
      </c>
      <c r="U87" s="53" t="s">
        <v>21184</v>
      </c>
      <c r="V87" s="53" t="s">
        <v>21185</v>
      </c>
      <c r="W87" s="53" t="s">
        <v>21186</v>
      </c>
      <c r="X87" s="53" t="s">
        <v>21187</v>
      </c>
      <c r="Y87" s="53" t="s">
        <v>21188</v>
      </c>
      <c r="Z87" s="53" t="s">
        <v>21189</v>
      </c>
      <c r="AA87" s="53" t="s">
        <v>21190</v>
      </c>
      <c r="AE87" s="53" t="s">
        <v>20245</v>
      </c>
      <c r="AF87" s="53" t="s">
        <v>20246</v>
      </c>
      <c r="AG87" s="53" t="s">
        <v>20247</v>
      </c>
      <c r="AH87" s="53" t="s">
        <v>20248</v>
      </c>
      <c r="AI87" s="53" t="s">
        <v>21191</v>
      </c>
      <c r="AJ87" s="53" t="s">
        <v>20250</v>
      </c>
      <c r="AK87" s="53" t="s">
        <v>20251</v>
      </c>
      <c r="AL87" s="53" t="s">
        <v>20252</v>
      </c>
      <c r="AM87" s="53" t="s">
        <v>20253</v>
      </c>
      <c r="AN87" s="53" t="s">
        <v>20254</v>
      </c>
      <c r="AO87" s="53" t="s">
        <v>20255</v>
      </c>
      <c r="AP87" s="53" t="s">
        <v>20256</v>
      </c>
      <c r="AR87" s="53" t="s">
        <v>20257</v>
      </c>
      <c r="AW87" s="59" t="s">
        <v>20258</v>
      </c>
      <c r="BB87" s="53" t="s">
        <v>20259</v>
      </c>
      <c r="BD87" s="53" t="s">
        <v>21181</v>
      </c>
      <c r="BE87" s="53" t="s">
        <v>20257</v>
      </c>
      <c r="BM87" s="53" t="s">
        <v>20260</v>
      </c>
      <c r="BP87" s="53" t="s">
        <v>20261</v>
      </c>
      <c r="BU87" s="53" t="s">
        <v>20262</v>
      </c>
      <c r="BZ87" s="53" t="s">
        <v>20263</v>
      </c>
      <c r="CR87" s="69" t="s">
        <v>20264</v>
      </c>
      <c r="CT87" s="53" t="s">
        <v>20265</v>
      </c>
      <c r="DB87" s="53" t="s">
        <v>20266</v>
      </c>
      <c r="DI87" s="53" t="s">
        <v>20267</v>
      </c>
      <c r="DP87" s="69" t="s">
        <v>20268</v>
      </c>
      <c r="DQ87" s="53" t="s">
        <v>20269</v>
      </c>
      <c r="DS87" s="53" t="s">
        <v>20270</v>
      </c>
      <c r="DU87" s="69" t="s">
        <v>20271</v>
      </c>
      <c r="ES87" s="53" t="s">
        <v>20272</v>
      </c>
      <c r="ET87" s="59" t="s">
        <v>20258</v>
      </c>
      <c r="EX87" s="69" t="s">
        <v>20271</v>
      </c>
      <c r="EZ87" s="69" t="s">
        <v>20273</v>
      </c>
      <c r="FA87" s="69" t="s">
        <v>20271</v>
      </c>
      <c r="FB87" s="69" t="s">
        <v>20274</v>
      </c>
      <c r="FC87" s="73" t="s">
        <v>20275</v>
      </c>
      <c r="FD87" s="73" t="s">
        <v>20276</v>
      </c>
      <c r="FG87" s="69" t="s">
        <v>20277</v>
      </c>
      <c r="FH87" s="69" t="s">
        <v>20273</v>
      </c>
      <c r="FI87" s="69" t="s">
        <v>20271</v>
      </c>
      <c r="FL87" s="53" t="s">
        <v>20278</v>
      </c>
      <c r="FM87" s="59" t="s">
        <v>20279</v>
      </c>
      <c r="FN87" s="69" t="s">
        <v>20280</v>
      </c>
      <c r="FO87" s="59" t="s">
        <v>20281</v>
      </c>
      <c r="FP87" s="69" t="s">
        <v>20273</v>
      </c>
      <c r="FX87" s="69" t="s">
        <v>20264</v>
      </c>
      <c r="FY87" s="53" t="s">
        <v>20265</v>
      </c>
      <c r="FZ87" s="69" t="s">
        <v>20282</v>
      </c>
      <c r="GA87" s="53" t="s">
        <v>20265</v>
      </c>
      <c r="GB87" s="69" t="s">
        <v>20283</v>
      </c>
      <c r="GC87" s="53" t="s">
        <v>20265</v>
      </c>
      <c r="GD87" s="69" t="s">
        <v>20284</v>
      </c>
      <c r="GE87" s="53" t="s">
        <v>20265</v>
      </c>
      <c r="GF87" s="69" t="s">
        <v>20285</v>
      </c>
      <c r="GG87" s="53" t="s">
        <v>20265</v>
      </c>
      <c r="GH87" s="69" t="s">
        <v>20286</v>
      </c>
      <c r="GI87" s="53" t="s">
        <v>20265</v>
      </c>
      <c r="GJ87" s="69" t="s">
        <v>20287</v>
      </c>
      <c r="GK87" s="53" t="s">
        <v>20269</v>
      </c>
      <c r="GO87" s="53" t="s">
        <v>20288</v>
      </c>
      <c r="GP87" s="53" t="s">
        <v>20289</v>
      </c>
      <c r="GS87" s="53" t="s">
        <v>20290</v>
      </c>
      <c r="GT87" s="53" t="s">
        <v>20290</v>
      </c>
    </row>
    <row r="88" spans="1:308">
      <c r="A88" s="53" t="s">
        <v>21192</v>
      </c>
      <c r="B88" s="53" t="s">
        <v>20230</v>
      </c>
      <c r="C88" s="53" t="s">
        <v>20231</v>
      </c>
      <c r="G88" s="53" t="s">
        <v>21193</v>
      </c>
      <c r="H88" s="53" t="s">
        <v>20233</v>
      </c>
      <c r="I88" s="53" t="s">
        <v>20234</v>
      </c>
      <c r="J88" s="53" t="s">
        <v>20235</v>
      </c>
      <c r="K88" s="53" t="s">
        <v>21194</v>
      </c>
      <c r="L88" s="53" t="s">
        <v>20237</v>
      </c>
      <c r="P88" s="53" t="s">
        <v>21192</v>
      </c>
      <c r="R88" s="53" t="s">
        <v>20234</v>
      </c>
      <c r="U88" s="53" t="s">
        <v>21195</v>
      </c>
      <c r="V88" s="53" t="s">
        <v>21196</v>
      </c>
      <c r="W88" s="53" t="s">
        <v>21197</v>
      </c>
      <c r="X88" s="53" t="s">
        <v>21198</v>
      </c>
      <c r="Y88" s="53" t="s">
        <v>21199</v>
      </c>
      <c r="Z88" s="53" t="s">
        <v>21200</v>
      </c>
      <c r="AA88" s="53" t="s">
        <v>21201</v>
      </c>
      <c r="AE88" s="53" t="s">
        <v>20245</v>
      </c>
      <c r="AF88" s="53" t="s">
        <v>20246</v>
      </c>
      <c r="AG88" s="53" t="s">
        <v>20247</v>
      </c>
      <c r="AH88" s="53" t="s">
        <v>20248</v>
      </c>
      <c r="AI88" s="53" t="s">
        <v>21202</v>
      </c>
      <c r="AJ88" s="53" t="s">
        <v>20250</v>
      </c>
      <c r="AK88" s="53" t="s">
        <v>20251</v>
      </c>
      <c r="AL88" s="53" t="s">
        <v>20252</v>
      </c>
      <c r="AM88" s="53" t="s">
        <v>20253</v>
      </c>
      <c r="AN88" s="53" t="s">
        <v>20254</v>
      </c>
      <c r="AO88" s="53" t="s">
        <v>20255</v>
      </c>
      <c r="AP88" s="53" t="s">
        <v>20256</v>
      </c>
      <c r="AR88" s="53" t="s">
        <v>20257</v>
      </c>
      <c r="AW88" s="59" t="s">
        <v>20258</v>
      </c>
      <c r="BB88" s="53" t="s">
        <v>20259</v>
      </c>
      <c r="BD88" s="53" t="s">
        <v>21192</v>
      </c>
      <c r="BE88" s="53" t="s">
        <v>20257</v>
      </c>
      <c r="BM88" s="53" t="s">
        <v>20260</v>
      </c>
      <c r="BP88" s="53" t="s">
        <v>20261</v>
      </c>
      <c r="BU88" s="53" t="s">
        <v>20262</v>
      </c>
      <c r="BZ88" s="53" t="s">
        <v>20263</v>
      </c>
      <c r="CR88" s="69" t="s">
        <v>20264</v>
      </c>
      <c r="CT88" s="53" t="s">
        <v>20265</v>
      </c>
      <c r="DB88" s="53" t="s">
        <v>20266</v>
      </c>
      <c r="DI88" s="53" t="s">
        <v>20267</v>
      </c>
      <c r="DP88" s="69" t="s">
        <v>20268</v>
      </c>
      <c r="DQ88" s="53" t="s">
        <v>20269</v>
      </c>
      <c r="DS88" s="53" t="s">
        <v>20270</v>
      </c>
      <c r="DU88" s="69" t="s">
        <v>20271</v>
      </c>
      <c r="ES88" s="53" t="s">
        <v>20272</v>
      </c>
      <c r="ET88" s="59" t="s">
        <v>20258</v>
      </c>
      <c r="EX88" s="69" t="s">
        <v>20271</v>
      </c>
      <c r="EZ88" s="69" t="s">
        <v>20273</v>
      </c>
      <c r="FA88" s="69" t="s">
        <v>20271</v>
      </c>
      <c r="FB88" s="69" t="s">
        <v>20274</v>
      </c>
      <c r="FC88" s="73" t="s">
        <v>20275</v>
      </c>
      <c r="FD88" s="73" t="s">
        <v>20276</v>
      </c>
      <c r="FG88" s="69" t="s">
        <v>20277</v>
      </c>
      <c r="FH88" s="69" t="s">
        <v>20273</v>
      </c>
      <c r="FI88" s="69" t="s">
        <v>20271</v>
      </c>
      <c r="FL88" s="53" t="s">
        <v>20278</v>
      </c>
      <c r="FM88" s="59" t="s">
        <v>20279</v>
      </c>
      <c r="FN88" s="69" t="s">
        <v>20280</v>
      </c>
      <c r="FO88" s="59" t="s">
        <v>20281</v>
      </c>
      <c r="FP88" s="69" t="s">
        <v>20273</v>
      </c>
      <c r="FX88" s="69" t="s">
        <v>20264</v>
      </c>
      <c r="FY88" s="53" t="s">
        <v>20265</v>
      </c>
      <c r="FZ88" s="69" t="s">
        <v>20282</v>
      </c>
      <c r="GA88" s="53" t="s">
        <v>20265</v>
      </c>
      <c r="GB88" s="69" t="s">
        <v>20283</v>
      </c>
      <c r="GC88" s="53" t="s">
        <v>20265</v>
      </c>
      <c r="GD88" s="69" t="s">
        <v>20284</v>
      </c>
      <c r="GE88" s="53" t="s">
        <v>20265</v>
      </c>
      <c r="GF88" s="69" t="s">
        <v>20285</v>
      </c>
      <c r="GG88" s="53" t="s">
        <v>20265</v>
      </c>
      <c r="GH88" s="69" t="s">
        <v>20286</v>
      </c>
      <c r="GI88" s="53" t="s">
        <v>20265</v>
      </c>
      <c r="GJ88" s="69" t="s">
        <v>20287</v>
      </c>
      <c r="GK88" s="53" t="s">
        <v>20269</v>
      </c>
      <c r="GO88" s="53" t="s">
        <v>20288</v>
      </c>
      <c r="GP88" s="53" t="s">
        <v>20289</v>
      </c>
      <c r="GS88" s="53" t="s">
        <v>20290</v>
      </c>
      <c r="GT88" s="53" t="s">
        <v>20290</v>
      </c>
    </row>
    <row r="89" spans="1:308">
      <c r="A89" s="53" t="s">
        <v>21203</v>
      </c>
      <c r="B89" s="53" t="s">
        <v>20230</v>
      </c>
      <c r="C89" s="53" t="s">
        <v>20231</v>
      </c>
      <c r="G89" s="53" t="s">
        <v>21204</v>
      </c>
      <c r="H89" s="53" t="s">
        <v>21205</v>
      </c>
      <c r="I89" s="53" t="s">
        <v>20234</v>
      </c>
      <c r="J89" s="53" t="s">
        <v>20235</v>
      </c>
      <c r="K89" s="53" t="s">
        <v>21206</v>
      </c>
      <c r="L89" s="53" t="s">
        <v>20237</v>
      </c>
      <c r="P89" s="53" t="s">
        <v>21203</v>
      </c>
      <c r="R89" s="53" t="s">
        <v>20234</v>
      </c>
      <c r="U89" s="53" t="s">
        <v>21207</v>
      </c>
      <c r="V89" s="53" t="s">
        <v>21208</v>
      </c>
      <c r="W89" s="53" t="s">
        <v>21209</v>
      </c>
      <c r="X89" s="53" t="s">
        <v>21210</v>
      </c>
      <c r="Y89" s="53" t="s">
        <v>21211</v>
      </c>
      <c r="Z89" s="53" t="s">
        <v>21212</v>
      </c>
      <c r="AA89" s="53" t="s">
        <v>21213</v>
      </c>
      <c r="AE89" s="53" t="s">
        <v>20245</v>
      </c>
      <c r="AF89" s="53" t="s">
        <v>20246</v>
      </c>
      <c r="AG89" s="53" t="s">
        <v>20247</v>
      </c>
      <c r="AH89" s="53" t="s">
        <v>20248</v>
      </c>
      <c r="AI89" s="53" t="s">
        <v>21214</v>
      </c>
      <c r="AJ89" s="53" t="s">
        <v>20250</v>
      </c>
      <c r="AK89" s="53" t="s">
        <v>20251</v>
      </c>
      <c r="AL89" s="53" t="s">
        <v>20252</v>
      </c>
      <c r="AM89" s="53" t="s">
        <v>20253</v>
      </c>
      <c r="AN89" s="53" t="s">
        <v>20254</v>
      </c>
      <c r="AO89" s="53" t="s">
        <v>20255</v>
      </c>
      <c r="AP89" s="53" t="s">
        <v>20256</v>
      </c>
      <c r="AR89" s="53" t="s">
        <v>20257</v>
      </c>
      <c r="AW89" s="59" t="s">
        <v>20258</v>
      </c>
      <c r="BB89" s="53" t="s">
        <v>20259</v>
      </c>
      <c r="BD89" s="53" t="s">
        <v>21203</v>
      </c>
      <c r="BE89" s="53" t="s">
        <v>20257</v>
      </c>
      <c r="BM89" s="53" t="s">
        <v>20260</v>
      </c>
      <c r="BP89" s="53" t="s">
        <v>20261</v>
      </c>
      <c r="BU89" s="53" t="s">
        <v>20262</v>
      </c>
      <c r="BZ89" s="53" t="s">
        <v>20263</v>
      </c>
      <c r="CR89" s="69" t="s">
        <v>20264</v>
      </c>
      <c r="CT89" s="53" t="s">
        <v>20265</v>
      </c>
      <c r="DB89" s="53" t="s">
        <v>20266</v>
      </c>
      <c r="DI89" s="53" t="s">
        <v>20267</v>
      </c>
      <c r="DP89" s="69" t="s">
        <v>20268</v>
      </c>
      <c r="DQ89" s="53" t="s">
        <v>20269</v>
      </c>
      <c r="DS89" s="53" t="s">
        <v>20270</v>
      </c>
      <c r="DU89" s="69" t="s">
        <v>20271</v>
      </c>
      <c r="ES89" s="53" t="s">
        <v>20272</v>
      </c>
      <c r="ET89" s="59" t="s">
        <v>20258</v>
      </c>
      <c r="EX89" s="69" t="s">
        <v>20271</v>
      </c>
      <c r="EZ89" s="69" t="s">
        <v>20273</v>
      </c>
      <c r="FA89" s="69" t="s">
        <v>20271</v>
      </c>
      <c r="FB89" s="69" t="s">
        <v>20274</v>
      </c>
      <c r="FC89" s="73" t="s">
        <v>20275</v>
      </c>
      <c r="FD89" s="73" t="s">
        <v>20276</v>
      </c>
      <c r="FG89" s="69" t="s">
        <v>20277</v>
      </c>
      <c r="FH89" s="69" t="s">
        <v>20273</v>
      </c>
      <c r="FI89" s="69" t="s">
        <v>20271</v>
      </c>
      <c r="FL89" s="53" t="s">
        <v>20278</v>
      </c>
      <c r="FM89" s="59" t="s">
        <v>20279</v>
      </c>
      <c r="FN89" s="69" t="s">
        <v>20280</v>
      </c>
      <c r="FO89" s="59" t="s">
        <v>20281</v>
      </c>
      <c r="FP89" s="69" t="s">
        <v>20273</v>
      </c>
      <c r="FX89" s="69" t="s">
        <v>20264</v>
      </c>
      <c r="FY89" s="53" t="s">
        <v>20265</v>
      </c>
      <c r="FZ89" s="69" t="s">
        <v>20282</v>
      </c>
      <c r="GA89" s="53" t="s">
        <v>20265</v>
      </c>
      <c r="GB89" s="69" t="s">
        <v>20283</v>
      </c>
      <c r="GC89" s="53" t="s">
        <v>20265</v>
      </c>
      <c r="GD89" s="69" t="s">
        <v>20284</v>
      </c>
      <c r="GE89" s="53" t="s">
        <v>20265</v>
      </c>
      <c r="GF89" s="69" t="s">
        <v>20285</v>
      </c>
      <c r="GG89" s="53" t="s">
        <v>20265</v>
      </c>
      <c r="GH89" s="69" t="s">
        <v>20286</v>
      </c>
      <c r="GI89" s="53" t="s">
        <v>20265</v>
      </c>
      <c r="GJ89" s="69" t="s">
        <v>20287</v>
      </c>
      <c r="GK89" s="53" t="s">
        <v>20269</v>
      </c>
      <c r="GO89" s="53" t="s">
        <v>20288</v>
      </c>
      <c r="GP89" s="53" t="s">
        <v>20289</v>
      </c>
      <c r="GS89" s="53" t="s">
        <v>20290</v>
      </c>
      <c r="GT89" s="53" t="s">
        <v>20290</v>
      </c>
    </row>
    <row r="90" spans="1:308">
      <c r="A90" s="53" t="s">
        <v>21215</v>
      </c>
      <c r="B90" s="53" t="s">
        <v>20230</v>
      </c>
      <c r="C90" s="53" t="s">
        <v>20231</v>
      </c>
      <c r="G90" s="53" t="s">
        <v>21216</v>
      </c>
      <c r="H90" s="53" t="s">
        <v>20233</v>
      </c>
      <c r="I90" s="53" t="s">
        <v>20234</v>
      </c>
      <c r="J90" s="53" t="s">
        <v>20235</v>
      </c>
      <c r="K90" s="53" t="s">
        <v>21217</v>
      </c>
      <c r="L90" s="53" t="s">
        <v>20237</v>
      </c>
      <c r="P90" s="53" t="s">
        <v>21215</v>
      </c>
      <c r="R90" s="53" t="s">
        <v>20234</v>
      </c>
      <c r="U90" s="53" t="s">
        <v>21218</v>
      </c>
      <c r="V90" s="53" t="s">
        <v>21219</v>
      </c>
      <c r="W90" s="53" t="s">
        <v>21220</v>
      </c>
      <c r="X90" s="53" t="s">
        <v>21221</v>
      </c>
      <c r="Y90" s="53" t="s">
        <v>21222</v>
      </c>
      <c r="Z90" s="53" t="s">
        <v>21223</v>
      </c>
      <c r="AA90" s="53" t="s">
        <v>21224</v>
      </c>
      <c r="AE90" s="53" t="s">
        <v>20245</v>
      </c>
      <c r="AF90" s="53" t="s">
        <v>20246</v>
      </c>
      <c r="AG90" s="53" t="s">
        <v>20247</v>
      </c>
      <c r="AH90" s="53" t="s">
        <v>20248</v>
      </c>
      <c r="AI90" s="53" t="s">
        <v>21225</v>
      </c>
      <c r="AJ90" s="53" t="s">
        <v>20250</v>
      </c>
      <c r="AK90" s="53" t="s">
        <v>20251</v>
      </c>
      <c r="AL90" s="53" t="s">
        <v>20252</v>
      </c>
      <c r="AM90" s="53" t="s">
        <v>20253</v>
      </c>
      <c r="AN90" s="53" t="s">
        <v>20254</v>
      </c>
      <c r="AO90" s="53" t="s">
        <v>20255</v>
      </c>
      <c r="AP90" s="53" t="s">
        <v>20256</v>
      </c>
      <c r="AR90" s="53" t="s">
        <v>20257</v>
      </c>
      <c r="AW90" s="59" t="s">
        <v>20258</v>
      </c>
      <c r="BB90" s="53" t="s">
        <v>20259</v>
      </c>
      <c r="BD90" s="53" t="s">
        <v>21215</v>
      </c>
      <c r="BE90" s="53" t="s">
        <v>20257</v>
      </c>
      <c r="BM90" s="53" t="s">
        <v>20260</v>
      </c>
      <c r="BP90" s="53" t="s">
        <v>20261</v>
      </c>
      <c r="BU90" s="53" t="s">
        <v>20262</v>
      </c>
      <c r="BZ90" s="53" t="s">
        <v>20263</v>
      </c>
      <c r="CR90" s="69" t="s">
        <v>20264</v>
      </c>
      <c r="CT90" s="53" t="s">
        <v>20265</v>
      </c>
      <c r="DB90" s="53" t="s">
        <v>20266</v>
      </c>
      <c r="DI90" s="53" t="s">
        <v>20267</v>
      </c>
      <c r="DP90" s="69" t="s">
        <v>20268</v>
      </c>
      <c r="DQ90" s="53" t="s">
        <v>20269</v>
      </c>
      <c r="DS90" s="53" t="s">
        <v>20270</v>
      </c>
      <c r="DU90" s="69" t="s">
        <v>20271</v>
      </c>
      <c r="ES90" s="53" t="s">
        <v>20272</v>
      </c>
      <c r="ET90" s="59" t="s">
        <v>20258</v>
      </c>
      <c r="EX90" s="69" t="s">
        <v>20271</v>
      </c>
      <c r="EZ90" s="69" t="s">
        <v>20273</v>
      </c>
      <c r="FA90" s="69" t="s">
        <v>20271</v>
      </c>
      <c r="FB90" s="69" t="s">
        <v>20274</v>
      </c>
      <c r="FC90" s="73" t="s">
        <v>20275</v>
      </c>
      <c r="FD90" s="73" t="s">
        <v>20276</v>
      </c>
      <c r="FG90" s="69" t="s">
        <v>20277</v>
      </c>
      <c r="FH90" s="69" t="s">
        <v>20273</v>
      </c>
      <c r="FI90" s="69" t="s">
        <v>20271</v>
      </c>
      <c r="FL90" s="53" t="s">
        <v>20278</v>
      </c>
      <c r="FM90" s="59" t="s">
        <v>20279</v>
      </c>
      <c r="FN90" s="69" t="s">
        <v>20280</v>
      </c>
      <c r="FO90" s="59" t="s">
        <v>20281</v>
      </c>
      <c r="FP90" s="69" t="s">
        <v>20273</v>
      </c>
      <c r="FX90" s="69" t="s">
        <v>20264</v>
      </c>
      <c r="FY90" s="53" t="s">
        <v>20265</v>
      </c>
      <c r="FZ90" s="69" t="s">
        <v>20282</v>
      </c>
      <c r="GA90" s="53" t="s">
        <v>20265</v>
      </c>
      <c r="GB90" s="69" t="s">
        <v>20283</v>
      </c>
      <c r="GC90" s="53" t="s">
        <v>20265</v>
      </c>
      <c r="GD90" s="69" t="s">
        <v>20284</v>
      </c>
      <c r="GE90" s="53" t="s">
        <v>20265</v>
      </c>
      <c r="GF90" s="69" t="s">
        <v>20285</v>
      </c>
      <c r="GG90" s="53" t="s">
        <v>20265</v>
      </c>
      <c r="GH90" s="69" t="s">
        <v>20286</v>
      </c>
      <c r="GI90" s="53" t="s">
        <v>20265</v>
      </c>
      <c r="GJ90" s="69" t="s">
        <v>20287</v>
      </c>
      <c r="GK90" s="53" t="s">
        <v>20269</v>
      </c>
      <c r="GO90" s="53" t="s">
        <v>20288</v>
      </c>
      <c r="GP90" s="53" t="s">
        <v>20289</v>
      </c>
      <c r="GS90" s="53" t="s">
        <v>20290</v>
      </c>
      <c r="GT90" s="53" t="s">
        <v>20290</v>
      </c>
    </row>
    <row r="91" spans="1:308">
      <c r="A91" s="53" t="s">
        <v>21226</v>
      </c>
      <c r="B91" s="53" t="s">
        <v>20230</v>
      </c>
      <c r="C91" s="53" t="s">
        <v>20231</v>
      </c>
      <c r="G91" s="53" t="s">
        <v>21227</v>
      </c>
      <c r="H91" s="53" t="s">
        <v>20233</v>
      </c>
      <c r="I91" s="53" t="s">
        <v>20234</v>
      </c>
      <c r="J91" s="53" t="s">
        <v>20235</v>
      </c>
      <c r="K91" s="53" t="s">
        <v>21228</v>
      </c>
      <c r="L91" s="53" t="s">
        <v>20237</v>
      </c>
      <c r="P91" s="53" t="s">
        <v>21226</v>
      </c>
      <c r="R91" s="53" t="s">
        <v>20234</v>
      </c>
      <c r="U91" s="53" t="s">
        <v>21229</v>
      </c>
      <c r="V91" s="53" t="s">
        <v>21230</v>
      </c>
      <c r="W91" s="53" t="s">
        <v>21231</v>
      </c>
      <c r="X91" s="53" t="s">
        <v>21232</v>
      </c>
      <c r="Y91" s="53" t="s">
        <v>21233</v>
      </c>
      <c r="Z91" s="53" t="s">
        <v>21234</v>
      </c>
      <c r="AA91" s="53" t="s">
        <v>21235</v>
      </c>
      <c r="AE91" s="53" t="s">
        <v>20245</v>
      </c>
      <c r="AF91" s="53" t="s">
        <v>20246</v>
      </c>
      <c r="AG91" s="53" t="s">
        <v>20247</v>
      </c>
      <c r="AH91" s="53" t="s">
        <v>20248</v>
      </c>
      <c r="AI91" s="53" t="s">
        <v>21236</v>
      </c>
      <c r="AJ91" s="53" t="s">
        <v>20250</v>
      </c>
      <c r="AK91" s="53" t="s">
        <v>20251</v>
      </c>
      <c r="AL91" s="53" t="s">
        <v>20252</v>
      </c>
      <c r="AM91" s="53" t="s">
        <v>20253</v>
      </c>
      <c r="AN91" s="53" t="s">
        <v>20254</v>
      </c>
      <c r="AO91" s="53" t="s">
        <v>20255</v>
      </c>
      <c r="AP91" s="53" t="s">
        <v>20256</v>
      </c>
      <c r="AR91" s="53" t="s">
        <v>20257</v>
      </c>
      <c r="AW91" s="59" t="s">
        <v>20258</v>
      </c>
      <c r="BB91" s="53" t="s">
        <v>20259</v>
      </c>
      <c r="BD91" s="53" t="s">
        <v>21226</v>
      </c>
      <c r="BE91" s="53" t="s">
        <v>20257</v>
      </c>
      <c r="BM91" s="53" t="s">
        <v>20260</v>
      </c>
      <c r="BP91" s="53" t="s">
        <v>20261</v>
      </c>
      <c r="BU91" s="53" t="s">
        <v>20262</v>
      </c>
      <c r="BZ91" s="53" t="s">
        <v>20263</v>
      </c>
      <c r="CR91" s="69" t="s">
        <v>20264</v>
      </c>
      <c r="CT91" s="53" t="s">
        <v>20265</v>
      </c>
      <c r="DB91" s="53" t="s">
        <v>20266</v>
      </c>
      <c r="DI91" s="53" t="s">
        <v>20267</v>
      </c>
      <c r="DP91" s="69" t="s">
        <v>20268</v>
      </c>
      <c r="DQ91" s="53" t="s">
        <v>20269</v>
      </c>
      <c r="DS91" s="53" t="s">
        <v>20270</v>
      </c>
      <c r="DU91" s="69" t="s">
        <v>20271</v>
      </c>
      <c r="ES91" s="53" t="s">
        <v>20272</v>
      </c>
      <c r="ET91" s="59" t="s">
        <v>20258</v>
      </c>
      <c r="EX91" s="69" t="s">
        <v>20271</v>
      </c>
      <c r="EZ91" s="69" t="s">
        <v>20273</v>
      </c>
      <c r="FA91" s="69" t="s">
        <v>20271</v>
      </c>
      <c r="FB91" s="69" t="s">
        <v>20274</v>
      </c>
      <c r="FC91" s="73" t="s">
        <v>20275</v>
      </c>
      <c r="FD91" s="73" t="s">
        <v>20276</v>
      </c>
      <c r="FG91" s="69" t="s">
        <v>20277</v>
      </c>
      <c r="FH91" s="69" t="s">
        <v>20273</v>
      </c>
      <c r="FI91" s="69" t="s">
        <v>20271</v>
      </c>
      <c r="FL91" s="53" t="s">
        <v>20278</v>
      </c>
      <c r="FM91" s="59" t="s">
        <v>20279</v>
      </c>
      <c r="FN91" s="69" t="s">
        <v>20280</v>
      </c>
      <c r="FO91" s="59" t="s">
        <v>20281</v>
      </c>
      <c r="FP91" s="69" t="s">
        <v>20273</v>
      </c>
      <c r="FX91" s="69" t="s">
        <v>20264</v>
      </c>
      <c r="FY91" s="53" t="s">
        <v>20265</v>
      </c>
      <c r="FZ91" s="69" t="s">
        <v>20282</v>
      </c>
      <c r="GA91" s="53" t="s">
        <v>20265</v>
      </c>
      <c r="GB91" s="69" t="s">
        <v>20283</v>
      </c>
      <c r="GC91" s="53" t="s">
        <v>20265</v>
      </c>
      <c r="GD91" s="69" t="s">
        <v>20284</v>
      </c>
      <c r="GE91" s="53" t="s">
        <v>20265</v>
      </c>
      <c r="GF91" s="69" t="s">
        <v>20285</v>
      </c>
      <c r="GG91" s="53" t="s">
        <v>20265</v>
      </c>
      <c r="GH91" s="69" t="s">
        <v>20286</v>
      </c>
      <c r="GI91" s="53" t="s">
        <v>20265</v>
      </c>
      <c r="GJ91" s="69" t="s">
        <v>20287</v>
      </c>
      <c r="GK91" s="53" t="s">
        <v>20269</v>
      </c>
      <c r="GO91" s="53" t="s">
        <v>20288</v>
      </c>
      <c r="GP91" s="53" t="s">
        <v>20289</v>
      </c>
      <c r="GS91" s="53" t="s">
        <v>20290</v>
      </c>
      <c r="GT91" s="53" t="s">
        <v>20290</v>
      </c>
    </row>
    <row r="92" spans="1:308">
      <c r="A92" s="53" t="s">
        <v>21237</v>
      </c>
      <c r="B92" s="53" t="s">
        <v>20230</v>
      </c>
      <c r="C92" s="53" t="s">
        <v>20231</v>
      </c>
      <c r="G92" s="53" t="s">
        <v>21238</v>
      </c>
      <c r="H92" s="53" t="s">
        <v>21239</v>
      </c>
      <c r="I92" s="53" t="s">
        <v>20234</v>
      </c>
      <c r="J92" s="53" t="s">
        <v>20235</v>
      </c>
      <c r="K92" s="53" t="s">
        <v>21240</v>
      </c>
      <c r="L92" s="53" t="s">
        <v>20237</v>
      </c>
      <c r="P92" s="53" t="s">
        <v>21237</v>
      </c>
      <c r="R92" s="53" t="s">
        <v>20234</v>
      </c>
      <c r="U92" s="53" t="s">
        <v>21241</v>
      </c>
      <c r="V92" s="53" t="s">
        <v>21242</v>
      </c>
      <c r="W92" s="53" t="s">
        <v>21243</v>
      </c>
      <c r="X92" s="53" t="s">
        <v>21244</v>
      </c>
      <c r="Y92" s="53" t="s">
        <v>21245</v>
      </c>
      <c r="Z92" s="53" t="s">
        <v>21246</v>
      </c>
      <c r="AA92" s="53" t="s">
        <v>21247</v>
      </c>
      <c r="AE92" s="53" t="s">
        <v>20245</v>
      </c>
      <c r="AF92" s="53" t="s">
        <v>20246</v>
      </c>
      <c r="AG92" s="53" t="s">
        <v>20247</v>
      </c>
      <c r="AH92" s="53" t="s">
        <v>20248</v>
      </c>
      <c r="AI92" s="53" t="s">
        <v>21248</v>
      </c>
      <c r="AJ92" s="53" t="s">
        <v>20250</v>
      </c>
      <c r="AK92" s="53" t="s">
        <v>20251</v>
      </c>
      <c r="AL92" s="53" t="s">
        <v>20252</v>
      </c>
      <c r="AM92" s="53" t="s">
        <v>20253</v>
      </c>
      <c r="AN92" s="53" t="s">
        <v>20254</v>
      </c>
      <c r="AO92" s="53" t="s">
        <v>20255</v>
      </c>
      <c r="AP92" s="53" t="s">
        <v>20256</v>
      </c>
      <c r="AR92" s="53" t="s">
        <v>20257</v>
      </c>
      <c r="AW92" s="59" t="s">
        <v>20258</v>
      </c>
      <c r="BB92" s="53" t="s">
        <v>20259</v>
      </c>
      <c r="BD92" s="53" t="s">
        <v>21237</v>
      </c>
      <c r="BE92" s="53" t="s">
        <v>20257</v>
      </c>
      <c r="BM92" s="53" t="s">
        <v>20260</v>
      </c>
      <c r="BP92" s="53" t="s">
        <v>20261</v>
      </c>
      <c r="BU92" s="53" t="s">
        <v>20262</v>
      </c>
      <c r="BZ92" s="53" t="s">
        <v>20263</v>
      </c>
      <c r="CR92" s="69" t="s">
        <v>20264</v>
      </c>
      <c r="CT92" s="53" t="s">
        <v>20265</v>
      </c>
      <c r="DB92" s="53" t="s">
        <v>20266</v>
      </c>
      <c r="DI92" s="53" t="s">
        <v>20267</v>
      </c>
      <c r="DP92" s="69" t="s">
        <v>20268</v>
      </c>
      <c r="DQ92" s="53" t="s">
        <v>20269</v>
      </c>
      <c r="DS92" s="53" t="s">
        <v>20270</v>
      </c>
      <c r="DU92" s="69" t="s">
        <v>20271</v>
      </c>
      <c r="ES92" s="53" t="s">
        <v>20272</v>
      </c>
      <c r="ET92" s="59" t="s">
        <v>20258</v>
      </c>
      <c r="EX92" s="69" t="s">
        <v>20271</v>
      </c>
      <c r="EZ92" s="69" t="s">
        <v>20273</v>
      </c>
      <c r="FA92" s="69" t="s">
        <v>20271</v>
      </c>
      <c r="FB92" s="69" t="s">
        <v>20274</v>
      </c>
      <c r="FC92" s="73" t="s">
        <v>20275</v>
      </c>
      <c r="FD92" s="73" t="s">
        <v>20276</v>
      </c>
      <c r="FG92" s="69" t="s">
        <v>20277</v>
      </c>
      <c r="FH92" s="69" t="s">
        <v>20273</v>
      </c>
      <c r="FI92" s="69" t="s">
        <v>20271</v>
      </c>
      <c r="FL92" s="53" t="s">
        <v>20278</v>
      </c>
      <c r="FM92" s="59" t="s">
        <v>20279</v>
      </c>
      <c r="FN92" s="69" t="s">
        <v>20280</v>
      </c>
      <c r="FO92" s="59" t="s">
        <v>20281</v>
      </c>
      <c r="FP92" s="69" t="s">
        <v>20273</v>
      </c>
      <c r="FX92" s="69" t="s">
        <v>20264</v>
      </c>
      <c r="FY92" s="53" t="s">
        <v>20265</v>
      </c>
      <c r="FZ92" s="69" t="s">
        <v>20282</v>
      </c>
      <c r="GA92" s="53" t="s">
        <v>20265</v>
      </c>
      <c r="GB92" s="69" t="s">
        <v>20283</v>
      </c>
      <c r="GC92" s="53" t="s">
        <v>20265</v>
      </c>
      <c r="GD92" s="69" t="s">
        <v>20284</v>
      </c>
      <c r="GE92" s="53" t="s">
        <v>20265</v>
      </c>
      <c r="GF92" s="69" t="s">
        <v>20285</v>
      </c>
      <c r="GG92" s="53" t="s">
        <v>20265</v>
      </c>
      <c r="GH92" s="69" t="s">
        <v>20286</v>
      </c>
      <c r="GI92" s="53" t="s">
        <v>20265</v>
      </c>
      <c r="GJ92" s="69" t="s">
        <v>20287</v>
      </c>
      <c r="GK92" s="53" t="s">
        <v>20269</v>
      </c>
      <c r="GO92" s="53" t="s">
        <v>20288</v>
      </c>
      <c r="GP92" s="53" t="s">
        <v>20289</v>
      </c>
      <c r="GS92" s="53" t="s">
        <v>20290</v>
      </c>
      <c r="GT92" s="53" t="s">
        <v>20290</v>
      </c>
    </row>
    <row r="93" spans="1:308">
      <c r="A93" s="53" t="s">
        <v>21249</v>
      </c>
      <c r="B93" s="53" t="s">
        <v>20230</v>
      </c>
      <c r="C93" s="53" t="s">
        <v>20231</v>
      </c>
      <c r="G93" s="53" t="s">
        <v>21250</v>
      </c>
      <c r="H93" s="53" t="s">
        <v>21251</v>
      </c>
      <c r="I93" s="53" t="s">
        <v>20234</v>
      </c>
      <c r="J93" s="53" t="s">
        <v>20235</v>
      </c>
      <c r="K93" s="53" t="s">
        <v>21252</v>
      </c>
      <c r="L93" s="53" t="s">
        <v>20237</v>
      </c>
      <c r="P93" s="53" t="s">
        <v>21249</v>
      </c>
      <c r="R93" s="53" t="s">
        <v>20234</v>
      </c>
      <c r="U93" s="53" t="s">
        <v>21253</v>
      </c>
      <c r="V93" s="53" t="s">
        <v>21254</v>
      </c>
      <c r="W93" s="53" t="s">
        <v>21255</v>
      </c>
      <c r="X93" s="53" t="s">
        <v>21256</v>
      </c>
      <c r="Y93" s="53" t="s">
        <v>21257</v>
      </c>
      <c r="Z93" s="53" t="s">
        <v>21258</v>
      </c>
      <c r="AA93" s="53" t="s">
        <v>21259</v>
      </c>
      <c r="AE93" s="53" t="s">
        <v>20245</v>
      </c>
      <c r="AF93" s="53" t="s">
        <v>20246</v>
      </c>
      <c r="AG93" s="53" t="s">
        <v>20247</v>
      </c>
      <c r="AH93" s="53" t="s">
        <v>20248</v>
      </c>
      <c r="AI93" s="53" t="s">
        <v>21260</v>
      </c>
      <c r="AJ93" s="53" t="s">
        <v>20250</v>
      </c>
      <c r="AK93" s="53" t="s">
        <v>20251</v>
      </c>
      <c r="AL93" s="53" t="s">
        <v>20252</v>
      </c>
      <c r="AM93" s="53" t="s">
        <v>20253</v>
      </c>
      <c r="AN93" s="53" t="s">
        <v>20254</v>
      </c>
      <c r="AO93" s="53" t="s">
        <v>20255</v>
      </c>
      <c r="AP93" s="53" t="s">
        <v>20256</v>
      </c>
      <c r="AR93" s="53" t="s">
        <v>20257</v>
      </c>
      <c r="AW93" s="59" t="s">
        <v>20258</v>
      </c>
      <c r="BB93" s="53" t="s">
        <v>20259</v>
      </c>
      <c r="BD93" s="53" t="s">
        <v>21249</v>
      </c>
      <c r="BE93" s="53" t="s">
        <v>20257</v>
      </c>
      <c r="BM93" s="53" t="s">
        <v>20260</v>
      </c>
      <c r="BP93" s="53" t="s">
        <v>20261</v>
      </c>
      <c r="BU93" s="53" t="s">
        <v>20262</v>
      </c>
      <c r="BZ93" s="53" t="s">
        <v>20263</v>
      </c>
      <c r="CR93" s="69" t="s">
        <v>20264</v>
      </c>
      <c r="CT93" s="53" t="s">
        <v>20265</v>
      </c>
      <c r="DB93" s="53" t="s">
        <v>20266</v>
      </c>
      <c r="DI93" s="53" t="s">
        <v>20267</v>
      </c>
      <c r="DP93" s="69" t="s">
        <v>20268</v>
      </c>
      <c r="DQ93" s="53" t="s">
        <v>20269</v>
      </c>
      <c r="DS93" s="53" t="s">
        <v>20270</v>
      </c>
      <c r="DU93" s="69" t="s">
        <v>20271</v>
      </c>
      <c r="ES93" s="53" t="s">
        <v>20272</v>
      </c>
      <c r="ET93" s="59" t="s">
        <v>20258</v>
      </c>
      <c r="EX93" s="69" t="s">
        <v>20271</v>
      </c>
      <c r="EZ93" s="69" t="s">
        <v>20273</v>
      </c>
      <c r="FA93" s="69" t="s">
        <v>20271</v>
      </c>
      <c r="FB93" s="69" t="s">
        <v>20274</v>
      </c>
      <c r="FC93" s="73" t="s">
        <v>20275</v>
      </c>
      <c r="FD93" s="73" t="s">
        <v>20276</v>
      </c>
      <c r="FG93" s="69" t="s">
        <v>20277</v>
      </c>
      <c r="FH93" s="69" t="s">
        <v>20273</v>
      </c>
      <c r="FI93" s="69" t="s">
        <v>20271</v>
      </c>
      <c r="FL93" s="53" t="s">
        <v>20278</v>
      </c>
      <c r="FM93" s="59" t="s">
        <v>20279</v>
      </c>
      <c r="FN93" s="69" t="s">
        <v>20280</v>
      </c>
      <c r="FO93" s="59" t="s">
        <v>20281</v>
      </c>
      <c r="FP93" s="69" t="s">
        <v>20273</v>
      </c>
      <c r="FX93" s="69" t="s">
        <v>20264</v>
      </c>
      <c r="FY93" s="53" t="s">
        <v>20265</v>
      </c>
      <c r="FZ93" s="69" t="s">
        <v>20282</v>
      </c>
      <c r="GA93" s="53" t="s">
        <v>20265</v>
      </c>
      <c r="GB93" s="69" t="s">
        <v>20283</v>
      </c>
      <c r="GC93" s="53" t="s">
        <v>20265</v>
      </c>
      <c r="GD93" s="69" t="s">
        <v>20284</v>
      </c>
      <c r="GE93" s="53" t="s">
        <v>20265</v>
      </c>
      <c r="GF93" s="69" t="s">
        <v>20285</v>
      </c>
      <c r="GG93" s="53" t="s">
        <v>20265</v>
      </c>
      <c r="GH93" s="69" t="s">
        <v>20286</v>
      </c>
      <c r="GI93" s="53" t="s">
        <v>20265</v>
      </c>
      <c r="GJ93" s="69" t="s">
        <v>20287</v>
      </c>
      <c r="GK93" s="53" t="s">
        <v>20269</v>
      </c>
      <c r="GO93" s="53" t="s">
        <v>20288</v>
      </c>
      <c r="GP93" s="53" t="s">
        <v>20289</v>
      </c>
      <c r="GS93" s="53" t="s">
        <v>20290</v>
      </c>
      <c r="GT93" s="53" t="s">
        <v>20290</v>
      </c>
    </row>
    <row r="94" spans="1:308">
      <c r="A94" s="53" t="s">
        <v>21261</v>
      </c>
      <c r="B94" s="53" t="s">
        <v>20230</v>
      </c>
      <c r="C94" s="53" t="s">
        <v>20231</v>
      </c>
      <c r="G94" s="53" t="s">
        <v>21262</v>
      </c>
      <c r="H94" s="53" t="s">
        <v>20233</v>
      </c>
      <c r="I94" s="53" t="s">
        <v>20234</v>
      </c>
      <c r="J94" s="53" t="s">
        <v>20235</v>
      </c>
      <c r="K94" s="53" t="s">
        <v>21263</v>
      </c>
      <c r="L94" s="53" t="s">
        <v>20237</v>
      </c>
      <c r="P94" s="53" t="s">
        <v>21261</v>
      </c>
      <c r="R94" s="53" t="s">
        <v>20234</v>
      </c>
      <c r="U94" s="53" t="s">
        <v>21264</v>
      </c>
      <c r="V94" s="53" t="s">
        <v>21265</v>
      </c>
      <c r="W94" s="53" t="s">
        <v>21266</v>
      </c>
      <c r="X94" s="53" t="s">
        <v>21267</v>
      </c>
      <c r="Y94" s="53" t="s">
        <v>21268</v>
      </c>
      <c r="Z94" s="53" t="s">
        <v>21269</v>
      </c>
      <c r="AA94" s="53" t="s">
        <v>21270</v>
      </c>
      <c r="AE94" s="53" t="s">
        <v>20245</v>
      </c>
      <c r="AF94" s="53" t="s">
        <v>20246</v>
      </c>
      <c r="AG94" s="53" t="s">
        <v>20247</v>
      </c>
      <c r="AH94" s="53" t="s">
        <v>20248</v>
      </c>
      <c r="AI94" s="53" t="s">
        <v>21271</v>
      </c>
      <c r="AJ94" s="53" t="s">
        <v>20250</v>
      </c>
      <c r="AK94" s="53" t="s">
        <v>20251</v>
      </c>
      <c r="AL94" s="53" t="s">
        <v>20252</v>
      </c>
      <c r="AM94" s="53" t="s">
        <v>20253</v>
      </c>
      <c r="AN94" s="53" t="s">
        <v>20254</v>
      </c>
      <c r="AO94" s="53" t="s">
        <v>20255</v>
      </c>
      <c r="AP94" s="53" t="s">
        <v>20256</v>
      </c>
      <c r="AR94" s="53" t="s">
        <v>20257</v>
      </c>
      <c r="AW94" s="59" t="s">
        <v>20258</v>
      </c>
      <c r="BB94" s="53" t="s">
        <v>20259</v>
      </c>
      <c r="BD94" s="53" t="s">
        <v>21261</v>
      </c>
      <c r="BE94" s="53" t="s">
        <v>20257</v>
      </c>
      <c r="BM94" s="53" t="s">
        <v>20260</v>
      </c>
      <c r="BP94" s="53" t="s">
        <v>20261</v>
      </c>
      <c r="BU94" s="53" t="s">
        <v>20262</v>
      </c>
      <c r="BZ94" s="53" t="s">
        <v>20263</v>
      </c>
      <c r="CR94" s="69" t="s">
        <v>20264</v>
      </c>
      <c r="CT94" s="53" t="s">
        <v>20265</v>
      </c>
      <c r="DB94" s="53" t="s">
        <v>20266</v>
      </c>
      <c r="DI94" s="53" t="s">
        <v>20267</v>
      </c>
      <c r="DP94" s="69" t="s">
        <v>20268</v>
      </c>
      <c r="DQ94" s="53" t="s">
        <v>20269</v>
      </c>
      <c r="DS94" s="53" t="s">
        <v>20270</v>
      </c>
      <c r="DU94" s="69" t="s">
        <v>20271</v>
      </c>
      <c r="ES94" s="53" t="s">
        <v>20272</v>
      </c>
      <c r="ET94" s="59" t="s">
        <v>20258</v>
      </c>
      <c r="EX94" s="69" t="s">
        <v>20271</v>
      </c>
      <c r="EZ94" s="69" t="s">
        <v>20273</v>
      </c>
      <c r="FA94" s="69" t="s">
        <v>20271</v>
      </c>
      <c r="FB94" s="69" t="s">
        <v>20274</v>
      </c>
      <c r="FC94" s="73" t="s">
        <v>20275</v>
      </c>
      <c r="FD94" s="73" t="s">
        <v>20276</v>
      </c>
      <c r="FG94" s="69" t="s">
        <v>20277</v>
      </c>
      <c r="FH94" s="69" t="s">
        <v>20273</v>
      </c>
      <c r="FI94" s="69" t="s">
        <v>20271</v>
      </c>
      <c r="FL94" s="53" t="s">
        <v>20278</v>
      </c>
      <c r="FM94" s="59" t="s">
        <v>20279</v>
      </c>
      <c r="FN94" s="69" t="s">
        <v>20280</v>
      </c>
      <c r="FO94" s="59" t="s">
        <v>20281</v>
      </c>
      <c r="FP94" s="69" t="s">
        <v>20273</v>
      </c>
      <c r="FX94" s="69" t="s">
        <v>20264</v>
      </c>
      <c r="FY94" s="53" t="s">
        <v>20265</v>
      </c>
      <c r="FZ94" s="69" t="s">
        <v>20282</v>
      </c>
      <c r="GA94" s="53" t="s">
        <v>20265</v>
      </c>
      <c r="GB94" s="69" t="s">
        <v>20283</v>
      </c>
      <c r="GC94" s="53" t="s">
        <v>20265</v>
      </c>
      <c r="GD94" s="69" t="s">
        <v>20284</v>
      </c>
      <c r="GE94" s="53" t="s">
        <v>20265</v>
      </c>
      <c r="GF94" s="69" t="s">
        <v>20285</v>
      </c>
      <c r="GG94" s="53" t="s">
        <v>20265</v>
      </c>
      <c r="GH94" s="69" t="s">
        <v>20286</v>
      </c>
      <c r="GI94" s="53" t="s">
        <v>20265</v>
      </c>
      <c r="GJ94" s="69" t="s">
        <v>20287</v>
      </c>
      <c r="GK94" s="53" t="s">
        <v>20269</v>
      </c>
      <c r="GO94" s="53" t="s">
        <v>20288</v>
      </c>
      <c r="GP94" s="53" t="s">
        <v>20289</v>
      </c>
      <c r="GS94" s="53" t="s">
        <v>20290</v>
      </c>
      <c r="GT94" s="53" t="s">
        <v>20290</v>
      </c>
    </row>
    <row r="95" spans="1:308">
      <c r="A95" s="53" t="s">
        <v>21272</v>
      </c>
      <c r="B95" s="53" t="s">
        <v>20230</v>
      </c>
      <c r="C95" s="53" t="s">
        <v>20231</v>
      </c>
      <c r="G95" s="53" t="s">
        <v>21273</v>
      </c>
      <c r="H95" s="53" t="s">
        <v>21274</v>
      </c>
      <c r="I95" s="53" t="s">
        <v>20234</v>
      </c>
      <c r="J95" s="53" t="s">
        <v>20235</v>
      </c>
      <c r="K95" s="53" t="s">
        <v>21275</v>
      </c>
      <c r="L95" s="53" t="s">
        <v>20237</v>
      </c>
      <c r="P95" s="53" t="s">
        <v>21272</v>
      </c>
      <c r="R95" s="53" t="s">
        <v>20234</v>
      </c>
      <c r="U95" s="53" t="s">
        <v>21276</v>
      </c>
      <c r="V95" s="53" t="s">
        <v>21277</v>
      </c>
      <c r="W95" s="53" t="s">
        <v>21278</v>
      </c>
      <c r="X95" s="53" t="s">
        <v>21279</v>
      </c>
      <c r="Y95" s="53" t="s">
        <v>21280</v>
      </c>
      <c r="Z95" s="53" t="s">
        <v>21281</v>
      </c>
      <c r="AA95" s="53" t="s">
        <v>21282</v>
      </c>
      <c r="AE95" s="53" t="s">
        <v>20245</v>
      </c>
      <c r="AF95" s="53" t="s">
        <v>20246</v>
      </c>
      <c r="AG95" s="53" t="s">
        <v>20247</v>
      </c>
      <c r="AH95" s="53" t="s">
        <v>20248</v>
      </c>
      <c r="AI95" s="53" t="s">
        <v>21283</v>
      </c>
      <c r="AJ95" s="53" t="s">
        <v>20250</v>
      </c>
      <c r="AK95" s="53" t="s">
        <v>20251</v>
      </c>
      <c r="AL95" s="53" t="s">
        <v>20252</v>
      </c>
      <c r="AM95" s="53" t="s">
        <v>20253</v>
      </c>
      <c r="AN95" s="53" t="s">
        <v>20254</v>
      </c>
      <c r="AO95" s="53" t="s">
        <v>20255</v>
      </c>
      <c r="AP95" s="53" t="s">
        <v>20256</v>
      </c>
      <c r="AR95" s="53" t="s">
        <v>20257</v>
      </c>
      <c r="AW95" s="59" t="s">
        <v>20258</v>
      </c>
      <c r="BB95" s="53" t="s">
        <v>20259</v>
      </c>
      <c r="BD95" s="53" t="s">
        <v>21272</v>
      </c>
      <c r="BE95" s="53" t="s">
        <v>20257</v>
      </c>
      <c r="BM95" s="53" t="s">
        <v>20260</v>
      </c>
      <c r="BP95" s="53" t="s">
        <v>20261</v>
      </c>
      <c r="BU95" s="53" t="s">
        <v>20262</v>
      </c>
      <c r="BZ95" s="53" t="s">
        <v>20263</v>
      </c>
      <c r="CR95" s="69" t="s">
        <v>20264</v>
      </c>
      <c r="CT95" s="53" t="s">
        <v>20265</v>
      </c>
      <c r="DB95" s="53" t="s">
        <v>20266</v>
      </c>
      <c r="DI95" s="53" t="s">
        <v>20267</v>
      </c>
      <c r="DP95" s="69" t="s">
        <v>20268</v>
      </c>
      <c r="DQ95" s="53" t="s">
        <v>20269</v>
      </c>
      <c r="DS95" s="53" t="s">
        <v>20270</v>
      </c>
      <c r="DU95" s="69" t="s">
        <v>20271</v>
      </c>
      <c r="ES95" s="53" t="s">
        <v>20272</v>
      </c>
      <c r="ET95" s="59" t="s">
        <v>20258</v>
      </c>
      <c r="EX95" s="69" t="s">
        <v>20271</v>
      </c>
      <c r="EZ95" s="69" t="s">
        <v>20273</v>
      </c>
      <c r="FA95" s="69" t="s">
        <v>20271</v>
      </c>
      <c r="FB95" s="69" t="s">
        <v>20274</v>
      </c>
      <c r="FC95" s="73" t="s">
        <v>20275</v>
      </c>
      <c r="FD95" s="73" t="s">
        <v>20276</v>
      </c>
      <c r="FG95" s="69" t="s">
        <v>20277</v>
      </c>
      <c r="FH95" s="69" t="s">
        <v>20273</v>
      </c>
      <c r="FI95" s="69" t="s">
        <v>20271</v>
      </c>
      <c r="FL95" s="53" t="s">
        <v>20278</v>
      </c>
      <c r="FM95" s="59" t="s">
        <v>20279</v>
      </c>
      <c r="FN95" s="69" t="s">
        <v>20280</v>
      </c>
      <c r="FO95" s="59" t="s">
        <v>20281</v>
      </c>
      <c r="FP95" s="69" t="s">
        <v>20273</v>
      </c>
      <c r="FX95" s="69" t="s">
        <v>20264</v>
      </c>
      <c r="FY95" s="53" t="s">
        <v>20265</v>
      </c>
      <c r="FZ95" s="69" t="s">
        <v>20282</v>
      </c>
      <c r="GA95" s="53" t="s">
        <v>20265</v>
      </c>
      <c r="GB95" s="69" t="s">
        <v>20283</v>
      </c>
      <c r="GC95" s="53" t="s">
        <v>20265</v>
      </c>
      <c r="GD95" s="69" t="s">
        <v>20284</v>
      </c>
      <c r="GE95" s="53" t="s">
        <v>20265</v>
      </c>
      <c r="GF95" s="69" t="s">
        <v>20285</v>
      </c>
      <c r="GG95" s="53" t="s">
        <v>20265</v>
      </c>
      <c r="GH95" s="69" t="s">
        <v>20286</v>
      </c>
      <c r="GI95" s="53" t="s">
        <v>20265</v>
      </c>
      <c r="GJ95" s="69" t="s">
        <v>20287</v>
      </c>
      <c r="GK95" s="53" t="s">
        <v>20269</v>
      </c>
      <c r="GO95" s="53" t="s">
        <v>20288</v>
      </c>
      <c r="GP95" s="53" t="s">
        <v>20289</v>
      </c>
      <c r="GS95" s="53" t="s">
        <v>20290</v>
      </c>
      <c r="GT95" s="53" t="s">
        <v>20290</v>
      </c>
    </row>
    <row r="96" spans="1:308">
      <c r="A96" s="53" t="s">
        <v>21284</v>
      </c>
      <c r="B96" s="53" t="s">
        <v>20230</v>
      </c>
      <c r="C96" s="53" t="s">
        <v>20231</v>
      </c>
      <c r="G96" s="53" t="s">
        <v>21285</v>
      </c>
      <c r="H96" s="53" t="s">
        <v>21286</v>
      </c>
      <c r="I96" s="53" t="s">
        <v>20234</v>
      </c>
      <c r="J96" s="53" t="s">
        <v>20235</v>
      </c>
      <c r="K96" s="53" t="s">
        <v>21287</v>
      </c>
      <c r="L96" s="53" t="s">
        <v>20237</v>
      </c>
      <c r="P96" s="53" t="s">
        <v>21284</v>
      </c>
      <c r="R96" s="53" t="s">
        <v>20234</v>
      </c>
      <c r="U96" s="53" t="s">
        <v>21288</v>
      </c>
      <c r="V96" s="53" t="s">
        <v>21289</v>
      </c>
      <c r="W96" s="53" t="s">
        <v>21290</v>
      </c>
      <c r="X96" s="53" t="s">
        <v>21291</v>
      </c>
      <c r="Y96" s="53" t="s">
        <v>21292</v>
      </c>
      <c r="Z96" s="53" t="s">
        <v>21293</v>
      </c>
      <c r="AA96" s="53" t="s">
        <v>21294</v>
      </c>
      <c r="AE96" s="53" t="s">
        <v>20245</v>
      </c>
      <c r="AF96" s="53" t="s">
        <v>20246</v>
      </c>
      <c r="AG96" s="53" t="s">
        <v>20247</v>
      </c>
      <c r="AH96" s="53" t="s">
        <v>20248</v>
      </c>
      <c r="AI96" s="53" t="s">
        <v>21295</v>
      </c>
      <c r="AJ96" s="53" t="s">
        <v>20250</v>
      </c>
      <c r="AK96" s="53" t="s">
        <v>20251</v>
      </c>
      <c r="AL96" s="53" t="s">
        <v>20252</v>
      </c>
      <c r="AM96" s="53" t="s">
        <v>20253</v>
      </c>
      <c r="AN96" s="53" t="s">
        <v>20254</v>
      </c>
      <c r="AO96" s="53" t="s">
        <v>20255</v>
      </c>
      <c r="AP96" s="53" t="s">
        <v>20256</v>
      </c>
      <c r="AR96" s="53" t="s">
        <v>20257</v>
      </c>
      <c r="AW96" s="59" t="s">
        <v>20258</v>
      </c>
      <c r="BB96" s="53" t="s">
        <v>20259</v>
      </c>
      <c r="BD96" s="53" t="s">
        <v>21284</v>
      </c>
      <c r="BE96" s="53" t="s">
        <v>20257</v>
      </c>
      <c r="BM96" s="53" t="s">
        <v>20260</v>
      </c>
      <c r="BP96" s="53" t="s">
        <v>20261</v>
      </c>
      <c r="BU96" s="53" t="s">
        <v>20262</v>
      </c>
      <c r="BZ96" s="53" t="s">
        <v>20263</v>
      </c>
      <c r="CR96" s="69" t="s">
        <v>20264</v>
      </c>
      <c r="CT96" s="53" t="s">
        <v>20265</v>
      </c>
      <c r="DB96" s="53" t="s">
        <v>20266</v>
      </c>
      <c r="DI96" s="53" t="s">
        <v>20267</v>
      </c>
      <c r="DP96" s="69" t="s">
        <v>20268</v>
      </c>
      <c r="DQ96" s="53" t="s">
        <v>20269</v>
      </c>
      <c r="DS96" s="53" t="s">
        <v>20270</v>
      </c>
      <c r="DU96" s="69" t="s">
        <v>20271</v>
      </c>
      <c r="ES96" s="53" t="s">
        <v>20272</v>
      </c>
      <c r="ET96" s="59" t="s">
        <v>20258</v>
      </c>
      <c r="EX96" s="69" t="s">
        <v>20271</v>
      </c>
      <c r="EZ96" s="69" t="s">
        <v>20273</v>
      </c>
      <c r="FA96" s="69" t="s">
        <v>20271</v>
      </c>
      <c r="FB96" s="69" t="s">
        <v>20274</v>
      </c>
      <c r="FC96" s="73" t="s">
        <v>20275</v>
      </c>
      <c r="FD96" s="73" t="s">
        <v>20276</v>
      </c>
      <c r="FG96" s="69" t="s">
        <v>20277</v>
      </c>
      <c r="FH96" s="69" t="s">
        <v>20273</v>
      </c>
      <c r="FI96" s="69" t="s">
        <v>20271</v>
      </c>
      <c r="FL96" s="53" t="s">
        <v>20278</v>
      </c>
      <c r="FM96" s="59" t="s">
        <v>20279</v>
      </c>
      <c r="FN96" s="69" t="s">
        <v>20280</v>
      </c>
      <c r="FO96" s="59" t="s">
        <v>20281</v>
      </c>
      <c r="FP96" s="69" t="s">
        <v>20273</v>
      </c>
      <c r="FX96" s="69" t="s">
        <v>20264</v>
      </c>
      <c r="FY96" s="53" t="s">
        <v>20265</v>
      </c>
      <c r="FZ96" s="69" t="s">
        <v>20282</v>
      </c>
      <c r="GA96" s="53" t="s">
        <v>20265</v>
      </c>
      <c r="GB96" s="69" t="s">
        <v>20283</v>
      </c>
      <c r="GC96" s="53" t="s">
        <v>20265</v>
      </c>
      <c r="GD96" s="69" t="s">
        <v>20284</v>
      </c>
      <c r="GE96" s="53" t="s">
        <v>20265</v>
      </c>
      <c r="GF96" s="69" t="s">
        <v>20285</v>
      </c>
      <c r="GG96" s="53" t="s">
        <v>20265</v>
      </c>
      <c r="GH96" s="69" t="s">
        <v>20286</v>
      </c>
      <c r="GI96" s="53" t="s">
        <v>20265</v>
      </c>
      <c r="GJ96" s="69" t="s">
        <v>20287</v>
      </c>
      <c r="GK96" s="53" t="s">
        <v>20269</v>
      </c>
      <c r="GO96" s="53" t="s">
        <v>20288</v>
      </c>
      <c r="GP96" s="53" t="s">
        <v>20289</v>
      </c>
      <c r="GS96" s="53" t="s">
        <v>20290</v>
      </c>
      <c r="GT96" s="53" t="s">
        <v>20290</v>
      </c>
    </row>
    <row r="97" spans="1:308">
      <c r="A97" s="53" t="s">
        <v>21296</v>
      </c>
      <c r="B97" s="53" t="s">
        <v>20230</v>
      </c>
      <c r="C97" s="53" t="s">
        <v>20231</v>
      </c>
      <c r="G97" s="53" t="s">
        <v>21297</v>
      </c>
      <c r="H97" s="53" t="s">
        <v>20233</v>
      </c>
      <c r="I97" s="53" t="s">
        <v>20234</v>
      </c>
      <c r="J97" s="53" t="s">
        <v>20235</v>
      </c>
      <c r="K97" s="53" t="s">
        <v>21298</v>
      </c>
      <c r="L97" s="53" t="s">
        <v>20237</v>
      </c>
      <c r="P97" s="53" t="s">
        <v>21296</v>
      </c>
      <c r="R97" s="53" t="s">
        <v>20234</v>
      </c>
      <c r="U97" s="53" t="s">
        <v>21299</v>
      </c>
      <c r="V97" s="53" t="s">
        <v>21300</v>
      </c>
      <c r="W97" s="53" t="s">
        <v>21301</v>
      </c>
      <c r="X97" s="53" t="s">
        <v>21302</v>
      </c>
      <c r="Y97" s="53" t="s">
        <v>21303</v>
      </c>
      <c r="Z97" s="53" t="s">
        <v>21304</v>
      </c>
      <c r="AA97" s="53" t="s">
        <v>21305</v>
      </c>
      <c r="AE97" s="53" t="s">
        <v>20245</v>
      </c>
      <c r="AF97" s="53" t="s">
        <v>20246</v>
      </c>
      <c r="AG97" s="53" t="s">
        <v>20247</v>
      </c>
      <c r="AH97" s="53" t="s">
        <v>20248</v>
      </c>
      <c r="AI97" s="53" t="s">
        <v>21306</v>
      </c>
      <c r="AJ97" s="53" t="s">
        <v>20250</v>
      </c>
      <c r="AK97" s="53" t="s">
        <v>20251</v>
      </c>
      <c r="AL97" s="53" t="s">
        <v>20252</v>
      </c>
      <c r="AM97" s="53" t="s">
        <v>20253</v>
      </c>
      <c r="AN97" s="53" t="s">
        <v>20254</v>
      </c>
      <c r="AO97" s="53" t="s">
        <v>20255</v>
      </c>
      <c r="AP97" s="53" t="s">
        <v>20256</v>
      </c>
      <c r="AR97" s="53" t="s">
        <v>20257</v>
      </c>
      <c r="AW97" s="59" t="s">
        <v>20258</v>
      </c>
      <c r="BB97" s="53" t="s">
        <v>20259</v>
      </c>
      <c r="BD97" s="53" t="s">
        <v>21296</v>
      </c>
      <c r="BE97" s="53" t="s">
        <v>20257</v>
      </c>
      <c r="BM97" s="53" t="s">
        <v>20260</v>
      </c>
      <c r="BP97" s="53" t="s">
        <v>20261</v>
      </c>
      <c r="BU97" s="53" t="s">
        <v>20262</v>
      </c>
      <c r="BZ97" s="53" t="s">
        <v>20263</v>
      </c>
      <c r="CR97" s="69" t="s">
        <v>20264</v>
      </c>
      <c r="CT97" s="53" t="s">
        <v>20265</v>
      </c>
      <c r="DB97" s="53" t="s">
        <v>20266</v>
      </c>
      <c r="DI97" s="53" t="s">
        <v>20267</v>
      </c>
      <c r="DP97" s="69" t="s">
        <v>20268</v>
      </c>
      <c r="DQ97" s="53" t="s">
        <v>20269</v>
      </c>
      <c r="DS97" s="53" t="s">
        <v>20270</v>
      </c>
      <c r="DU97" s="69" t="s">
        <v>20271</v>
      </c>
      <c r="ES97" s="53" t="s">
        <v>20272</v>
      </c>
      <c r="ET97" s="59" t="s">
        <v>20258</v>
      </c>
      <c r="EX97" s="69" t="s">
        <v>20271</v>
      </c>
      <c r="EZ97" s="69" t="s">
        <v>20273</v>
      </c>
      <c r="FA97" s="69" t="s">
        <v>20271</v>
      </c>
      <c r="FB97" s="69" t="s">
        <v>20274</v>
      </c>
      <c r="FC97" s="73" t="s">
        <v>20275</v>
      </c>
      <c r="FD97" s="73" t="s">
        <v>20276</v>
      </c>
      <c r="FG97" s="69" t="s">
        <v>20277</v>
      </c>
      <c r="FH97" s="69" t="s">
        <v>20273</v>
      </c>
      <c r="FI97" s="69" t="s">
        <v>20271</v>
      </c>
      <c r="FL97" s="53" t="s">
        <v>20278</v>
      </c>
      <c r="FM97" s="59" t="s">
        <v>20279</v>
      </c>
      <c r="FN97" s="69" t="s">
        <v>20280</v>
      </c>
      <c r="FO97" s="59" t="s">
        <v>20281</v>
      </c>
      <c r="FP97" s="69" t="s">
        <v>20273</v>
      </c>
      <c r="FX97" s="69" t="s">
        <v>20264</v>
      </c>
      <c r="FY97" s="53" t="s">
        <v>20265</v>
      </c>
      <c r="FZ97" s="69" t="s">
        <v>20282</v>
      </c>
      <c r="GA97" s="53" t="s">
        <v>20265</v>
      </c>
      <c r="GB97" s="69" t="s">
        <v>20283</v>
      </c>
      <c r="GC97" s="53" t="s">
        <v>20265</v>
      </c>
      <c r="GD97" s="69" t="s">
        <v>20284</v>
      </c>
      <c r="GE97" s="53" t="s">
        <v>20265</v>
      </c>
      <c r="GF97" s="69" t="s">
        <v>20285</v>
      </c>
      <c r="GG97" s="53" t="s">
        <v>20265</v>
      </c>
      <c r="GH97" s="69" t="s">
        <v>20286</v>
      </c>
      <c r="GI97" s="53" t="s">
        <v>20265</v>
      </c>
      <c r="GJ97" s="69" t="s">
        <v>20287</v>
      </c>
      <c r="GK97" s="53" t="s">
        <v>20269</v>
      </c>
      <c r="GO97" s="53" t="s">
        <v>20288</v>
      </c>
      <c r="GP97" s="53" t="s">
        <v>20289</v>
      </c>
      <c r="GS97" s="53" t="s">
        <v>20290</v>
      </c>
      <c r="GT97" s="53" t="s">
        <v>20290</v>
      </c>
    </row>
    <row r="98" spans="1:308">
      <c r="A98" s="53" t="s">
        <v>21307</v>
      </c>
      <c r="B98" s="53" t="s">
        <v>20230</v>
      </c>
      <c r="C98" s="53" t="s">
        <v>20231</v>
      </c>
      <c r="G98" s="53" t="s">
        <v>21308</v>
      </c>
      <c r="H98" s="53" t="s">
        <v>20233</v>
      </c>
      <c r="I98" s="53" t="s">
        <v>20234</v>
      </c>
      <c r="J98" s="53" t="s">
        <v>20235</v>
      </c>
      <c r="K98" s="53" t="s">
        <v>21309</v>
      </c>
      <c r="L98" s="53" t="s">
        <v>20237</v>
      </c>
      <c r="P98" s="53" t="s">
        <v>21307</v>
      </c>
      <c r="R98" s="53" t="s">
        <v>20234</v>
      </c>
      <c r="U98" s="53" t="s">
        <v>21310</v>
      </c>
      <c r="V98" s="53" t="s">
        <v>21311</v>
      </c>
      <c r="W98" s="53" t="s">
        <v>21312</v>
      </c>
      <c r="X98" s="53" t="s">
        <v>21313</v>
      </c>
      <c r="Y98" s="53" t="s">
        <v>21314</v>
      </c>
      <c r="Z98" s="53" t="s">
        <v>21315</v>
      </c>
      <c r="AA98" s="53" t="s">
        <v>21316</v>
      </c>
      <c r="AE98" s="53" t="s">
        <v>20245</v>
      </c>
      <c r="AF98" s="53" t="s">
        <v>20246</v>
      </c>
      <c r="AG98" s="53" t="s">
        <v>20247</v>
      </c>
      <c r="AH98" s="53" t="s">
        <v>20248</v>
      </c>
      <c r="AI98" s="53" t="s">
        <v>21317</v>
      </c>
      <c r="AJ98" s="53" t="s">
        <v>20250</v>
      </c>
      <c r="AK98" s="53" t="s">
        <v>20251</v>
      </c>
      <c r="AL98" s="53" t="s">
        <v>20252</v>
      </c>
      <c r="AM98" s="53" t="s">
        <v>20253</v>
      </c>
      <c r="AN98" s="53" t="s">
        <v>20254</v>
      </c>
      <c r="AO98" s="53" t="s">
        <v>20255</v>
      </c>
      <c r="AP98" s="53" t="s">
        <v>20256</v>
      </c>
      <c r="AR98" s="53" t="s">
        <v>20257</v>
      </c>
      <c r="AW98" s="59" t="s">
        <v>20258</v>
      </c>
      <c r="BB98" s="53" t="s">
        <v>20259</v>
      </c>
      <c r="BD98" s="53" t="s">
        <v>21307</v>
      </c>
      <c r="BE98" s="53" t="s">
        <v>20257</v>
      </c>
      <c r="BM98" s="53" t="s">
        <v>20260</v>
      </c>
      <c r="BP98" s="53" t="s">
        <v>20261</v>
      </c>
      <c r="BU98" s="53" t="s">
        <v>20262</v>
      </c>
      <c r="BZ98" s="53" t="s">
        <v>20263</v>
      </c>
      <c r="CR98" s="69" t="s">
        <v>20264</v>
      </c>
      <c r="CT98" s="53" t="s">
        <v>20265</v>
      </c>
      <c r="DB98" s="53" t="s">
        <v>20266</v>
      </c>
      <c r="DI98" s="53" t="s">
        <v>20267</v>
      </c>
      <c r="DP98" s="69" t="s">
        <v>20268</v>
      </c>
      <c r="DQ98" s="53" t="s">
        <v>20269</v>
      </c>
      <c r="DS98" s="53" t="s">
        <v>20270</v>
      </c>
      <c r="DU98" s="69" t="s">
        <v>20271</v>
      </c>
      <c r="ES98" s="53" t="s">
        <v>20272</v>
      </c>
      <c r="ET98" s="59" t="s">
        <v>20258</v>
      </c>
      <c r="EX98" s="69" t="s">
        <v>20271</v>
      </c>
      <c r="EZ98" s="69" t="s">
        <v>20273</v>
      </c>
      <c r="FA98" s="69" t="s">
        <v>20271</v>
      </c>
      <c r="FB98" s="69" t="s">
        <v>20274</v>
      </c>
      <c r="FC98" s="73" t="s">
        <v>20275</v>
      </c>
      <c r="FD98" s="73" t="s">
        <v>20276</v>
      </c>
      <c r="FG98" s="69" t="s">
        <v>20277</v>
      </c>
      <c r="FH98" s="69" t="s">
        <v>20273</v>
      </c>
      <c r="FI98" s="69" t="s">
        <v>20271</v>
      </c>
      <c r="FL98" s="53" t="s">
        <v>20278</v>
      </c>
      <c r="FM98" s="59" t="s">
        <v>20279</v>
      </c>
      <c r="FN98" s="69" t="s">
        <v>20280</v>
      </c>
      <c r="FO98" s="59" t="s">
        <v>20281</v>
      </c>
      <c r="FP98" s="69" t="s">
        <v>20273</v>
      </c>
      <c r="FX98" s="69" t="s">
        <v>20264</v>
      </c>
      <c r="FY98" s="53" t="s">
        <v>20265</v>
      </c>
      <c r="FZ98" s="69" t="s">
        <v>20282</v>
      </c>
      <c r="GA98" s="53" t="s">
        <v>20265</v>
      </c>
      <c r="GB98" s="69" t="s">
        <v>20283</v>
      </c>
      <c r="GC98" s="53" t="s">
        <v>20265</v>
      </c>
      <c r="GD98" s="69" t="s">
        <v>20284</v>
      </c>
      <c r="GE98" s="53" t="s">
        <v>20265</v>
      </c>
      <c r="GF98" s="69" t="s">
        <v>20285</v>
      </c>
      <c r="GG98" s="53" t="s">
        <v>20265</v>
      </c>
      <c r="GH98" s="69" t="s">
        <v>20286</v>
      </c>
      <c r="GI98" s="53" t="s">
        <v>20265</v>
      </c>
      <c r="GJ98" s="69" t="s">
        <v>20287</v>
      </c>
      <c r="GK98" s="53" t="s">
        <v>20269</v>
      </c>
      <c r="GO98" s="53" t="s">
        <v>20288</v>
      </c>
      <c r="GP98" s="53" t="s">
        <v>20289</v>
      </c>
      <c r="GS98" s="53" t="s">
        <v>20290</v>
      </c>
      <c r="GT98" s="53" t="s">
        <v>20290</v>
      </c>
    </row>
    <row r="99" spans="1:308">
      <c r="A99" s="53" t="s">
        <v>21318</v>
      </c>
      <c r="B99" s="53" t="s">
        <v>20230</v>
      </c>
      <c r="C99" s="53" t="s">
        <v>20231</v>
      </c>
      <c r="G99" s="53" t="s">
        <v>21319</v>
      </c>
      <c r="H99" s="53" t="s">
        <v>20233</v>
      </c>
      <c r="I99" s="53" t="s">
        <v>20234</v>
      </c>
      <c r="J99" s="53" t="s">
        <v>20235</v>
      </c>
      <c r="K99" s="53" t="s">
        <v>21320</v>
      </c>
      <c r="L99" s="53" t="s">
        <v>20237</v>
      </c>
      <c r="P99" s="53" t="s">
        <v>21318</v>
      </c>
      <c r="R99" s="53" t="s">
        <v>20234</v>
      </c>
      <c r="U99" s="53" t="s">
        <v>21321</v>
      </c>
      <c r="V99" s="53" t="s">
        <v>21322</v>
      </c>
      <c r="W99" s="53" t="s">
        <v>21323</v>
      </c>
      <c r="X99" s="53" t="s">
        <v>21324</v>
      </c>
      <c r="Y99" s="53" t="s">
        <v>21325</v>
      </c>
      <c r="Z99" s="53" t="s">
        <v>21326</v>
      </c>
      <c r="AA99" s="53" t="s">
        <v>21327</v>
      </c>
      <c r="AE99" s="53" t="s">
        <v>20245</v>
      </c>
      <c r="AF99" s="53" t="s">
        <v>20246</v>
      </c>
      <c r="AG99" s="53" t="s">
        <v>20247</v>
      </c>
      <c r="AH99" s="53" t="s">
        <v>20248</v>
      </c>
      <c r="AI99" s="53" t="s">
        <v>21328</v>
      </c>
      <c r="AJ99" s="53" t="s">
        <v>20250</v>
      </c>
      <c r="AK99" s="53" t="s">
        <v>20251</v>
      </c>
      <c r="AL99" s="53" t="s">
        <v>20252</v>
      </c>
      <c r="AM99" s="53" t="s">
        <v>20253</v>
      </c>
      <c r="AN99" s="53" t="s">
        <v>20254</v>
      </c>
      <c r="AO99" s="53" t="s">
        <v>20255</v>
      </c>
      <c r="AP99" s="53" t="s">
        <v>20256</v>
      </c>
      <c r="AR99" s="53" t="s">
        <v>20257</v>
      </c>
      <c r="AW99" s="59" t="s">
        <v>20258</v>
      </c>
      <c r="BB99" s="53" t="s">
        <v>20259</v>
      </c>
      <c r="BD99" s="53" t="s">
        <v>21318</v>
      </c>
      <c r="BE99" s="53" t="s">
        <v>20257</v>
      </c>
      <c r="BM99" s="53" t="s">
        <v>20260</v>
      </c>
      <c r="BP99" s="53" t="s">
        <v>20261</v>
      </c>
      <c r="BU99" s="53" t="s">
        <v>20262</v>
      </c>
      <c r="BZ99" s="53" t="s">
        <v>20263</v>
      </c>
      <c r="CR99" s="69" t="s">
        <v>20264</v>
      </c>
      <c r="CT99" s="53" t="s">
        <v>20265</v>
      </c>
      <c r="DB99" s="53" t="s">
        <v>20266</v>
      </c>
      <c r="DI99" s="53" t="s">
        <v>20267</v>
      </c>
      <c r="DP99" s="69" t="s">
        <v>20268</v>
      </c>
      <c r="DQ99" s="53" t="s">
        <v>20269</v>
      </c>
      <c r="DS99" s="53" t="s">
        <v>20270</v>
      </c>
      <c r="DU99" s="69" t="s">
        <v>20271</v>
      </c>
      <c r="ES99" s="53" t="s">
        <v>20272</v>
      </c>
      <c r="ET99" s="59" t="s">
        <v>20258</v>
      </c>
      <c r="EX99" s="69" t="s">
        <v>20271</v>
      </c>
      <c r="EZ99" s="69" t="s">
        <v>20273</v>
      </c>
      <c r="FA99" s="69" t="s">
        <v>20271</v>
      </c>
      <c r="FB99" s="69" t="s">
        <v>20274</v>
      </c>
      <c r="FC99" s="73" t="s">
        <v>20275</v>
      </c>
      <c r="FD99" s="73" t="s">
        <v>20276</v>
      </c>
      <c r="FG99" s="69" t="s">
        <v>20277</v>
      </c>
      <c r="FH99" s="69" t="s">
        <v>20273</v>
      </c>
      <c r="FI99" s="69" t="s">
        <v>20271</v>
      </c>
      <c r="FL99" s="53" t="s">
        <v>20278</v>
      </c>
      <c r="FM99" s="59" t="s">
        <v>20279</v>
      </c>
      <c r="FN99" s="69" t="s">
        <v>20280</v>
      </c>
      <c r="FO99" s="59" t="s">
        <v>20281</v>
      </c>
      <c r="FP99" s="69" t="s">
        <v>20273</v>
      </c>
      <c r="FX99" s="69" t="s">
        <v>20264</v>
      </c>
      <c r="FY99" s="53" t="s">
        <v>20265</v>
      </c>
      <c r="FZ99" s="69" t="s">
        <v>20282</v>
      </c>
      <c r="GA99" s="53" t="s">
        <v>20265</v>
      </c>
      <c r="GB99" s="69" t="s">
        <v>20283</v>
      </c>
      <c r="GC99" s="53" t="s">
        <v>20265</v>
      </c>
      <c r="GD99" s="69" t="s">
        <v>20284</v>
      </c>
      <c r="GE99" s="53" t="s">
        <v>20265</v>
      </c>
      <c r="GF99" s="69" t="s">
        <v>20285</v>
      </c>
      <c r="GG99" s="53" t="s">
        <v>20265</v>
      </c>
      <c r="GH99" s="69" t="s">
        <v>20286</v>
      </c>
      <c r="GI99" s="53" t="s">
        <v>20265</v>
      </c>
      <c r="GJ99" s="69" t="s">
        <v>20287</v>
      </c>
      <c r="GK99" s="53" t="s">
        <v>20269</v>
      </c>
      <c r="GO99" s="53" t="s">
        <v>20288</v>
      </c>
      <c r="GP99" s="53" t="s">
        <v>20289</v>
      </c>
      <c r="GS99" s="53" t="s">
        <v>20290</v>
      </c>
      <c r="GT99" s="53" t="s">
        <v>20290</v>
      </c>
    </row>
    <row r="100" spans="1:308">
      <c r="A100" s="53" t="s">
        <v>21329</v>
      </c>
      <c r="B100" s="53" t="s">
        <v>20230</v>
      </c>
      <c r="C100" s="53" t="s">
        <v>20231</v>
      </c>
      <c r="G100" s="53" t="s">
        <v>21330</v>
      </c>
      <c r="H100" s="53" t="s">
        <v>20233</v>
      </c>
      <c r="I100" s="53" t="s">
        <v>20234</v>
      </c>
      <c r="J100" s="53" t="s">
        <v>20235</v>
      </c>
      <c r="K100" s="53" t="s">
        <v>21331</v>
      </c>
      <c r="L100" s="53" t="s">
        <v>20237</v>
      </c>
      <c r="P100" s="53" t="s">
        <v>21329</v>
      </c>
      <c r="R100" s="53" t="s">
        <v>20234</v>
      </c>
      <c r="U100" s="53" t="s">
        <v>21332</v>
      </c>
      <c r="V100" s="53" t="s">
        <v>21333</v>
      </c>
      <c r="W100" s="53" t="s">
        <v>21334</v>
      </c>
      <c r="X100" s="53" t="s">
        <v>21335</v>
      </c>
      <c r="Y100" s="53" t="s">
        <v>21336</v>
      </c>
      <c r="Z100" s="53" t="s">
        <v>21337</v>
      </c>
      <c r="AA100" s="53" t="s">
        <v>21338</v>
      </c>
      <c r="AE100" s="53" t="s">
        <v>20245</v>
      </c>
      <c r="AF100" s="53" t="s">
        <v>20246</v>
      </c>
      <c r="AG100" s="53" t="s">
        <v>20247</v>
      </c>
      <c r="AH100" s="53" t="s">
        <v>20248</v>
      </c>
      <c r="AI100" s="53" t="s">
        <v>21339</v>
      </c>
      <c r="AJ100" s="53" t="s">
        <v>20250</v>
      </c>
      <c r="AK100" s="53" t="s">
        <v>20251</v>
      </c>
      <c r="AL100" s="53" t="s">
        <v>20252</v>
      </c>
      <c r="AM100" s="53" t="s">
        <v>20253</v>
      </c>
      <c r="AN100" s="53" t="s">
        <v>20254</v>
      </c>
      <c r="AO100" s="53" t="s">
        <v>20255</v>
      </c>
      <c r="AP100" s="53" t="s">
        <v>20256</v>
      </c>
      <c r="AR100" s="53" t="s">
        <v>20257</v>
      </c>
      <c r="AW100" s="59" t="s">
        <v>20258</v>
      </c>
      <c r="BB100" s="53" t="s">
        <v>20259</v>
      </c>
      <c r="BD100" s="53" t="s">
        <v>21329</v>
      </c>
      <c r="BE100" s="53" t="s">
        <v>20257</v>
      </c>
      <c r="BM100" s="53" t="s">
        <v>20260</v>
      </c>
      <c r="BP100" s="53" t="s">
        <v>20261</v>
      </c>
      <c r="BU100" s="53" t="s">
        <v>20262</v>
      </c>
      <c r="BZ100" s="53" t="s">
        <v>20263</v>
      </c>
      <c r="CR100" s="69" t="s">
        <v>20264</v>
      </c>
      <c r="CT100" s="53" t="s">
        <v>20265</v>
      </c>
      <c r="DB100" s="53" t="s">
        <v>20266</v>
      </c>
      <c r="DI100" s="53" t="s">
        <v>20267</v>
      </c>
      <c r="DP100" s="69" t="s">
        <v>20268</v>
      </c>
      <c r="DQ100" s="53" t="s">
        <v>20269</v>
      </c>
      <c r="DS100" s="53" t="s">
        <v>20270</v>
      </c>
      <c r="DU100" s="69" t="s">
        <v>20271</v>
      </c>
      <c r="ES100" s="53" t="s">
        <v>20272</v>
      </c>
      <c r="ET100" s="59" t="s">
        <v>20258</v>
      </c>
      <c r="EX100" s="69" t="s">
        <v>20271</v>
      </c>
      <c r="EZ100" s="69" t="s">
        <v>20273</v>
      </c>
      <c r="FA100" s="69" t="s">
        <v>20271</v>
      </c>
      <c r="FB100" s="69" t="s">
        <v>20274</v>
      </c>
      <c r="FC100" s="73" t="s">
        <v>20275</v>
      </c>
      <c r="FD100" s="73" t="s">
        <v>20276</v>
      </c>
      <c r="FG100" s="69" t="s">
        <v>20277</v>
      </c>
      <c r="FH100" s="69" t="s">
        <v>20273</v>
      </c>
      <c r="FI100" s="69" t="s">
        <v>20271</v>
      </c>
      <c r="FL100" s="53" t="s">
        <v>20278</v>
      </c>
      <c r="FM100" s="59" t="s">
        <v>20279</v>
      </c>
      <c r="FN100" s="69" t="s">
        <v>20280</v>
      </c>
      <c r="FO100" s="59" t="s">
        <v>20281</v>
      </c>
      <c r="FP100" s="69" t="s">
        <v>20273</v>
      </c>
      <c r="FX100" s="69" t="s">
        <v>20264</v>
      </c>
      <c r="FY100" s="53" t="s">
        <v>20265</v>
      </c>
      <c r="FZ100" s="69" t="s">
        <v>20282</v>
      </c>
      <c r="GA100" s="53" t="s">
        <v>20265</v>
      </c>
      <c r="GB100" s="69" t="s">
        <v>20283</v>
      </c>
      <c r="GC100" s="53" t="s">
        <v>20265</v>
      </c>
      <c r="GD100" s="69" t="s">
        <v>20284</v>
      </c>
      <c r="GE100" s="53" t="s">
        <v>20265</v>
      </c>
      <c r="GF100" s="69" t="s">
        <v>20285</v>
      </c>
      <c r="GG100" s="53" t="s">
        <v>20265</v>
      </c>
      <c r="GH100" s="69" t="s">
        <v>20286</v>
      </c>
      <c r="GI100" s="53" t="s">
        <v>20265</v>
      </c>
      <c r="GJ100" s="69" t="s">
        <v>20287</v>
      </c>
      <c r="GK100" s="53" t="s">
        <v>20269</v>
      </c>
      <c r="GO100" s="53" t="s">
        <v>20288</v>
      </c>
      <c r="GP100" s="53" t="s">
        <v>20289</v>
      </c>
      <c r="GS100" s="53" t="s">
        <v>20290</v>
      </c>
      <c r="GT100" s="53" t="s">
        <v>20290</v>
      </c>
    </row>
    <row r="101" spans="1:308">
      <c r="A101" s="53" t="s">
        <v>21340</v>
      </c>
      <c r="B101" s="53" t="s">
        <v>20230</v>
      </c>
      <c r="C101" s="53" t="s">
        <v>20231</v>
      </c>
      <c r="G101" s="53" t="s">
        <v>21341</v>
      </c>
      <c r="H101" s="53" t="s">
        <v>20233</v>
      </c>
      <c r="I101" s="53" t="s">
        <v>20234</v>
      </c>
      <c r="J101" s="53" t="s">
        <v>20235</v>
      </c>
      <c r="K101" s="53" t="s">
        <v>21342</v>
      </c>
      <c r="L101" s="53" t="s">
        <v>20237</v>
      </c>
      <c r="P101" s="53" t="s">
        <v>21340</v>
      </c>
      <c r="R101" s="53" t="s">
        <v>20234</v>
      </c>
      <c r="U101" s="53" t="s">
        <v>21343</v>
      </c>
      <c r="V101" s="53" t="s">
        <v>21344</v>
      </c>
      <c r="W101" s="53" t="s">
        <v>21345</v>
      </c>
      <c r="X101" s="53" t="s">
        <v>21346</v>
      </c>
      <c r="Y101" s="53" t="s">
        <v>21347</v>
      </c>
      <c r="Z101" s="53" t="s">
        <v>21348</v>
      </c>
      <c r="AA101" s="53" t="s">
        <v>21349</v>
      </c>
      <c r="AE101" s="53" t="s">
        <v>20245</v>
      </c>
      <c r="AF101" s="53" t="s">
        <v>20246</v>
      </c>
      <c r="AG101" s="53" t="s">
        <v>20247</v>
      </c>
      <c r="AH101" s="53" t="s">
        <v>20248</v>
      </c>
      <c r="AI101" s="53" t="s">
        <v>21350</v>
      </c>
      <c r="AJ101" s="53" t="s">
        <v>20250</v>
      </c>
      <c r="AK101" s="53" t="s">
        <v>20251</v>
      </c>
      <c r="AL101" s="53" t="s">
        <v>20252</v>
      </c>
      <c r="AM101" s="53" t="s">
        <v>20253</v>
      </c>
      <c r="AN101" s="53" t="s">
        <v>20254</v>
      </c>
      <c r="AO101" s="53" t="s">
        <v>20255</v>
      </c>
      <c r="AP101" s="53" t="s">
        <v>20256</v>
      </c>
      <c r="AR101" s="53" t="s">
        <v>20257</v>
      </c>
      <c r="AW101" s="59" t="s">
        <v>20258</v>
      </c>
      <c r="BB101" s="53" t="s">
        <v>20259</v>
      </c>
      <c r="BD101" s="53" t="s">
        <v>21340</v>
      </c>
      <c r="BE101" s="53" t="s">
        <v>20257</v>
      </c>
      <c r="BM101" s="53" t="s">
        <v>20260</v>
      </c>
      <c r="BP101" s="53" t="s">
        <v>20261</v>
      </c>
      <c r="BU101" s="53" t="s">
        <v>20262</v>
      </c>
      <c r="BZ101" s="53" t="s">
        <v>20263</v>
      </c>
      <c r="CR101" s="69" t="s">
        <v>20264</v>
      </c>
      <c r="CT101" s="53" t="s">
        <v>20265</v>
      </c>
      <c r="DB101" s="53" t="s">
        <v>20266</v>
      </c>
      <c r="DI101" s="53" t="s">
        <v>20267</v>
      </c>
      <c r="DP101" s="69" t="s">
        <v>20268</v>
      </c>
      <c r="DQ101" s="53" t="s">
        <v>20269</v>
      </c>
      <c r="DS101" s="53" t="s">
        <v>20270</v>
      </c>
      <c r="DU101" s="69" t="s">
        <v>20271</v>
      </c>
      <c r="ES101" s="53" t="s">
        <v>20272</v>
      </c>
      <c r="ET101" s="59" t="s">
        <v>20258</v>
      </c>
      <c r="EX101" s="69" t="s">
        <v>20271</v>
      </c>
      <c r="EZ101" s="69" t="s">
        <v>20273</v>
      </c>
      <c r="FA101" s="69" t="s">
        <v>20271</v>
      </c>
      <c r="FB101" s="69" t="s">
        <v>20274</v>
      </c>
      <c r="FC101" s="73" t="s">
        <v>20275</v>
      </c>
      <c r="FD101" s="73" t="s">
        <v>20276</v>
      </c>
      <c r="FG101" s="69" t="s">
        <v>20277</v>
      </c>
      <c r="FH101" s="69" t="s">
        <v>20273</v>
      </c>
      <c r="FI101" s="69" t="s">
        <v>20271</v>
      </c>
      <c r="FL101" s="53" t="s">
        <v>20278</v>
      </c>
      <c r="FM101" s="59" t="s">
        <v>20279</v>
      </c>
      <c r="FN101" s="69" t="s">
        <v>20280</v>
      </c>
      <c r="FO101" s="59" t="s">
        <v>20281</v>
      </c>
      <c r="FP101" s="69" t="s">
        <v>20273</v>
      </c>
      <c r="FX101" s="69" t="s">
        <v>20264</v>
      </c>
      <c r="FY101" s="53" t="s">
        <v>20265</v>
      </c>
      <c r="FZ101" s="69" t="s">
        <v>20282</v>
      </c>
      <c r="GA101" s="53" t="s">
        <v>20265</v>
      </c>
      <c r="GB101" s="69" t="s">
        <v>20283</v>
      </c>
      <c r="GC101" s="53" t="s">
        <v>20265</v>
      </c>
      <c r="GD101" s="69" t="s">
        <v>20284</v>
      </c>
      <c r="GE101" s="53" t="s">
        <v>20265</v>
      </c>
      <c r="GF101" s="69" t="s">
        <v>20285</v>
      </c>
      <c r="GG101" s="53" t="s">
        <v>20265</v>
      </c>
      <c r="GH101" s="69" t="s">
        <v>20286</v>
      </c>
      <c r="GI101" s="53" t="s">
        <v>20265</v>
      </c>
      <c r="GJ101" s="69" t="s">
        <v>20287</v>
      </c>
      <c r="GK101" s="53" t="s">
        <v>20269</v>
      </c>
      <c r="GO101" s="53" t="s">
        <v>20288</v>
      </c>
      <c r="GP101" s="53" t="s">
        <v>20289</v>
      </c>
      <c r="GS101" s="53" t="s">
        <v>20290</v>
      </c>
      <c r="GT101" s="53" t="s">
        <v>20290</v>
      </c>
    </row>
    <row r="102" spans="1:308">
      <c r="A102" s="53" t="s">
        <v>21351</v>
      </c>
      <c r="B102" s="53" t="s">
        <v>20230</v>
      </c>
      <c r="C102" s="53" t="s">
        <v>20231</v>
      </c>
      <c r="G102" s="53" t="s">
        <v>21352</v>
      </c>
      <c r="H102" s="53" t="s">
        <v>20233</v>
      </c>
      <c r="I102" s="53" t="s">
        <v>20234</v>
      </c>
      <c r="J102" s="53" t="s">
        <v>20235</v>
      </c>
      <c r="K102" s="53" t="s">
        <v>21353</v>
      </c>
      <c r="L102" s="53" t="s">
        <v>20237</v>
      </c>
      <c r="P102" s="53" t="s">
        <v>21351</v>
      </c>
      <c r="R102" s="53" t="s">
        <v>20234</v>
      </c>
      <c r="U102" s="53" t="s">
        <v>21354</v>
      </c>
      <c r="V102" s="53" t="s">
        <v>21355</v>
      </c>
      <c r="W102" s="53" t="s">
        <v>21356</v>
      </c>
      <c r="X102" s="53" t="s">
        <v>21357</v>
      </c>
      <c r="Y102" s="53" t="s">
        <v>21358</v>
      </c>
      <c r="Z102" s="53" t="s">
        <v>21359</v>
      </c>
      <c r="AA102" s="53" t="s">
        <v>21360</v>
      </c>
      <c r="AE102" s="53" t="s">
        <v>20245</v>
      </c>
      <c r="AF102" s="53" t="s">
        <v>20246</v>
      </c>
      <c r="AG102" s="53" t="s">
        <v>20247</v>
      </c>
      <c r="AH102" s="53" t="s">
        <v>20248</v>
      </c>
      <c r="AI102" s="53" t="s">
        <v>21361</v>
      </c>
      <c r="AJ102" s="53" t="s">
        <v>20250</v>
      </c>
      <c r="AK102" s="53" t="s">
        <v>20251</v>
      </c>
      <c r="AL102" s="53" t="s">
        <v>20252</v>
      </c>
      <c r="AM102" s="53" t="s">
        <v>20253</v>
      </c>
      <c r="AN102" s="53" t="s">
        <v>20254</v>
      </c>
      <c r="AO102" s="53" t="s">
        <v>20255</v>
      </c>
      <c r="AP102" s="53" t="s">
        <v>20256</v>
      </c>
      <c r="AR102" s="53" t="s">
        <v>20257</v>
      </c>
      <c r="AW102" s="59" t="s">
        <v>20258</v>
      </c>
      <c r="BB102" s="53" t="s">
        <v>20259</v>
      </c>
      <c r="BD102" s="53" t="s">
        <v>21351</v>
      </c>
      <c r="BE102" s="53" t="s">
        <v>20257</v>
      </c>
      <c r="BM102" s="53" t="s">
        <v>20260</v>
      </c>
      <c r="BP102" s="53" t="s">
        <v>20261</v>
      </c>
      <c r="BU102" s="53" t="s">
        <v>20262</v>
      </c>
      <c r="BZ102" s="53" t="s">
        <v>20263</v>
      </c>
      <c r="CR102" s="69" t="s">
        <v>20264</v>
      </c>
      <c r="CT102" s="53" t="s">
        <v>20265</v>
      </c>
      <c r="DB102" s="53" t="s">
        <v>20266</v>
      </c>
      <c r="DI102" s="53" t="s">
        <v>20267</v>
      </c>
      <c r="DP102" s="69" t="s">
        <v>20268</v>
      </c>
      <c r="DQ102" s="53" t="s">
        <v>20269</v>
      </c>
      <c r="DS102" s="53" t="s">
        <v>20270</v>
      </c>
      <c r="DU102" s="69" t="s">
        <v>20271</v>
      </c>
      <c r="ES102" s="53" t="s">
        <v>20272</v>
      </c>
      <c r="ET102" s="59" t="s">
        <v>20258</v>
      </c>
      <c r="EX102" s="69" t="s">
        <v>20271</v>
      </c>
      <c r="EZ102" s="69" t="s">
        <v>20273</v>
      </c>
      <c r="FA102" s="69" t="s">
        <v>20271</v>
      </c>
      <c r="FB102" s="69" t="s">
        <v>20274</v>
      </c>
      <c r="FC102" s="73" t="s">
        <v>20275</v>
      </c>
      <c r="FD102" s="73" t="s">
        <v>20276</v>
      </c>
      <c r="FG102" s="69" t="s">
        <v>20277</v>
      </c>
      <c r="FH102" s="69" t="s">
        <v>20273</v>
      </c>
      <c r="FI102" s="69" t="s">
        <v>20271</v>
      </c>
      <c r="FL102" s="53" t="s">
        <v>20278</v>
      </c>
      <c r="FM102" s="59" t="s">
        <v>20279</v>
      </c>
      <c r="FN102" s="69" t="s">
        <v>20280</v>
      </c>
      <c r="FO102" s="59" t="s">
        <v>20281</v>
      </c>
      <c r="FP102" s="69" t="s">
        <v>20273</v>
      </c>
      <c r="FX102" s="69" t="s">
        <v>20264</v>
      </c>
      <c r="FY102" s="53" t="s">
        <v>20265</v>
      </c>
      <c r="FZ102" s="69" t="s">
        <v>20282</v>
      </c>
      <c r="GA102" s="53" t="s">
        <v>20265</v>
      </c>
      <c r="GB102" s="69" t="s">
        <v>20283</v>
      </c>
      <c r="GC102" s="53" t="s">
        <v>20265</v>
      </c>
      <c r="GD102" s="69" t="s">
        <v>20284</v>
      </c>
      <c r="GE102" s="53" t="s">
        <v>20265</v>
      </c>
      <c r="GF102" s="69" t="s">
        <v>20285</v>
      </c>
      <c r="GG102" s="53" t="s">
        <v>20265</v>
      </c>
      <c r="GH102" s="69" t="s">
        <v>20286</v>
      </c>
      <c r="GI102" s="53" t="s">
        <v>20265</v>
      </c>
      <c r="GJ102" s="69" t="s">
        <v>20287</v>
      </c>
      <c r="GK102" s="53" t="s">
        <v>20269</v>
      </c>
      <c r="GO102" s="53" t="s">
        <v>20288</v>
      </c>
      <c r="GP102" s="53" t="s">
        <v>20289</v>
      </c>
      <c r="GS102" s="53" t="s">
        <v>20290</v>
      </c>
      <c r="GT102" s="53" t="s">
        <v>20290</v>
      </c>
    </row>
    <row r="103" spans="1:308">
      <c r="A103" s="53" t="s">
        <v>21362</v>
      </c>
      <c r="B103" s="53" t="s">
        <v>20230</v>
      </c>
      <c r="C103" s="53" t="s">
        <v>20231</v>
      </c>
      <c r="G103" s="53" t="s">
        <v>21363</v>
      </c>
      <c r="H103" s="53" t="s">
        <v>20233</v>
      </c>
      <c r="I103" s="53" t="s">
        <v>20234</v>
      </c>
      <c r="J103" s="53" t="s">
        <v>20235</v>
      </c>
      <c r="K103" s="53" t="s">
        <v>21364</v>
      </c>
      <c r="L103" s="53" t="s">
        <v>20237</v>
      </c>
      <c r="P103" s="53" t="s">
        <v>21362</v>
      </c>
      <c r="R103" s="53" t="s">
        <v>20234</v>
      </c>
      <c r="U103" s="53" t="s">
        <v>21365</v>
      </c>
      <c r="V103" s="53" t="s">
        <v>21366</v>
      </c>
      <c r="W103" s="53" t="s">
        <v>21367</v>
      </c>
      <c r="X103" s="53" t="s">
        <v>21368</v>
      </c>
      <c r="Y103" s="53" t="s">
        <v>21369</v>
      </c>
      <c r="Z103" s="53" t="s">
        <v>21370</v>
      </c>
      <c r="AA103" s="53" t="s">
        <v>21371</v>
      </c>
      <c r="AE103" s="53" t="s">
        <v>20245</v>
      </c>
      <c r="AF103" s="53" t="s">
        <v>20246</v>
      </c>
      <c r="AG103" s="53" t="s">
        <v>20247</v>
      </c>
      <c r="AH103" s="53" t="s">
        <v>20248</v>
      </c>
      <c r="AI103" s="53" t="s">
        <v>21372</v>
      </c>
      <c r="AJ103" s="53" t="s">
        <v>20250</v>
      </c>
      <c r="AK103" s="53" t="s">
        <v>20251</v>
      </c>
      <c r="AL103" s="53" t="s">
        <v>20252</v>
      </c>
      <c r="AM103" s="53" t="s">
        <v>20253</v>
      </c>
      <c r="AN103" s="53" t="s">
        <v>20254</v>
      </c>
      <c r="AO103" s="53" t="s">
        <v>20255</v>
      </c>
      <c r="AP103" s="53" t="s">
        <v>20256</v>
      </c>
      <c r="AR103" s="53" t="s">
        <v>20257</v>
      </c>
      <c r="AW103" s="59" t="s">
        <v>20258</v>
      </c>
      <c r="BB103" s="53" t="s">
        <v>20259</v>
      </c>
      <c r="BD103" s="53" t="s">
        <v>21362</v>
      </c>
      <c r="BE103" s="53" t="s">
        <v>20257</v>
      </c>
      <c r="BM103" s="53" t="s">
        <v>20260</v>
      </c>
      <c r="BP103" s="53" t="s">
        <v>20261</v>
      </c>
      <c r="BU103" s="53" t="s">
        <v>20262</v>
      </c>
      <c r="BZ103" s="53" t="s">
        <v>20263</v>
      </c>
      <c r="CR103" s="69" t="s">
        <v>20264</v>
      </c>
      <c r="CT103" s="53" t="s">
        <v>20265</v>
      </c>
      <c r="DB103" s="53" t="s">
        <v>20266</v>
      </c>
      <c r="DI103" s="53" t="s">
        <v>20267</v>
      </c>
      <c r="DP103" s="69" t="s">
        <v>20268</v>
      </c>
      <c r="DQ103" s="53" t="s">
        <v>20269</v>
      </c>
      <c r="DS103" s="53" t="s">
        <v>20270</v>
      </c>
      <c r="DU103" s="69" t="s">
        <v>20271</v>
      </c>
      <c r="ES103" s="53" t="s">
        <v>20272</v>
      </c>
      <c r="ET103" s="59" t="s">
        <v>20258</v>
      </c>
      <c r="EX103" s="69" t="s">
        <v>20271</v>
      </c>
      <c r="EZ103" s="69" t="s">
        <v>20273</v>
      </c>
      <c r="FA103" s="69" t="s">
        <v>20271</v>
      </c>
      <c r="FB103" s="69" t="s">
        <v>20274</v>
      </c>
      <c r="FC103" s="73" t="s">
        <v>20275</v>
      </c>
      <c r="FD103" s="73" t="s">
        <v>20276</v>
      </c>
      <c r="FG103" s="69" t="s">
        <v>20277</v>
      </c>
      <c r="FH103" s="69" t="s">
        <v>20273</v>
      </c>
      <c r="FI103" s="69" t="s">
        <v>20271</v>
      </c>
      <c r="FL103" s="53" t="s">
        <v>20278</v>
      </c>
      <c r="FM103" s="59" t="s">
        <v>20279</v>
      </c>
      <c r="FN103" s="69" t="s">
        <v>20280</v>
      </c>
      <c r="FO103" s="59" t="s">
        <v>20281</v>
      </c>
      <c r="FP103" s="69" t="s">
        <v>20273</v>
      </c>
      <c r="FX103" s="69" t="s">
        <v>20264</v>
      </c>
      <c r="FY103" s="53" t="s">
        <v>20265</v>
      </c>
      <c r="FZ103" s="69" t="s">
        <v>20282</v>
      </c>
      <c r="GA103" s="53" t="s">
        <v>20265</v>
      </c>
      <c r="GB103" s="69" t="s">
        <v>20283</v>
      </c>
      <c r="GC103" s="53" t="s">
        <v>20265</v>
      </c>
      <c r="GD103" s="69" t="s">
        <v>20284</v>
      </c>
      <c r="GE103" s="53" t="s">
        <v>20265</v>
      </c>
      <c r="GF103" s="69" t="s">
        <v>20285</v>
      </c>
      <c r="GG103" s="53" t="s">
        <v>20265</v>
      </c>
      <c r="GH103" s="69" t="s">
        <v>20286</v>
      </c>
      <c r="GI103" s="53" t="s">
        <v>20265</v>
      </c>
      <c r="GJ103" s="69" t="s">
        <v>20287</v>
      </c>
      <c r="GK103" s="53" t="s">
        <v>20269</v>
      </c>
      <c r="GO103" s="53" t="s">
        <v>20288</v>
      </c>
      <c r="GP103" s="53" t="s">
        <v>20289</v>
      </c>
      <c r="GS103" s="53" t="s">
        <v>20290</v>
      </c>
      <c r="GT103" s="53" t="s">
        <v>20290</v>
      </c>
    </row>
    <row r="104" spans="1:308">
      <c r="A104" s="53" t="s">
        <v>21373</v>
      </c>
      <c r="B104" s="53" t="s">
        <v>20230</v>
      </c>
      <c r="C104" s="53" t="s">
        <v>20231</v>
      </c>
      <c r="G104" s="53" t="s">
        <v>21374</v>
      </c>
      <c r="H104" s="53" t="s">
        <v>20233</v>
      </c>
      <c r="I104" s="53" t="s">
        <v>20234</v>
      </c>
      <c r="J104" s="53" t="s">
        <v>20235</v>
      </c>
      <c r="K104" s="53" t="s">
        <v>21375</v>
      </c>
      <c r="L104" s="53" t="s">
        <v>20237</v>
      </c>
      <c r="P104" s="53" t="s">
        <v>21373</v>
      </c>
      <c r="R104" s="53" t="s">
        <v>20234</v>
      </c>
      <c r="U104" s="53" t="s">
        <v>21376</v>
      </c>
      <c r="V104" s="53" t="s">
        <v>21377</v>
      </c>
      <c r="W104" s="53" t="s">
        <v>21378</v>
      </c>
      <c r="X104" s="53" t="s">
        <v>21379</v>
      </c>
      <c r="Y104" s="53" t="s">
        <v>21380</v>
      </c>
      <c r="Z104" s="53" t="s">
        <v>21381</v>
      </c>
      <c r="AA104" s="53" t="s">
        <v>21382</v>
      </c>
      <c r="AE104" s="53" t="s">
        <v>20245</v>
      </c>
      <c r="AF104" s="53" t="s">
        <v>20246</v>
      </c>
      <c r="AG104" s="53" t="s">
        <v>20247</v>
      </c>
      <c r="AH104" s="53" t="s">
        <v>20248</v>
      </c>
      <c r="AI104" s="53" t="s">
        <v>21383</v>
      </c>
      <c r="AJ104" s="53" t="s">
        <v>20250</v>
      </c>
      <c r="AK104" s="53" t="s">
        <v>20251</v>
      </c>
      <c r="AL104" s="53" t="s">
        <v>20252</v>
      </c>
      <c r="AM104" s="53" t="s">
        <v>20253</v>
      </c>
      <c r="AN104" s="53" t="s">
        <v>20254</v>
      </c>
      <c r="AO104" s="53" t="s">
        <v>20255</v>
      </c>
      <c r="AP104" s="53" t="s">
        <v>20256</v>
      </c>
      <c r="AR104" s="53" t="s">
        <v>20257</v>
      </c>
      <c r="AW104" s="59" t="s">
        <v>20258</v>
      </c>
      <c r="BB104" s="53" t="s">
        <v>20259</v>
      </c>
      <c r="BD104" s="53" t="s">
        <v>21373</v>
      </c>
      <c r="BE104" s="53" t="s">
        <v>20257</v>
      </c>
      <c r="BM104" s="53" t="s">
        <v>20260</v>
      </c>
      <c r="BP104" s="53" t="s">
        <v>20261</v>
      </c>
      <c r="BU104" s="53" t="s">
        <v>20262</v>
      </c>
      <c r="BZ104" s="53" t="s">
        <v>20263</v>
      </c>
      <c r="CR104" s="69" t="s">
        <v>20264</v>
      </c>
      <c r="CT104" s="53" t="s">
        <v>20265</v>
      </c>
      <c r="DB104" s="53" t="s">
        <v>20266</v>
      </c>
      <c r="DI104" s="53" t="s">
        <v>20267</v>
      </c>
      <c r="DP104" s="69" t="s">
        <v>20268</v>
      </c>
      <c r="DQ104" s="53" t="s">
        <v>20269</v>
      </c>
      <c r="DS104" s="53" t="s">
        <v>20270</v>
      </c>
      <c r="DU104" s="69" t="s">
        <v>20271</v>
      </c>
      <c r="ES104" s="53" t="s">
        <v>20272</v>
      </c>
      <c r="ET104" s="59" t="s">
        <v>20258</v>
      </c>
      <c r="EX104" s="69" t="s">
        <v>20271</v>
      </c>
      <c r="EZ104" s="69" t="s">
        <v>20273</v>
      </c>
      <c r="FA104" s="69" t="s">
        <v>20271</v>
      </c>
      <c r="FB104" s="69" t="s">
        <v>20274</v>
      </c>
      <c r="FC104" s="73" t="s">
        <v>20275</v>
      </c>
      <c r="FD104" s="73" t="s">
        <v>20276</v>
      </c>
      <c r="FG104" s="69" t="s">
        <v>20277</v>
      </c>
      <c r="FH104" s="69" t="s">
        <v>20273</v>
      </c>
      <c r="FI104" s="69" t="s">
        <v>20271</v>
      </c>
      <c r="FL104" s="53" t="s">
        <v>20278</v>
      </c>
      <c r="FM104" s="59" t="s">
        <v>20279</v>
      </c>
      <c r="FN104" s="69" t="s">
        <v>20280</v>
      </c>
      <c r="FO104" s="59" t="s">
        <v>20281</v>
      </c>
      <c r="FP104" s="69" t="s">
        <v>20273</v>
      </c>
      <c r="FX104" s="69" t="s">
        <v>20264</v>
      </c>
      <c r="FY104" s="53" t="s">
        <v>20265</v>
      </c>
      <c r="FZ104" s="69" t="s">
        <v>20282</v>
      </c>
      <c r="GA104" s="53" t="s">
        <v>20265</v>
      </c>
      <c r="GB104" s="69" t="s">
        <v>20283</v>
      </c>
      <c r="GC104" s="53" t="s">
        <v>20265</v>
      </c>
      <c r="GD104" s="69" t="s">
        <v>20284</v>
      </c>
      <c r="GE104" s="53" t="s">
        <v>20265</v>
      </c>
      <c r="GF104" s="69" t="s">
        <v>20285</v>
      </c>
      <c r="GG104" s="53" t="s">
        <v>20265</v>
      </c>
      <c r="GH104" s="69" t="s">
        <v>20286</v>
      </c>
      <c r="GI104" s="53" t="s">
        <v>20265</v>
      </c>
      <c r="GJ104" s="69" t="s">
        <v>20287</v>
      </c>
      <c r="GK104" s="53" t="s">
        <v>20269</v>
      </c>
      <c r="GO104" s="53" t="s">
        <v>20288</v>
      </c>
      <c r="GP104" s="53" t="s">
        <v>20289</v>
      </c>
      <c r="GS104" s="53" t="s">
        <v>20290</v>
      </c>
      <c r="GT104" s="53" t="s">
        <v>20290</v>
      </c>
    </row>
    <row r="105" spans="1:308">
      <c r="A105" s="53" t="s">
        <v>21384</v>
      </c>
      <c r="B105" s="53" t="s">
        <v>20230</v>
      </c>
      <c r="C105" s="53" t="s">
        <v>20231</v>
      </c>
      <c r="G105" s="53" t="s">
        <v>21385</v>
      </c>
      <c r="H105" s="53" t="s">
        <v>20233</v>
      </c>
      <c r="I105" s="53" t="s">
        <v>20234</v>
      </c>
      <c r="J105" s="53" t="s">
        <v>20235</v>
      </c>
      <c r="K105" s="53" t="s">
        <v>21386</v>
      </c>
      <c r="L105" s="53" t="s">
        <v>20237</v>
      </c>
      <c r="P105" s="53" t="s">
        <v>21384</v>
      </c>
      <c r="R105" s="53" t="s">
        <v>20234</v>
      </c>
      <c r="U105" s="53" t="s">
        <v>21387</v>
      </c>
      <c r="V105" s="53" t="s">
        <v>21388</v>
      </c>
      <c r="W105" s="53" t="s">
        <v>21389</v>
      </c>
      <c r="X105" s="53" t="s">
        <v>21390</v>
      </c>
      <c r="Y105" s="53" t="s">
        <v>21391</v>
      </c>
      <c r="Z105" s="53" t="s">
        <v>21392</v>
      </c>
      <c r="AA105" s="53" t="s">
        <v>21393</v>
      </c>
      <c r="AE105" s="53" t="s">
        <v>20245</v>
      </c>
      <c r="AF105" s="53" t="s">
        <v>20246</v>
      </c>
      <c r="AG105" s="53" t="s">
        <v>20247</v>
      </c>
      <c r="AH105" s="53" t="s">
        <v>20248</v>
      </c>
      <c r="AI105" s="53" t="s">
        <v>21394</v>
      </c>
      <c r="AJ105" s="53" t="s">
        <v>20250</v>
      </c>
      <c r="AK105" s="53" t="s">
        <v>20251</v>
      </c>
      <c r="AL105" s="53" t="s">
        <v>20252</v>
      </c>
      <c r="AM105" s="53" t="s">
        <v>20253</v>
      </c>
      <c r="AN105" s="53" t="s">
        <v>20254</v>
      </c>
      <c r="AO105" s="53" t="s">
        <v>20255</v>
      </c>
      <c r="AP105" s="53" t="s">
        <v>20256</v>
      </c>
      <c r="AR105" s="53" t="s">
        <v>20257</v>
      </c>
      <c r="AW105" s="59" t="s">
        <v>20258</v>
      </c>
      <c r="BB105" s="53" t="s">
        <v>20259</v>
      </c>
      <c r="BD105" s="53" t="s">
        <v>21384</v>
      </c>
      <c r="BE105" s="53" t="s">
        <v>20257</v>
      </c>
      <c r="BM105" s="53" t="s">
        <v>20260</v>
      </c>
      <c r="BP105" s="53" t="s">
        <v>20261</v>
      </c>
      <c r="BU105" s="53" t="s">
        <v>20262</v>
      </c>
      <c r="BZ105" s="53" t="s">
        <v>20263</v>
      </c>
      <c r="CR105" s="69" t="s">
        <v>20264</v>
      </c>
      <c r="CT105" s="53" t="s">
        <v>20265</v>
      </c>
      <c r="DB105" s="53" t="s">
        <v>20266</v>
      </c>
      <c r="DI105" s="53" t="s">
        <v>20267</v>
      </c>
      <c r="DP105" s="69" t="s">
        <v>20268</v>
      </c>
      <c r="DQ105" s="53" t="s">
        <v>20269</v>
      </c>
      <c r="DS105" s="53" t="s">
        <v>20270</v>
      </c>
      <c r="DU105" s="69" t="s">
        <v>20271</v>
      </c>
      <c r="ES105" s="53" t="s">
        <v>20272</v>
      </c>
      <c r="ET105" s="59" t="s">
        <v>20258</v>
      </c>
      <c r="EX105" s="69" t="s">
        <v>20271</v>
      </c>
      <c r="EZ105" s="69" t="s">
        <v>20273</v>
      </c>
      <c r="FA105" s="69" t="s">
        <v>20271</v>
      </c>
      <c r="FB105" s="69" t="s">
        <v>20274</v>
      </c>
      <c r="FC105" s="73" t="s">
        <v>20275</v>
      </c>
      <c r="FD105" s="73" t="s">
        <v>20276</v>
      </c>
      <c r="FG105" s="69" t="s">
        <v>20277</v>
      </c>
      <c r="FH105" s="69" t="s">
        <v>20273</v>
      </c>
      <c r="FI105" s="69" t="s">
        <v>20271</v>
      </c>
      <c r="FL105" s="53" t="s">
        <v>20278</v>
      </c>
      <c r="FM105" s="59" t="s">
        <v>20279</v>
      </c>
      <c r="FN105" s="69" t="s">
        <v>20280</v>
      </c>
      <c r="FO105" s="59" t="s">
        <v>20281</v>
      </c>
      <c r="FP105" s="69" t="s">
        <v>20273</v>
      </c>
      <c r="FX105" s="69" t="s">
        <v>20264</v>
      </c>
      <c r="FY105" s="53" t="s">
        <v>20265</v>
      </c>
      <c r="FZ105" s="69" t="s">
        <v>20282</v>
      </c>
      <c r="GA105" s="53" t="s">
        <v>20265</v>
      </c>
      <c r="GB105" s="69" t="s">
        <v>20283</v>
      </c>
      <c r="GC105" s="53" t="s">
        <v>20265</v>
      </c>
      <c r="GD105" s="69" t="s">
        <v>20284</v>
      </c>
      <c r="GE105" s="53" t="s">
        <v>20265</v>
      </c>
      <c r="GF105" s="69" t="s">
        <v>20285</v>
      </c>
      <c r="GG105" s="53" t="s">
        <v>20265</v>
      </c>
      <c r="GH105" s="69" t="s">
        <v>20286</v>
      </c>
      <c r="GI105" s="53" t="s">
        <v>20265</v>
      </c>
      <c r="GJ105" s="69" t="s">
        <v>20287</v>
      </c>
      <c r="GK105" s="53" t="s">
        <v>20269</v>
      </c>
      <c r="GO105" s="53" t="s">
        <v>20288</v>
      </c>
      <c r="GP105" s="53" t="s">
        <v>20289</v>
      </c>
      <c r="GS105" s="53" t="s">
        <v>20290</v>
      </c>
      <c r="GT105" s="53" t="s">
        <v>20290</v>
      </c>
    </row>
    <row r="106" spans="1:308">
      <c r="A106" s="53" t="s">
        <v>21395</v>
      </c>
      <c r="B106" s="53" t="s">
        <v>20230</v>
      </c>
      <c r="C106" s="53" t="s">
        <v>20231</v>
      </c>
      <c r="G106" s="53" t="s">
        <v>21396</v>
      </c>
      <c r="H106" s="53" t="s">
        <v>20233</v>
      </c>
      <c r="I106" s="53" t="s">
        <v>20234</v>
      </c>
      <c r="J106" s="53" t="s">
        <v>20235</v>
      </c>
      <c r="K106" s="53" t="s">
        <v>21397</v>
      </c>
      <c r="L106" s="53" t="s">
        <v>20237</v>
      </c>
      <c r="P106" s="53" t="s">
        <v>21395</v>
      </c>
      <c r="R106" s="53" t="s">
        <v>20234</v>
      </c>
      <c r="U106" s="53" t="s">
        <v>21398</v>
      </c>
      <c r="V106" s="53" t="s">
        <v>21399</v>
      </c>
      <c r="W106" s="53" t="s">
        <v>21400</v>
      </c>
      <c r="X106" s="53" t="s">
        <v>21401</v>
      </c>
      <c r="Y106" s="53" t="s">
        <v>21402</v>
      </c>
      <c r="Z106" s="53" t="s">
        <v>21403</v>
      </c>
      <c r="AA106" s="53" t="s">
        <v>21404</v>
      </c>
      <c r="AE106" s="53" t="s">
        <v>20245</v>
      </c>
      <c r="AF106" s="53" t="s">
        <v>20246</v>
      </c>
      <c r="AG106" s="53" t="s">
        <v>20247</v>
      </c>
      <c r="AH106" s="53" t="s">
        <v>20248</v>
      </c>
      <c r="AI106" s="53" t="s">
        <v>21405</v>
      </c>
      <c r="AJ106" s="53" t="s">
        <v>20250</v>
      </c>
      <c r="AK106" s="53" t="s">
        <v>20251</v>
      </c>
      <c r="AL106" s="53" t="s">
        <v>20252</v>
      </c>
      <c r="AM106" s="53" t="s">
        <v>20253</v>
      </c>
      <c r="AN106" s="53" t="s">
        <v>20254</v>
      </c>
      <c r="AO106" s="53" t="s">
        <v>20255</v>
      </c>
      <c r="AP106" s="53" t="s">
        <v>20256</v>
      </c>
      <c r="AR106" s="53" t="s">
        <v>20257</v>
      </c>
      <c r="AW106" s="59" t="s">
        <v>20258</v>
      </c>
      <c r="BB106" s="53" t="s">
        <v>20259</v>
      </c>
      <c r="BD106" s="53" t="s">
        <v>21395</v>
      </c>
      <c r="BE106" s="53" t="s">
        <v>20257</v>
      </c>
      <c r="BM106" s="53" t="s">
        <v>20260</v>
      </c>
      <c r="BP106" s="53" t="s">
        <v>20261</v>
      </c>
      <c r="BU106" s="53" t="s">
        <v>20262</v>
      </c>
      <c r="BZ106" s="53" t="s">
        <v>20263</v>
      </c>
      <c r="CR106" s="69" t="s">
        <v>20264</v>
      </c>
      <c r="CT106" s="53" t="s">
        <v>20265</v>
      </c>
      <c r="DB106" s="53" t="s">
        <v>20266</v>
      </c>
      <c r="DI106" s="53" t="s">
        <v>20267</v>
      </c>
      <c r="DP106" s="69" t="s">
        <v>20268</v>
      </c>
      <c r="DQ106" s="53" t="s">
        <v>20269</v>
      </c>
      <c r="DS106" s="53" t="s">
        <v>20270</v>
      </c>
      <c r="DU106" s="69" t="s">
        <v>20271</v>
      </c>
      <c r="ES106" s="53" t="s">
        <v>20272</v>
      </c>
      <c r="ET106" s="59" t="s">
        <v>20258</v>
      </c>
      <c r="EX106" s="69" t="s">
        <v>20271</v>
      </c>
      <c r="EZ106" s="69" t="s">
        <v>20273</v>
      </c>
      <c r="FA106" s="69" t="s">
        <v>20271</v>
      </c>
      <c r="FB106" s="69" t="s">
        <v>20274</v>
      </c>
      <c r="FC106" s="73" t="s">
        <v>20275</v>
      </c>
      <c r="FD106" s="73" t="s">
        <v>20276</v>
      </c>
      <c r="FG106" s="69" t="s">
        <v>20277</v>
      </c>
      <c r="FH106" s="69" t="s">
        <v>20273</v>
      </c>
      <c r="FI106" s="69" t="s">
        <v>20271</v>
      </c>
      <c r="FL106" s="53" t="s">
        <v>20278</v>
      </c>
      <c r="FM106" s="59" t="s">
        <v>20279</v>
      </c>
      <c r="FN106" s="69" t="s">
        <v>20280</v>
      </c>
      <c r="FO106" s="59" t="s">
        <v>20281</v>
      </c>
      <c r="FP106" s="69" t="s">
        <v>20273</v>
      </c>
      <c r="FX106" s="69" t="s">
        <v>20264</v>
      </c>
      <c r="FY106" s="53" t="s">
        <v>20265</v>
      </c>
      <c r="FZ106" s="69" t="s">
        <v>20282</v>
      </c>
      <c r="GA106" s="53" t="s">
        <v>20265</v>
      </c>
      <c r="GB106" s="69" t="s">
        <v>20283</v>
      </c>
      <c r="GC106" s="53" t="s">
        <v>20265</v>
      </c>
      <c r="GD106" s="69" t="s">
        <v>20284</v>
      </c>
      <c r="GE106" s="53" t="s">
        <v>20265</v>
      </c>
      <c r="GF106" s="69" t="s">
        <v>20285</v>
      </c>
      <c r="GG106" s="53" t="s">
        <v>20265</v>
      </c>
      <c r="GH106" s="69" t="s">
        <v>20286</v>
      </c>
      <c r="GI106" s="53" t="s">
        <v>20265</v>
      </c>
      <c r="GJ106" s="69" t="s">
        <v>20287</v>
      </c>
      <c r="GK106" s="53" t="s">
        <v>20269</v>
      </c>
      <c r="GO106" s="53" t="s">
        <v>20288</v>
      </c>
      <c r="GP106" s="53" t="s">
        <v>20289</v>
      </c>
      <c r="GS106" s="53" t="s">
        <v>20290</v>
      </c>
      <c r="GT106" s="53" t="s">
        <v>20290</v>
      </c>
    </row>
    <row r="107" spans="1:308">
      <c r="A107" s="53" t="s">
        <v>21406</v>
      </c>
      <c r="B107" s="53" t="s">
        <v>20230</v>
      </c>
      <c r="C107" s="53" t="s">
        <v>20231</v>
      </c>
      <c r="G107" s="53" t="s">
        <v>21407</v>
      </c>
      <c r="H107" s="53" t="s">
        <v>20233</v>
      </c>
      <c r="I107" s="53" t="s">
        <v>20234</v>
      </c>
      <c r="J107" s="53" t="s">
        <v>20235</v>
      </c>
      <c r="K107" s="53" t="s">
        <v>21408</v>
      </c>
      <c r="L107" s="53" t="s">
        <v>20237</v>
      </c>
      <c r="P107" s="53" t="s">
        <v>21406</v>
      </c>
      <c r="R107" s="53" t="s">
        <v>20234</v>
      </c>
      <c r="U107" s="53" t="s">
        <v>21409</v>
      </c>
      <c r="V107" s="53" t="s">
        <v>21410</v>
      </c>
      <c r="W107" s="53" t="s">
        <v>21411</v>
      </c>
      <c r="X107" s="53" t="s">
        <v>21412</v>
      </c>
      <c r="Y107" s="53" t="s">
        <v>21413</v>
      </c>
      <c r="Z107" s="53" t="s">
        <v>21414</v>
      </c>
      <c r="AA107" s="53" t="s">
        <v>21415</v>
      </c>
      <c r="AE107" s="53" t="s">
        <v>20245</v>
      </c>
      <c r="AF107" s="53" t="s">
        <v>20246</v>
      </c>
      <c r="AG107" s="53" t="s">
        <v>20247</v>
      </c>
      <c r="AH107" s="53" t="s">
        <v>20248</v>
      </c>
      <c r="AI107" s="53" t="s">
        <v>21416</v>
      </c>
      <c r="AJ107" s="53" t="s">
        <v>20250</v>
      </c>
      <c r="AK107" s="53" t="s">
        <v>20251</v>
      </c>
      <c r="AL107" s="53" t="s">
        <v>20252</v>
      </c>
      <c r="AM107" s="53" t="s">
        <v>20253</v>
      </c>
      <c r="AN107" s="53" t="s">
        <v>20254</v>
      </c>
      <c r="AO107" s="53" t="s">
        <v>20255</v>
      </c>
      <c r="AP107" s="53" t="s">
        <v>20256</v>
      </c>
      <c r="AR107" s="53" t="s">
        <v>20257</v>
      </c>
      <c r="AW107" s="59" t="s">
        <v>20258</v>
      </c>
      <c r="BB107" s="53" t="s">
        <v>20259</v>
      </c>
      <c r="BD107" s="53" t="s">
        <v>21406</v>
      </c>
      <c r="BE107" s="53" t="s">
        <v>20257</v>
      </c>
      <c r="BM107" s="53" t="s">
        <v>20260</v>
      </c>
      <c r="BP107" s="53" t="s">
        <v>20261</v>
      </c>
      <c r="BU107" s="53" t="s">
        <v>20262</v>
      </c>
      <c r="BZ107" s="53" t="s">
        <v>20263</v>
      </c>
      <c r="CR107" s="69" t="s">
        <v>20264</v>
      </c>
      <c r="CT107" s="53" t="s">
        <v>20265</v>
      </c>
      <c r="DB107" s="53" t="s">
        <v>20266</v>
      </c>
      <c r="DI107" s="53" t="s">
        <v>20267</v>
      </c>
      <c r="DP107" s="69" t="s">
        <v>20268</v>
      </c>
      <c r="DQ107" s="53" t="s">
        <v>20269</v>
      </c>
      <c r="DS107" s="53" t="s">
        <v>20270</v>
      </c>
      <c r="DU107" s="69" t="s">
        <v>20271</v>
      </c>
      <c r="ES107" s="53" t="s">
        <v>20272</v>
      </c>
      <c r="ET107" s="59" t="s">
        <v>20258</v>
      </c>
      <c r="EX107" s="69" t="s">
        <v>20271</v>
      </c>
      <c r="EZ107" s="69" t="s">
        <v>20273</v>
      </c>
      <c r="FA107" s="69" t="s">
        <v>20271</v>
      </c>
      <c r="FB107" s="69" t="s">
        <v>20274</v>
      </c>
      <c r="FC107" s="73" t="s">
        <v>20275</v>
      </c>
      <c r="FD107" s="73" t="s">
        <v>20276</v>
      </c>
      <c r="FG107" s="69" t="s">
        <v>20277</v>
      </c>
      <c r="FH107" s="69" t="s">
        <v>20273</v>
      </c>
      <c r="FI107" s="69" t="s">
        <v>20271</v>
      </c>
      <c r="FL107" s="53" t="s">
        <v>20278</v>
      </c>
      <c r="FM107" s="59" t="s">
        <v>20279</v>
      </c>
      <c r="FN107" s="69" t="s">
        <v>20280</v>
      </c>
      <c r="FO107" s="59" t="s">
        <v>20281</v>
      </c>
      <c r="FP107" s="69" t="s">
        <v>20273</v>
      </c>
      <c r="FX107" s="69" t="s">
        <v>20264</v>
      </c>
      <c r="FY107" s="53" t="s">
        <v>20265</v>
      </c>
      <c r="FZ107" s="69" t="s">
        <v>20282</v>
      </c>
      <c r="GA107" s="53" t="s">
        <v>20265</v>
      </c>
      <c r="GB107" s="69" t="s">
        <v>20283</v>
      </c>
      <c r="GC107" s="53" t="s">
        <v>20265</v>
      </c>
      <c r="GD107" s="69" t="s">
        <v>20284</v>
      </c>
      <c r="GE107" s="53" t="s">
        <v>20265</v>
      </c>
      <c r="GF107" s="69" t="s">
        <v>20285</v>
      </c>
      <c r="GG107" s="53" t="s">
        <v>20265</v>
      </c>
      <c r="GH107" s="69" t="s">
        <v>20286</v>
      </c>
      <c r="GI107" s="53" t="s">
        <v>20265</v>
      </c>
      <c r="GJ107" s="69" t="s">
        <v>20287</v>
      </c>
      <c r="GK107" s="53" t="s">
        <v>20269</v>
      </c>
      <c r="GO107" s="53" t="s">
        <v>20288</v>
      </c>
      <c r="GP107" s="53" t="s">
        <v>20289</v>
      </c>
      <c r="GS107" s="53" t="s">
        <v>20290</v>
      </c>
      <c r="GT107" s="53" t="s">
        <v>20290</v>
      </c>
    </row>
    <row r="108" spans="1:308">
      <c r="A108" s="53" t="s">
        <v>21417</v>
      </c>
      <c r="B108" s="53" t="s">
        <v>20230</v>
      </c>
      <c r="C108" s="53" t="s">
        <v>20231</v>
      </c>
      <c r="G108" s="53" t="s">
        <v>21418</v>
      </c>
      <c r="H108" s="53" t="s">
        <v>20233</v>
      </c>
      <c r="I108" s="53" t="s">
        <v>20234</v>
      </c>
      <c r="J108" s="53" t="s">
        <v>20235</v>
      </c>
      <c r="K108" s="53" t="s">
        <v>21419</v>
      </c>
      <c r="L108" s="53" t="s">
        <v>20237</v>
      </c>
      <c r="P108" s="53" t="s">
        <v>21417</v>
      </c>
      <c r="R108" s="53" t="s">
        <v>20234</v>
      </c>
      <c r="U108" s="53" t="s">
        <v>21420</v>
      </c>
      <c r="V108" s="53" t="s">
        <v>21421</v>
      </c>
      <c r="W108" s="53" t="s">
        <v>21422</v>
      </c>
      <c r="X108" s="53" t="s">
        <v>21423</v>
      </c>
      <c r="Y108" s="53" t="s">
        <v>21424</v>
      </c>
      <c r="Z108" s="53" t="s">
        <v>21425</v>
      </c>
      <c r="AA108" s="53" t="s">
        <v>21426</v>
      </c>
      <c r="AE108" s="53" t="s">
        <v>20245</v>
      </c>
      <c r="AF108" s="53" t="s">
        <v>20246</v>
      </c>
      <c r="AG108" s="53" t="s">
        <v>20247</v>
      </c>
      <c r="AH108" s="53" t="s">
        <v>20248</v>
      </c>
      <c r="AI108" s="53" t="s">
        <v>21427</v>
      </c>
      <c r="AJ108" s="53" t="s">
        <v>20250</v>
      </c>
      <c r="AK108" s="53" t="s">
        <v>20251</v>
      </c>
      <c r="AL108" s="53" t="s">
        <v>20252</v>
      </c>
      <c r="AM108" s="53" t="s">
        <v>20253</v>
      </c>
      <c r="AN108" s="53" t="s">
        <v>20254</v>
      </c>
      <c r="AO108" s="53" t="s">
        <v>20255</v>
      </c>
      <c r="AP108" s="53" t="s">
        <v>20256</v>
      </c>
      <c r="AR108" s="53" t="s">
        <v>20257</v>
      </c>
      <c r="AW108" s="59" t="s">
        <v>20258</v>
      </c>
      <c r="BB108" s="53" t="s">
        <v>20259</v>
      </c>
      <c r="BD108" s="53" t="s">
        <v>21417</v>
      </c>
      <c r="BE108" s="53" t="s">
        <v>20257</v>
      </c>
      <c r="BM108" s="53" t="s">
        <v>20260</v>
      </c>
      <c r="BP108" s="53" t="s">
        <v>20261</v>
      </c>
      <c r="BU108" s="53" t="s">
        <v>20262</v>
      </c>
      <c r="BZ108" s="53" t="s">
        <v>20263</v>
      </c>
      <c r="CR108" s="69" t="s">
        <v>20264</v>
      </c>
      <c r="CT108" s="53" t="s">
        <v>20265</v>
      </c>
      <c r="DB108" s="53" t="s">
        <v>20266</v>
      </c>
      <c r="DI108" s="53" t="s">
        <v>20267</v>
      </c>
      <c r="DP108" s="69" t="s">
        <v>20268</v>
      </c>
      <c r="DQ108" s="53" t="s">
        <v>20269</v>
      </c>
      <c r="DS108" s="53" t="s">
        <v>20270</v>
      </c>
      <c r="DU108" s="69" t="s">
        <v>20271</v>
      </c>
      <c r="ES108" s="53" t="s">
        <v>20272</v>
      </c>
      <c r="ET108" s="59" t="s">
        <v>20258</v>
      </c>
      <c r="EX108" s="69" t="s">
        <v>20271</v>
      </c>
      <c r="EZ108" s="69" t="s">
        <v>20273</v>
      </c>
      <c r="FA108" s="69" t="s">
        <v>20271</v>
      </c>
      <c r="FB108" s="69" t="s">
        <v>20274</v>
      </c>
      <c r="FC108" s="73" t="s">
        <v>20275</v>
      </c>
      <c r="FD108" s="73" t="s">
        <v>20276</v>
      </c>
      <c r="FG108" s="69" t="s">
        <v>20277</v>
      </c>
      <c r="FH108" s="69" t="s">
        <v>20273</v>
      </c>
      <c r="FI108" s="69" t="s">
        <v>20271</v>
      </c>
      <c r="FL108" s="53" t="s">
        <v>20278</v>
      </c>
      <c r="FM108" s="59" t="s">
        <v>20279</v>
      </c>
      <c r="FN108" s="69" t="s">
        <v>20280</v>
      </c>
      <c r="FO108" s="59" t="s">
        <v>20281</v>
      </c>
      <c r="FP108" s="69" t="s">
        <v>20273</v>
      </c>
      <c r="FX108" s="69" t="s">
        <v>20264</v>
      </c>
      <c r="FY108" s="53" t="s">
        <v>20265</v>
      </c>
      <c r="FZ108" s="69" t="s">
        <v>20282</v>
      </c>
      <c r="GA108" s="53" t="s">
        <v>20265</v>
      </c>
      <c r="GB108" s="69" t="s">
        <v>20283</v>
      </c>
      <c r="GC108" s="53" t="s">
        <v>20265</v>
      </c>
      <c r="GD108" s="69" t="s">
        <v>20284</v>
      </c>
      <c r="GE108" s="53" t="s">
        <v>20265</v>
      </c>
      <c r="GF108" s="69" t="s">
        <v>20285</v>
      </c>
      <c r="GG108" s="53" t="s">
        <v>20265</v>
      </c>
      <c r="GH108" s="69" t="s">
        <v>20286</v>
      </c>
      <c r="GI108" s="53" t="s">
        <v>20265</v>
      </c>
      <c r="GJ108" s="69" t="s">
        <v>20287</v>
      </c>
      <c r="GK108" s="53" t="s">
        <v>20269</v>
      </c>
      <c r="GO108" s="53" t="s">
        <v>20288</v>
      </c>
      <c r="GP108" s="53" t="s">
        <v>20289</v>
      </c>
      <c r="GS108" s="53" t="s">
        <v>20290</v>
      </c>
      <c r="GT108" s="53" t="s">
        <v>20290</v>
      </c>
    </row>
    <row r="109" spans="1:308">
      <c r="A109" s="53" t="s">
        <v>21428</v>
      </c>
      <c r="B109" s="53" t="s">
        <v>20230</v>
      </c>
      <c r="C109" s="53" t="s">
        <v>20231</v>
      </c>
      <c r="G109" s="53" t="s">
        <v>21429</v>
      </c>
      <c r="H109" s="53" t="s">
        <v>21430</v>
      </c>
      <c r="I109" s="53" t="s">
        <v>20234</v>
      </c>
      <c r="J109" s="53" t="s">
        <v>20235</v>
      </c>
      <c r="K109" s="53" t="s">
        <v>21431</v>
      </c>
      <c r="L109" s="53" t="s">
        <v>20237</v>
      </c>
      <c r="P109" s="53" t="s">
        <v>21428</v>
      </c>
      <c r="R109" s="53" t="s">
        <v>20234</v>
      </c>
      <c r="U109" s="53" t="s">
        <v>21432</v>
      </c>
      <c r="V109" s="53" t="s">
        <v>21433</v>
      </c>
      <c r="W109" s="53" t="s">
        <v>21434</v>
      </c>
      <c r="X109" s="53" t="s">
        <v>21435</v>
      </c>
      <c r="Y109" s="53" t="s">
        <v>21436</v>
      </c>
      <c r="Z109" s="53" t="s">
        <v>21437</v>
      </c>
      <c r="AA109" s="53" t="s">
        <v>21438</v>
      </c>
      <c r="AE109" s="53" t="s">
        <v>20245</v>
      </c>
      <c r="AF109" s="53" t="s">
        <v>20246</v>
      </c>
      <c r="AG109" s="53" t="s">
        <v>20247</v>
      </c>
      <c r="AH109" s="53" t="s">
        <v>20248</v>
      </c>
      <c r="AI109" s="53" t="s">
        <v>21439</v>
      </c>
      <c r="AJ109" s="53" t="s">
        <v>20250</v>
      </c>
      <c r="AK109" s="53" t="s">
        <v>20251</v>
      </c>
      <c r="AL109" s="53" t="s">
        <v>20252</v>
      </c>
      <c r="AM109" s="53" t="s">
        <v>20253</v>
      </c>
      <c r="AN109" s="53" t="s">
        <v>20254</v>
      </c>
      <c r="AO109" s="53" t="s">
        <v>20255</v>
      </c>
      <c r="AP109" s="53" t="s">
        <v>20256</v>
      </c>
      <c r="AR109" s="53" t="s">
        <v>20257</v>
      </c>
      <c r="AW109" s="59" t="s">
        <v>20258</v>
      </c>
      <c r="BB109" s="53" t="s">
        <v>20259</v>
      </c>
      <c r="BD109" s="53" t="s">
        <v>21428</v>
      </c>
      <c r="BE109" s="53" t="s">
        <v>20257</v>
      </c>
      <c r="BM109" s="53" t="s">
        <v>20260</v>
      </c>
      <c r="BP109" s="53" t="s">
        <v>20261</v>
      </c>
      <c r="BU109" s="53" t="s">
        <v>20262</v>
      </c>
      <c r="BZ109" s="53" t="s">
        <v>20263</v>
      </c>
      <c r="CR109" s="69" t="s">
        <v>20264</v>
      </c>
      <c r="CT109" s="53" t="s">
        <v>20265</v>
      </c>
      <c r="DB109" s="53" t="s">
        <v>20266</v>
      </c>
      <c r="DI109" s="53" t="s">
        <v>20267</v>
      </c>
      <c r="DP109" s="69" t="s">
        <v>20268</v>
      </c>
      <c r="DQ109" s="53" t="s">
        <v>20269</v>
      </c>
      <c r="DS109" s="53" t="s">
        <v>20270</v>
      </c>
      <c r="DU109" s="69" t="s">
        <v>20271</v>
      </c>
      <c r="ES109" s="53" t="s">
        <v>20272</v>
      </c>
      <c r="ET109" s="59" t="s">
        <v>20258</v>
      </c>
      <c r="EX109" s="69" t="s">
        <v>20271</v>
      </c>
      <c r="EZ109" s="69" t="s">
        <v>20273</v>
      </c>
      <c r="FA109" s="69" t="s">
        <v>20271</v>
      </c>
      <c r="FB109" s="69" t="s">
        <v>20274</v>
      </c>
      <c r="FC109" s="73" t="s">
        <v>20275</v>
      </c>
      <c r="FD109" s="73" t="s">
        <v>20276</v>
      </c>
      <c r="FG109" s="69" t="s">
        <v>20277</v>
      </c>
      <c r="FH109" s="69" t="s">
        <v>20273</v>
      </c>
      <c r="FI109" s="69" t="s">
        <v>20271</v>
      </c>
      <c r="FL109" s="53" t="s">
        <v>20278</v>
      </c>
      <c r="FM109" s="59" t="s">
        <v>20279</v>
      </c>
      <c r="FN109" s="69" t="s">
        <v>20280</v>
      </c>
      <c r="FO109" s="59" t="s">
        <v>20281</v>
      </c>
      <c r="FP109" s="69" t="s">
        <v>20273</v>
      </c>
      <c r="FX109" s="69" t="s">
        <v>20264</v>
      </c>
      <c r="FY109" s="53" t="s">
        <v>20265</v>
      </c>
      <c r="FZ109" s="69" t="s">
        <v>20282</v>
      </c>
      <c r="GA109" s="53" t="s">
        <v>20265</v>
      </c>
      <c r="GB109" s="69" t="s">
        <v>20283</v>
      </c>
      <c r="GC109" s="53" t="s">
        <v>20265</v>
      </c>
      <c r="GD109" s="69" t="s">
        <v>20284</v>
      </c>
      <c r="GE109" s="53" t="s">
        <v>20265</v>
      </c>
      <c r="GF109" s="69" t="s">
        <v>20285</v>
      </c>
      <c r="GG109" s="53" t="s">
        <v>20265</v>
      </c>
      <c r="GH109" s="69" t="s">
        <v>20286</v>
      </c>
      <c r="GI109" s="53" t="s">
        <v>20265</v>
      </c>
      <c r="GJ109" s="69" t="s">
        <v>20287</v>
      </c>
      <c r="GK109" s="53" t="s">
        <v>20269</v>
      </c>
      <c r="GO109" s="53" t="s">
        <v>20288</v>
      </c>
      <c r="GP109" s="53" t="s">
        <v>20289</v>
      </c>
      <c r="GS109" s="53" t="s">
        <v>20290</v>
      </c>
      <c r="GT109" s="53" t="s">
        <v>20290</v>
      </c>
    </row>
    <row r="110" spans="1:308">
      <c r="A110" s="53" t="s">
        <v>21440</v>
      </c>
      <c r="B110" s="53" t="s">
        <v>20230</v>
      </c>
      <c r="C110" s="53" t="s">
        <v>20231</v>
      </c>
      <c r="G110" s="53" t="s">
        <v>21441</v>
      </c>
      <c r="H110" s="53" t="s">
        <v>20233</v>
      </c>
      <c r="I110" s="53" t="s">
        <v>20234</v>
      </c>
      <c r="J110" s="53" t="s">
        <v>20235</v>
      </c>
      <c r="K110" s="53" t="s">
        <v>21442</v>
      </c>
      <c r="L110" s="53" t="s">
        <v>20237</v>
      </c>
      <c r="P110" s="53" t="s">
        <v>21440</v>
      </c>
      <c r="R110" s="53" t="s">
        <v>20234</v>
      </c>
      <c r="U110" s="53" t="s">
        <v>21443</v>
      </c>
      <c r="V110" s="53" t="s">
        <v>21444</v>
      </c>
      <c r="W110" s="53" t="s">
        <v>21445</v>
      </c>
      <c r="X110" s="53" t="s">
        <v>21446</v>
      </c>
      <c r="Y110" s="53" t="s">
        <v>21447</v>
      </c>
      <c r="Z110" s="53" t="s">
        <v>21448</v>
      </c>
      <c r="AA110" s="53" t="s">
        <v>21449</v>
      </c>
      <c r="AE110" s="53" t="s">
        <v>20245</v>
      </c>
      <c r="AF110" s="53" t="s">
        <v>20246</v>
      </c>
      <c r="AG110" s="53" t="s">
        <v>20247</v>
      </c>
      <c r="AH110" s="53" t="s">
        <v>20248</v>
      </c>
      <c r="AI110" s="53" t="s">
        <v>21450</v>
      </c>
      <c r="AJ110" s="53" t="s">
        <v>20250</v>
      </c>
      <c r="AK110" s="53" t="s">
        <v>20251</v>
      </c>
      <c r="AL110" s="53" t="s">
        <v>20252</v>
      </c>
      <c r="AM110" s="53" t="s">
        <v>20253</v>
      </c>
      <c r="AN110" s="53" t="s">
        <v>20254</v>
      </c>
      <c r="AO110" s="53" t="s">
        <v>20255</v>
      </c>
      <c r="AP110" s="53" t="s">
        <v>20256</v>
      </c>
      <c r="AR110" s="53" t="s">
        <v>20257</v>
      </c>
      <c r="AW110" s="59" t="s">
        <v>20258</v>
      </c>
      <c r="BB110" s="53" t="s">
        <v>20259</v>
      </c>
      <c r="BD110" s="53" t="s">
        <v>21440</v>
      </c>
      <c r="BE110" s="53" t="s">
        <v>20257</v>
      </c>
      <c r="BM110" s="53" t="s">
        <v>20260</v>
      </c>
      <c r="BP110" s="53" t="s">
        <v>20261</v>
      </c>
      <c r="BU110" s="53" t="s">
        <v>20262</v>
      </c>
      <c r="BZ110" s="53" t="s">
        <v>20263</v>
      </c>
      <c r="CR110" s="69" t="s">
        <v>20264</v>
      </c>
      <c r="CT110" s="53" t="s">
        <v>20265</v>
      </c>
      <c r="DB110" s="53" t="s">
        <v>20266</v>
      </c>
      <c r="DI110" s="53" t="s">
        <v>20267</v>
      </c>
      <c r="DP110" s="69" t="s">
        <v>20268</v>
      </c>
      <c r="DQ110" s="53" t="s">
        <v>20269</v>
      </c>
      <c r="DS110" s="53" t="s">
        <v>20270</v>
      </c>
      <c r="DU110" s="69" t="s">
        <v>20271</v>
      </c>
      <c r="ES110" s="53" t="s">
        <v>20272</v>
      </c>
      <c r="ET110" s="59" t="s">
        <v>20258</v>
      </c>
      <c r="EX110" s="69" t="s">
        <v>20271</v>
      </c>
      <c r="EZ110" s="69" t="s">
        <v>20273</v>
      </c>
      <c r="FA110" s="69" t="s">
        <v>20271</v>
      </c>
      <c r="FB110" s="69" t="s">
        <v>20274</v>
      </c>
      <c r="FC110" s="73" t="s">
        <v>20275</v>
      </c>
      <c r="FD110" s="73" t="s">
        <v>20276</v>
      </c>
      <c r="FG110" s="69" t="s">
        <v>20277</v>
      </c>
      <c r="FH110" s="69" t="s">
        <v>20273</v>
      </c>
      <c r="FI110" s="69" t="s">
        <v>20271</v>
      </c>
      <c r="FL110" s="53" t="s">
        <v>20278</v>
      </c>
      <c r="FM110" s="59" t="s">
        <v>20279</v>
      </c>
      <c r="FN110" s="69" t="s">
        <v>20280</v>
      </c>
      <c r="FO110" s="59" t="s">
        <v>20281</v>
      </c>
      <c r="FP110" s="69" t="s">
        <v>20273</v>
      </c>
      <c r="FX110" s="69" t="s">
        <v>20264</v>
      </c>
      <c r="FY110" s="53" t="s">
        <v>20265</v>
      </c>
      <c r="FZ110" s="69" t="s">
        <v>20282</v>
      </c>
      <c r="GA110" s="53" t="s">
        <v>20265</v>
      </c>
      <c r="GB110" s="69" t="s">
        <v>20283</v>
      </c>
      <c r="GC110" s="53" t="s">
        <v>20265</v>
      </c>
      <c r="GD110" s="69" t="s">
        <v>20284</v>
      </c>
      <c r="GE110" s="53" t="s">
        <v>20265</v>
      </c>
      <c r="GF110" s="69" t="s">
        <v>20285</v>
      </c>
      <c r="GG110" s="53" t="s">
        <v>20265</v>
      </c>
      <c r="GH110" s="69" t="s">
        <v>20286</v>
      </c>
      <c r="GI110" s="53" t="s">
        <v>20265</v>
      </c>
      <c r="GJ110" s="69" t="s">
        <v>20287</v>
      </c>
      <c r="GK110" s="53" t="s">
        <v>20269</v>
      </c>
      <c r="GO110" s="53" t="s">
        <v>20288</v>
      </c>
      <c r="GP110" s="53" t="s">
        <v>20289</v>
      </c>
      <c r="GS110" s="53" t="s">
        <v>20290</v>
      </c>
      <c r="GT110" s="53" t="s">
        <v>20290</v>
      </c>
    </row>
    <row r="111" spans="1:308">
      <c r="A111" s="53" t="s">
        <v>21451</v>
      </c>
      <c r="B111" s="53" t="s">
        <v>20230</v>
      </c>
      <c r="C111" s="53" t="s">
        <v>20231</v>
      </c>
      <c r="G111" s="53" t="s">
        <v>21452</v>
      </c>
      <c r="H111" s="53" t="s">
        <v>20233</v>
      </c>
      <c r="I111" s="53" t="s">
        <v>20234</v>
      </c>
      <c r="J111" s="53" t="s">
        <v>20235</v>
      </c>
      <c r="K111" s="53" t="s">
        <v>21453</v>
      </c>
      <c r="L111" s="53" t="s">
        <v>20237</v>
      </c>
      <c r="P111" s="53" t="s">
        <v>21451</v>
      </c>
      <c r="R111" s="53" t="s">
        <v>20234</v>
      </c>
      <c r="U111" s="53" t="s">
        <v>21454</v>
      </c>
      <c r="V111" s="53" t="s">
        <v>21455</v>
      </c>
      <c r="W111" s="53" t="s">
        <v>21456</v>
      </c>
      <c r="X111" s="53" t="s">
        <v>21457</v>
      </c>
      <c r="Y111" s="53" t="s">
        <v>21458</v>
      </c>
      <c r="Z111" s="53" t="s">
        <v>21459</v>
      </c>
      <c r="AA111" s="53" t="s">
        <v>21460</v>
      </c>
      <c r="AE111" s="53" t="s">
        <v>20245</v>
      </c>
      <c r="AF111" s="53" t="s">
        <v>20246</v>
      </c>
      <c r="AG111" s="53" t="s">
        <v>20247</v>
      </c>
      <c r="AH111" s="53" t="s">
        <v>20248</v>
      </c>
      <c r="AI111" s="53" t="s">
        <v>21461</v>
      </c>
      <c r="AJ111" s="53" t="s">
        <v>20250</v>
      </c>
      <c r="AK111" s="53" t="s">
        <v>20251</v>
      </c>
      <c r="AL111" s="53" t="s">
        <v>20252</v>
      </c>
      <c r="AM111" s="53" t="s">
        <v>20253</v>
      </c>
      <c r="AN111" s="53" t="s">
        <v>20254</v>
      </c>
      <c r="AO111" s="53" t="s">
        <v>20255</v>
      </c>
      <c r="AP111" s="53" t="s">
        <v>20256</v>
      </c>
      <c r="AR111" s="53" t="s">
        <v>20257</v>
      </c>
      <c r="AW111" s="59" t="s">
        <v>20258</v>
      </c>
      <c r="BB111" s="53" t="s">
        <v>20259</v>
      </c>
      <c r="BD111" s="53" t="s">
        <v>21451</v>
      </c>
      <c r="BE111" s="53" t="s">
        <v>20257</v>
      </c>
      <c r="BM111" s="53" t="s">
        <v>20260</v>
      </c>
      <c r="BP111" s="53" t="s">
        <v>20261</v>
      </c>
      <c r="BU111" s="53" t="s">
        <v>20262</v>
      </c>
      <c r="BZ111" s="53" t="s">
        <v>20263</v>
      </c>
      <c r="CR111" s="69" t="s">
        <v>20264</v>
      </c>
      <c r="CT111" s="53" t="s">
        <v>20265</v>
      </c>
      <c r="DB111" s="53" t="s">
        <v>20266</v>
      </c>
      <c r="DI111" s="53" t="s">
        <v>20267</v>
      </c>
      <c r="DP111" s="69" t="s">
        <v>20268</v>
      </c>
      <c r="DQ111" s="53" t="s">
        <v>20269</v>
      </c>
      <c r="DS111" s="53" t="s">
        <v>20270</v>
      </c>
      <c r="DU111" s="69" t="s">
        <v>20271</v>
      </c>
      <c r="ES111" s="53" t="s">
        <v>20272</v>
      </c>
      <c r="ET111" s="59" t="s">
        <v>20258</v>
      </c>
      <c r="EX111" s="69" t="s">
        <v>20271</v>
      </c>
      <c r="EZ111" s="69" t="s">
        <v>20273</v>
      </c>
      <c r="FA111" s="69" t="s">
        <v>20271</v>
      </c>
      <c r="FB111" s="69" t="s">
        <v>20274</v>
      </c>
      <c r="FC111" s="73" t="s">
        <v>20275</v>
      </c>
      <c r="FD111" s="73" t="s">
        <v>20276</v>
      </c>
      <c r="FG111" s="69" t="s">
        <v>20277</v>
      </c>
      <c r="FH111" s="69" t="s">
        <v>20273</v>
      </c>
      <c r="FI111" s="69" t="s">
        <v>20271</v>
      </c>
      <c r="FL111" s="53" t="s">
        <v>20278</v>
      </c>
      <c r="FM111" s="59" t="s">
        <v>20279</v>
      </c>
      <c r="FN111" s="69" t="s">
        <v>20280</v>
      </c>
      <c r="FO111" s="59" t="s">
        <v>20281</v>
      </c>
      <c r="FP111" s="69" t="s">
        <v>20273</v>
      </c>
      <c r="FX111" s="69" t="s">
        <v>20264</v>
      </c>
      <c r="FY111" s="53" t="s">
        <v>20265</v>
      </c>
      <c r="FZ111" s="69" t="s">
        <v>20282</v>
      </c>
      <c r="GA111" s="53" t="s">
        <v>20265</v>
      </c>
      <c r="GB111" s="69" t="s">
        <v>20283</v>
      </c>
      <c r="GC111" s="53" t="s">
        <v>20265</v>
      </c>
      <c r="GD111" s="69" t="s">
        <v>20284</v>
      </c>
      <c r="GE111" s="53" t="s">
        <v>20265</v>
      </c>
      <c r="GF111" s="69" t="s">
        <v>20285</v>
      </c>
      <c r="GG111" s="53" t="s">
        <v>20265</v>
      </c>
      <c r="GH111" s="69" t="s">
        <v>20286</v>
      </c>
      <c r="GI111" s="53" t="s">
        <v>20265</v>
      </c>
      <c r="GJ111" s="69" t="s">
        <v>20287</v>
      </c>
      <c r="GK111" s="53" t="s">
        <v>20269</v>
      </c>
      <c r="GO111" s="53" t="s">
        <v>20288</v>
      </c>
      <c r="GP111" s="53" t="s">
        <v>20289</v>
      </c>
      <c r="GS111" s="53" t="s">
        <v>20290</v>
      </c>
      <c r="GT111" s="53" t="s">
        <v>20290</v>
      </c>
    </row>
    <row r="112" spans="1:308">
      <c r="A112" s="53" t="s">
        <v>21462</v>
      </c>
      <c r="B112" s="53" t="s">
        <v>20230</v>
      </c>
      <c r="C112" s="53" t="s">
        <v>20231</v>
      </c>
      <c r="G112" s="53" t="s">
        <v>21463</v>
      </c>
      <c r="H112" s="53" t="s">
        <v>20233</v>
      </c>
      <c r="I112" s="53" t="s">
        <v>20234</v>
      </c>
      <c r="J112" s="53" t="s">
        <v>20235</v>
      </c>
      <c r="K112" s="53" t="s">
        <v>21464</v>
      </c>
      <c r="L112" s="53" t="s">
        <v>20237</v>
      </c>
      <c r="P112" s="53" t="s">
        <v>21462</v>
      </c>
      <c r="R112" s="53" t="s">
        <v>20234</v>
      </c>
      <c r="U112" s="53" t="s">
        <v>21465</v>
      </c>
      <c r="V112" s="53" t="s">
        <v>21466</v>
      </c>
      <c r="W112" s="53" t="s">
        <v>21467</v>
      </c>
      <c r="X112" s="53" t="s">
        <v>21468</v>
      </c>
      <c r="Y112" s="53" t="s">
        <v>21469</v>
      </c>
      <c r="Z112" s="53" t="s">
        <v>21470</v>
      </c>
      <c r="AA112" s="53" t="s">
        <v>21471</v>
      </c>
      <c r="AE112" s="53" t="s">
        <v>20245</v>
      </c>
      <c r="AF112" s="53" t="s">
        <v>20246</v>
      </c>
      <c r="AG112" s="53" t="s">
        <v>20247</v>
      </c>
      <c r="AH112" s="53" t="s">
        <v>20248</v>
      </c>
      <c r="AI112" s="53" t="s">
        <v>21472</v>
      </c>
      <c r="AJ112" s="53" t="s">
        <v>20250</v>
      </c>
      <c r="AK112" s="53" t="s">
        <v>20251</v>
      </c>
      <c r="AL112" s="53" t="s">
        <v>20252</v>
      </c>
      <c r="AM112" s="53" t="s">
        <v>20253</v>
      </c>
      <c r="AN112" s="53" t="s">
        <v>20254</v>
      </c>
      <c r="AO112" s="53" t="s">
        <v>20255</v>
      </c>
      <c r="AP112" s="53" t="s">
        <v>20256</v>
      </c>
      <c r="AR112" s="53" t="s">
        <v>20257</v>
      </c>
      <c r="AW112" s="59" t="s">
        <v>20258</v>
      </c>
      <c r="BB112" s="53" t="s">
        <v>20259</v>
      </c>
      <c r="BD112" s="53" t="s">
        <v>21462</v>
      </c>
      <c r="BE112" s="53" t="s">
        <v>20257</v>
      </c>
      <c r="BM112" s="53" t="s">
        <v>20260</v>
      </c>
      <c r="BP112" s="53" t="s">
        <v>20261</v>
      </c>
      <c r="BU112" s="53" t="s">
        <v>20262</v>
      </c>
      <c r="BZ112" s="53" t="s">
        <v>20263</v>
      </c>
      <c r="CR112" s="69" t="s">
        <v>20264</v>
      </c>
      <c r="CT112" s="53" t="s">
        <v>20265</v>
      </c>
      <c r="DB112" s="53" t="s">
        <v>20266</v>
      </c>
      <c r="DI112" s="53" t="s">
        <v>20267</v>
      </c>
      <c r="DP112" s="69" t="s">
        <v>20268</v>
      </c>
      <c r="DQ112" s="53" t="s">
        <v>20269</v>
      </c>
      <c r="DS112" s="53" t="s">
        <v>20270</v>
      </c>
      <c r="DU112" s="69" t="s">
        <v>20271</v>
      </c>
      <c r="ES112" s="53" t="s">
        <v>20272</v>
      </c>
      <c r="ET112" s="59" t="s">
        <v>20258</v>
      </c>
      <c r="EX112" s="69" t="s">
        <v>20271</v>
      </c>
      <c r="EZ112" s="69" t="s">
        <v>20273</v>
      </c>
      <c r="FA112" s="69" t="s">
        <v>20271</v>
      </c>
      <c r="FB112" s="69" t="s">
        <v>20274</v>
      </c>
      <c r="FC112" s="73" t="s">
        <v>20275</v>
      </c>
      <c r="FD112" s="73" t="s">
        <v>20276</v>
      </c>
      <c r="FG112" s="69" t="s">
        <v>20277</v>
      </c>
      <c r="FH112" s="69" t="s">
        <v>20273</v>
      </c>
      <c r="FI112" s="69" t="s">
        <v>20271</v>
      </c>
      <c r="FL112" s="53" t="s">
        <v>20278</v>
      </c>
      <c r="FM112" s="59" t="s">
        <v>20279</v>
      </c>
      <c r="FN112" s="69" t="s">
        <v>20280</v>
      </c>
      <c r="FO112" s="59" t="s">
        <v>20281</v>
      </c>
      <c r="FP112" s="69" t="s">
        <v>20273</v>
      </c>
      <c r="FX112" s="69" t="s">
        <v>20264</v>
      </c>
      <c r="FY112" s="53" t="s">
        <v>20265</v>
      </c>
      <c r="FZ112" s="69" t="s">
        <v>20282</v>
      </c>
      <c r="GA112" s="53" t="s">
        <v>20265</v>
      </c>
      <c r="GB112" s="69" t="s">
        <v>20283</v>
      </c>
      <c r="GC112" s="53" t="s">
        <v>20265</v>
      </c>
      <c r="GD112" s="69" t="s">
        <v>20284</v>
      </c>
      <c r="GE112" s="53" t="s">
        <v>20265</v>
      </c>
      <c r="GF112" s="69" t="s">
        <v>20285</v>
      </c>
      <c r="GG112" s="53" t="s">
        <v>20265</v>
      </c>
      <c r="GH112" s="69" t="s">
        <v>20286</v>
      </c>
      <c r="GI112" s="53" t="s">
        <v>20265</v>
      </c>
      <c r="GJ112" s="69" t="s">
        <v>20287</v>
      </c>
      <c r="GK112" s="53" t="s">
        <v>20269</v>
      </c>
      <c r="GO112" s="53" t="s">
        <v>20288</v>
      </c>
      <c r="GP112" s="53" t="s">
        <v>20289</v>
      </c>
      <c r="GS112" s="53" t="s">
        <v>20290</v>
      </c>
      <c r="GT112" s="53" t="s">
        <v>20290</v>
      </c>
    </row>
    <row r="113" spans="1:308">
      <c r="A113" s="53" t="s">
        <v>21473</v>
      </c>
      <c r="B113" s="53" t="s">
        <v>20230</v>
      </c>
      <c r="C113" s="53" t="s">
        <v>20231</v>
      </c>
      <c r="G113" s="53" t="s">
        <v>21474</v>
      </c>
      <c r="H113" s="53" t="s">
        <v>20233</v>
      </c>
      <c r="I113" s="53" t="s">
        <v>20234</v>
      </c>
      <c r="J113" s="53" t="s">
        <v>20235</v>
      </c>
      <c r="K113" s="53" t="s">
        <v>21475</v>
      </c>
      <c r="L113" s="53" t="s">
        <v>20237</v>
      </c>
      <c r="P113" s="53" t="s">
        <v>21473</v>
      </c>
      <c r="R113" s="53" t="s">
        <v>20234</v>
      </c>
      <c r="U113" s="53" t="s">
        <v>21476</v>
      </c>
      <c r="V113" s="53" t="s">
        <v>21477</v>
      </c>
      <c r="W113" s="53" t="s">
        <v>21478</v>
      </c>
      <c r="X113" s="53" t="s">
        <v>21479</v>
      </c>
      <c r="Y113" s="53" t="s">
        <v>21480</v>
      </c>
      <c r="Z113" s="53" t="s">
        <v>21481</v>
      </c>
      <c r="AA113" s="53" t="s">
        <v>21482</v>
      </c>
      <c r="AE113" s="53" t="s">
        <v>20245</v>
      </c>
      <c r="AF113" s="53" t="s">
        <v>20246</v>
      </c>
      <c r="AG113" s="53" t="s">
        <v>20247</v>
      </c>
      <c r="AH113" s="53" t="s">
        <v>20248</v>
      </c>
      <c r="AI113" s="53" t="s">
        <v>21483</v>
      </c>
      <c r="AJ113" s="53" t="s">
        <v>20250</v>
      </c>
      <c r="AK113" s="53" t="s">
        <v>20251</v>
      </c>
      <c r="AL113" s="53" t="s">
        <v>20252</v>
      </c>
      <c r="AM113" s="53" t="s">
        <v>20253</v>
      </c>
      <c r="AN113" s="53" t="s">
        <v>20254</v>
      </c>
      <c r="AO113" s="53" t="s">
        <v>20255</v>
      </c>
      <c r="AP113" s="53" t="s">
        <v>20256</v>
      </c>
      <c r="AR113" s="53" t="s">
        <v>20257</v>
      </c>
      <c r="AW113" s="59" t="s">
        <v>20258</v>
      </c>
      <c r="BB113" s="53" t="s">
        <v>20259</v>
      </c>
      <c r="BD113" s="53" t="s">
        <v>21473</v>
      </c>
      <c r="BE113" s="53" t="s">
        <v>20257</v>
      </c>
      <c r="BM113" s="53" t="s">
        <v>20260</v>
      </c>
      <c r="BP113" s="53" t="s">
        <v>20261</v>
      </c>
      <c r="BU113" s="53" t="s">
        <v>20262</v>
      </c>
      <c r="BZ113" s="53" t="s">
        <v>20263</v>
      </c>
      <c r="CR113" s="69" t="s">
        <v>20264</v>
      </c>
      <c r="CT113" s="53" t="s">
        <v>20265</v>
      </c>
      <c r="DB113" s="53" t="s">
        <v>20266</v>
      </c>
      <c r="DI113" s="53" t="s">
        <v>20267</v>
      </c>
      <c r="DP113" s="69" t="s">
        <v>20268</v>
      </c>
      <c r="DQ113" s="53" t="s">
        <v>20269</v>
      </c>
      <c r="DS113" s="53" t="s">
        <v>20270</v>
      </c>
      <c r="DU113" s="69" t="s">
        <v>20271</v>
      </c>
      <c r="ES113" s="53" t="s">
        <v>20272</v>
      </c>
      <c r="ET113" s="59" t="s">
        <v>20258</v>
      </c>
      <c r="EX113" s="69" t="s">
        <v>20271</v>
      </c>
      <c r="EZ113" s="69" t="s">
        <v>20273</v>
      </c>
      <c r="FA113" s="69" t="s">
        <v>20271</v>
      </c>
      <c r="FB113" s="69" t="s">
        <v>20274</v>
      </c>
      <c r="FC113" s="73" t="s">
        <v>20275</v>
      </c>
      <c r="FD113" s="73" t="s">
        <v>20276</v>
      </c>
      <c r="FG113" s="69" t="s">
        <v>20277</v>
      </c>
      <c r="FH113" s="69" t="s">
        <v>20273</v>
      </c>
      <c r="FI113" s="69" t="s">
        <v>20271</v>
      </c>
      <c r="FL113" s="53" t="s">
        <v>20278</v>
      </c>
      <c r="FM113" s="59" t="s">
        <v>20279</v>
      </c>
      <c r="FN113" s="69" t="s">
        <v>20280</v>
      </c>
      <c r="FO113" s="59" t="s">
        <v>20281</v>
      </c>
      <c r="FP113" s="69" t="s">
        <v>20273</v>
      </c>
      <c r="FX113" s="69" t="s">
        <v>20264</v>
      </c>
      <c r="FY113" s="53" t="s">
        <v>20265</v>
      </c>
      <c r="FZ113" s="69" t="s">
        <v>20282</v>
      </c>
      <c r="GA113" s="53" t="s">
        <v>20265</v>
      </c>
      <c r="GB113" s="69" t="s">
        <v>20283</v>
      </c>
      <c r="GC113" s="53" t="s">
        <v>20265</v>
      </c>
      <c r="GD113" s="69" t="s">
        <v>20284</v>
      </c>
      <c r="GE113" s="53" t="s">
        <v>20265</v>
      </c>
      <c r="GF113" s="69" t="s">
        <v>20285</v>
      </c>
      <c r="GG113" s="53" t="s">
        <v>20265</v>
      </c>
      <c r="GH113" s="69" t="s">
        <v>20286</v>
      </c>
      <c r="GI113" s="53" t="s">
        <v>20265</v>
      </c>
      <c r="GJ113" s="69" t="s">
        <v>20287</v>
      </c>
      <c r="GK113" s="53" t="s">
        <v>20269</v>
      </c>
      <c r="GO113" s="53" t="s">
        <v>20288</v>
      </c>
      <c r="GP113" s="53" t="s">
        <v>20289</v>
      </c>
      <c r="GS113" s="53" t="s">
        <v>20290</v>
      </c>
      <c r="GT113" s="53" t="s">
        <v>20290</v>
      </c>
    </row>
    <row r="114" spans="1:308">
      <c r="A114" s="53" t="s">
        <v>21484</v>
      </c>
      <c r="B114" s="53" t="s">
        <v>20230</v>
      </c>
      <c r="C114" s="53" t="s">
        <v>20231</v>
      </c>
      <c r="G114" s="53" t="s">
        <v>21485</v>
      </c>
      <c r="H114" s="53" t="s">
        <v>20233</v>
      </c>
      <c r="I114" s="53" t="s">
        <v>20234</v>
      </c>
      <c r="J114" s="53" t="s">
        <v>20235</v>
      </c>
      <c r="K114" s="53" t="s">
        <v>21486</v>
      </c>
      <c r="L114" s="53" t="s">
        <v>20237</v>
      </c>
      <c r="P114" s="53" t="s">
        <v>21484</v>
      </c>
      <c r="R114" s="53" t="s">
        <v>20234</v>
      </c>
      <c r="U114" s="53" t="s">
        <v>21487</v>
      </c>
      <c r="V114" s="53" t="s">
        <v>21488</v>
      </c>
      <c r="W114" s="53" t="s">
        <v>21489</v>
      </c>
      <c r="X114" s="53" t="s">
        <v>21490</v>
      </c>
      <c r="Y114" s="53" t="s">
        <v>21491</v>
      </c>
      <c r="Z114" s="53" t="s">
        <v>21492</v>
      </c>
      <c r="AA114" s="53" t="s">
        <v>21493</v>
      </c>
      <c r="AE114" s="53" t="s">
        <v>20245</v>
      </c>
      <c r="AF114" s="53" t="s">
        <v>20246</v>
      </c>
      <c r="AG114" s="53" t="s">
        <v>20247</v>
      </c>
      <c r="AH114" s="53" t="s">
        <v>20248</v>
      </c>
      <c r="AI114" s="53" t="s">
        <v>21494</v>
      </c>
      <c r="AJ114" s="53" t="s">
        <v>20250</v>
      </c>
      <c r="AK114" s="53" t="s">
        <v>20251</v>
      </c>
      <c r="AL114" s="53" t="s">
        <v>20252</v>
      </c>
      <c r="AM114" s="53" t="s">
        <v>20253</v>
      </c>
      <c r="AN114" s="53" t="s">
        <v>20254</v>
      </c>
      <c r="AO114" s="53" t="s">
        <v>20255</v>
      </c>
      <c r="AP114" s="53" t="s">
        <v>20256</v>
      </c>
      <c r="AR114" s="53" t="s">
        <v>20257</v>
      </c>
      <c r="AW114" s="59" t="s">
        <v>20258</v>
      </c>
      <c r="BB114" s="53" t="s">
        <v>20259</v>
      </c>
      <c r="BD114" s="53" t="s">
        <v>21484</v>
      </c>
      <c r="BE114" s="53" t="s">
        <v>20257</v>
      </c>
      <c r="BM114" s="53" t="s">
        <v>20260</v>
      </c>
      <c r="BP114" s="53" t="s">
        <v>20261</v>
      </c>
      <c r="BU114" s="53" t="s">
        <v>20262</v>
      </c>
      <c r="BZ114" s="53" t="s">
        <v>20263</v>
      </c>
      <c r="CR114" s="69" t="s">
        <v>20264</v>
      </c>
      <c r="CT114" s="53" t="s">
        <v>20265</v>
      </c>
      <c r="DB114" s="53" t="s">
        <v>20266</v>
      </c>
      <c r="DI114" s="53" t="s">
        <v>20267</v>
      </c>
      <c r="DP114" s="69" t="s">
        <v>20268</v>
      </c>
      <c r="DQ114" s="53" t="s">
        <v>20269</v>
      </c>
      <c r="DS114" s="53" t="s">
        <v>20270</v>
      </c>
      <c r="DU114" s="69" t="s">
        <v>20271</v>
      </c>
      <c r="ES114" s="53" t="s">
        <v>20272</v>
      </c>
      <c r="ET114" s="59" t="s">
        <v>20258</v>
      </c>
      <c r="EX114" s="69" t="s">
        <v>20271</v>
      </c>
      <c r="EZ114" s="69" t="s">
        <v>20273</v>
      </c>
      <c r="FA114" s="69" t="s">
        <v>20271</v>
      </c>
      <c r="FB114" s="69" t="s">
        <v>20274</v>
      </c>
      <c r="FC114" s="73" t="s">
        <v>20275</v>
      </c>
      <c r="FD114" s="73" t="s">
        <v>20276</v>
      </c>
      <c r="FG114" s="69" t="s">
        <v>20277</v>
      </c>
      <c r="FH114" s="69" t="s">
        <v>20273</v>
      </c>
      <c r="FI114" s="69" t="s">
        <v>20271</v>
      </c>
      <c r="FL114" s="53" t="s">
        <v>20278</v>
      </c>
      <c r="FM114" s="59" t="s">
        <v>20279</v>
      </c>
      <c r="FN114" s="69" t="s">
        <v>20280</v>
      </c>
      <c r="FO114" s="59" t="s">
        <v>20281</v>
      </c>
      <c r="FP114" s="69" t="s">
        <v>20273</v>
      </c>
      <c r="FX114" s="69" t="s">
        <v>20264</v>
      </c>
      <c r="FY114" s="53" t="s">
        <v>20265</v>
      </c>
      <c r="FZ114" s="69" t="s">
        <v>20282</v>
      </c>
      <c r="GA114" s="53" t="s">
        <v>20265</v>
      </c>
      <c r="GB114" s="69" t="s">
        <v>20283</v>
      </c>
      <c r="GC114" s="53" t="s">
        <v>20265</v>
      </c>
      <c r="GD114" s="69" t="s">
        <v>20284</v>
      </c>
      <c r="GE114" s="53" t="s">
        <v>20265</v>
      </c>
      <c r="GF114" s="69" t="s">
        <v>20285</v>
      </c>
      <c r="GG114" s="53" t="s">
        <v>20265</v>
      </c>
      <c r="GH114" s="69" t="s">
        <v>20286</v>
      </c>
      <c r="GI114" s="53" t="s">
        <v>20265</v>
      </c>
      <c r="GJ114" s="69" t="s">
        <v>20287</v>
      </c>
      <c r="GK114" s="53" t="s">
        <v>20269</v>
      </c>
      <c r="GO114" s="53" t="s">
        <v>20288</v>
      </c>
      <c r="GP114" s="53" t="s">
        <v>20289</v>
      </c>
      <c r="GS114" s="53" t="s">
        <v>20290</v>
      </c>
      <c r="GT114" s="53" t="s">
        <v>20290</v>
      </c>
    </row>
    <row r="115" spans="1:308">
      <c r="A115" s="53" t="s">
        <v>21495</v>
      </c>
      <c r="B115" s="53" t="s">
        <v>20230</v>
      </c>
      <c r="C115" s="53" t="s">
        <v>20231</v>
      </c>
      <c r="G115" s="53" t="s">
        <v>21496</v>
      </c>
      <c r="H115" s="53" t="s">
        <v>20233</v>
      </c>
      <c r="I115" s="53" t="s">
        <v>20234</v>
      </c>
      <c r="J115" s="53" t="s">
        <v>20235</v>
      </c>
      <c r="K115" s="53" t="s">
        <v>21497</v>
      </c>
      <c r="L115" s="53" t="s">
        <v>20237</v>
      </c>
      <c r="P115" s="53" t="s">
        <v>21495</v>
      </c>
      <c r="R115" s="53" t="s">
        <v>20234</v>
      </c>
      <c r="U115" s="53" t="s">
        <v>21498</v>
      </c>
      <c r="V115" s="53" t="s">
        <v>21499</v>
      </c>
      <c r="W115" s="53" t="s">
        <v>21500</v>
      </c>
      <c r="X115" s="53" t="s">
        <v>21501</v>
      </c>
      <c r="Y115" s="53" t="s">
        <v>21502</v>
      </c>
      <c r="Z115" s="53" t="s">
        <v>21503</v>
      </c>
      <c r="AA115" s="53" t="s">
        <v>21504</v>
      </c>
      <c r="AE115" s="53" t="s">
        <v>20245</v>
      </c>
      <c r="AF115" s="53" t="s">
        <v>20246</v>
      </c>
      <c r="AG115" s="53" t="s">
        <v>20247</v>
      </c>
      <c r="AH115" s="53" t="s">
        <v>20248</v>
      </c>
      <c r="AI115" s="53" t="s">
        <v>21505</v>
      </c>
      <c r="AJ115" s="53" t="s">
        <v>20250</v>
      </c>
      <c r="AK115" s="53" t="s">
        <v>20251</v>
      </c>
      <c r="AL115" s="53" t="s">
        <v>20252</v>
      </c>
      <c r="AM115" s="53" t="s">
        <v>20253</v>
      </c>
      <c r="AN115" s="53" t="s">
        <v>20254</v>
      </c>
      <c r="AO115" s="53" t="s">
        <v>20255</v>
      </c>
      <c r="AP115" s="53" t="s">
        <v>20256</v>
      </c>
      <c r="AR115" s="53" t="s">
        <v>20257</v>
      </c>
      <c r="AW115" s="59" t="s">
        <v>20258</v>
      </c>
      <c r="BB115" s="53" t="s">
        <v>20259</v>
      </c>
      <c r="BD115" s="53" t="s">
        <v>21495</v>
      </c>
      <c r="BE115" s="53" t="s">
        <v>20257</v>
      </c>
      <c r="BM115" s="53" t="s">
        <v>20260</v>
      </c>
      <c r="BP115" s="53" t="s">
        <v>20261</v>
      </c>
      <c r="BU115" s="53" t="s">
        <v>20262</v>
      </c>
      <c r="BZ115" s="53" t="s">
        <v>20263</v>
      </c>
      <c r="CR115" s="69" t="s">
        <v>20264</v>
      </c>
      <c r="CT115" s="53" t="s">
        <v>20265</v>
      </c>
      <c r="DB115" s="53" t="s">
        <v>20266</v>
      </c>
      <c r="DI115" s="53" t="s">
        <v>20267</v>
      </c>
      <c r="DP115" s="69" t="s">
        <v>20268</v>
      </c>
      <c r="DQ115" s="53" t="s">
        <v>20269</v>
      </c>
      <c r="DS115" s="53" t="s">
        <v>20270</v>
      </c>
      <c r="DU115" s="69" t="s">
        <v>20271</v>
      </c>
      <c r="ES115" s="53" t="s">
        <v>20272</v>
      </c>
      <c r="ET115" s="59" t="s">
        <v>20258</v>
      </c>
      <c r="EX115" s="69" t="s">
        <v>20271</v>
      </c>
      <c r="EZ115" s="69" t="s">
        <v>20273</v>
      </c>
      <c r="FA115" s="69" t="s">
        <v>20271</v>
      </c>
      <c r="FB115" s="69" t="s">
        <v>20274</v>
      </c>
      <c r="FC115" s="73" t="s">
        <v>20275</v>
      </c>
      <c r="FD115" s="73" t="s">
        <v>20276</v>
      </c>
      <c r="FG115" s="69" t="s">
        <v>20277</v>
      </c>
      <c r="FH115" s="69" t="s">
        <v>20273</v>
      </c>
      <c r="FI115" s="69" t="s">
        <v>20271</v>
      </c>
      <c r="FL115" s="53" t="s">
        <v>20278</v>
      </c>
      <c r="FM115" s="59" t="s">
        <v>20279</v>
      </c>
      <c r="FN115" s="69" t="s">
        <v>20280</v>
      </c>
      <c r="FO115" s="59" t="s">
        <v>20281</v>
      </c>
      <c r="FP115" s="69" t="s">
        <v>20273</v>
      </c>
      <c r="FX115" s="69" t="s">
        <v>20264</v>
      </c>
      <c r="FY115" s="53" t="s">
        <v>20265</v>
      </c>
      <c r="FZ115" s="69" t="s">
        <v>20282</v>
      </c>
      <c r="GA115" s="53" t="s">
        <v>20265</v>
      </c>
      <c r="GB115" s="69" t="s">
        <v>20283</v>
      </c>
      <c r="GC115" s="53" t="s">
        <v>20265</v>
      </c>
      <c r="GD115" s="69" t="s">
        <v>20284</v>
      </c>
      <c r="GE115" s="53" t="s">
        <v>20265</v>
      </c>
      <c r="GF115" s="69" t="s">
        <v>20285</v>
      </c>
      <c r="GG115" s="53" t="s">
        <v>20265</v>
      </c>
      <c r="GH115" s="69" t="s">
        <v>20286</v>
      </c>
      <c r="GI115" s="53" t="s">
        <v>20265</v>
      </c>
      <c r="GJ115" s="69" t="s">
        <v>20287</v>
      </c>
      <c r="GK115" s="53" t="s">
        <v>20269</v>
      </c>
      <c r="GO115" s="53" t="s">
        <v>20288</v>
      </c>
      <c r="GP115" s="53" t="s">
        <v>20289</v>
      </c>
      <c r="GS115" s="53" t="s">
        <v>20290</v>
      </c>
      <c r="GT115" s="53" t="s">
        <v>20290</v>
      </c>
    </row>
    <row r="116" spans="1:308">
      <c r="A116" s="53" t="s">
        <v>21506</v>
      </c>
      <c r="B116" s="53" t="s">
        <v>20230</v>
      </c>
      <c r="C116" s="53" t="s">
        <v>20231</v>
      </c>
      <c r="G116" s="53" t="s">
        <v>21507</v>
      </c>
      <c r="H116" s="53" t="s">
        <v>20233</v>
      </c>
      <c r="I116" s="53" t="s">
        <v>20234</v>
      </c>
      <c r="J116" s="53" t="s">
        <v>20235</v>
      </c>
      <c r="K116" s="53" t="s">
        <v>21508</v>
      </c>
      <c r="L116" s="53" t="s">
        <v>20237</v>
      </c>
      <c r="P116" s="53" t="s">
        <v>21506</v>
      </c>
      <c r="R116" s="53" t="s">
        <v>20234</v>
      </c>
      <c r="U116" s="53" t="s">
        <v>21509</v>
      </c>
      <c r="V116" s="53" t="s">
        <v>21510</v>
      </c>
      <c r="W116" s="53" t="s">
        <v>21511</v>
      </c>
      <c r="X116" s="53" t="s">
        <v>21512</v>
      </c>
      <c r="Y116" s="53" t="s">
        <v>21513</v>
      </c>
      <c r="Z116" s="53" t="s">
        <v>21514</v>
      </c>
      <c r="AA116" s="53" t="s">
        <v>21515</v>
      </c>
      <c r="AE116" s="53" t="s">
        <v>20245</v>
      </c>
      <c r="AF116" s="53" t="s">
        <v>20246</v>
      </c>
      <c r="AG116" s="53" t="s">
        <v>20247</v>
      </c>
      <c r="AH116" s="53" t="s">
        <v>20248</v>
      </c>
      <c r="AI116" s="53" t="s">
        <v>21516</v>
      </c>
      <c r="AJ116" s="53" t="s">
        <v>20250</v>
      </c>
      <c r="AK116" s="53" t="s">
        <v>20251</v>
      </c>
      <c r="AL116" s="53" t="s">
        <v>20252</v>
      </c>
      <c r="AM116" s="53" t="s">
        <v>20253</v>
      </c>
      <c r="AN116" s="53" t="s">
        <v>20254</v>
      </c>
      <c r="AO116" s="53" t="s">
        <v>20255</v>
      </c>
      <c r="AP116" s="53" t="s">
        <v>20256</v>
      </c>
      <c r="AR116" s="53" t="s">
        <v>20257</v>
      </c>
      <c r="AW116" s="59" t="s">
        <v>20258</v>
      </c>
      <c r="BB116" s="53" t="s">
        <v>20259</v>
      </c>
      <c r="BD116" s="53" t="s">
        <v>21506</v>
      </c>
      <c r="BE116" s="53" t="s">
        <v>20257</v>
      </c>
      <c r="BM116" s="53" t="s">
        <v>20260</v>
      </c>
      <c r="BP116" s="53" t="s">
        <v>20261</v>
      </c>
      <c r="BU116" s="53" t="s">
        <v>20262</v>
      </c>
      <c r="BZ116" s="53" t="s">
        <v>20263</v>
      </c>
      <c r="CR116" s="69" t="s">
        <v>20264</v>
      </c>
      <c r="CT116" s="53" t="s">
        <v>20265</v>
      </c>
      <c r="DB116" s="53" t="s">
        <v>20266</v>
      </c>
      <c r="DI116" s="53" t="s">
        <v>20267</v>
      </c>
      <c r="DP116" s="69" t="s">
        <v>20268</v>
      </c>
      <c r="DQ116" s="53" t="s">
        <v>20269</v>
      </c>
      <c r="DS116" s="53" t="s">
        <v>20270</v>
      </c>
      <c r="DU116" s="69" t="s">
        <v>20271</v>
      </c>
      <c r="ES116" s="53" t="s">
        <v>20272</v>
      </c>
      <c r="ET116" s="59" t="s">
        <v>20258</v>
      </c>
      <c r="EX116" s="69" t="s">
        <v>20271</v>
      </c>
      <c r="EZ116" s="69" t="s">
        <v>20273</v>
      </c>
      <c r="FA116" s="69" t="s">
        <v>20271</v>
      </c>
      <c r="FB116" s="69" t="s">
        <v>20274</v>
      </c>
      <c r="FC116" s="73" t="s">
        <v>20275</v>
      </c>
      <c r="FD116" s="73" t="s">
        <v>20276</v>
      </c>
      <c r="FG116" s="69" t="s">
        <v>20277</v>
      </c>
      <c r="FH116" s="69" t="s">
        <v>20273</v>
      </c>
      <c r="FI116" s="69" t="s">
        <v>20271</v>
      </c>
      <c r="FL116" s="53" t="s">
        <v>20278</v>
      </c>
      <c r="FM116" s="59" t="s">
        <v>20279</v>
      </c>
      <c r="FN116" s="69" t="s">
        <v>20280</v>
      </c>
      <c r="FO116" s="59" t="s">
        <v>20281</v>
      </c>
      <c r="FP116" s="69" t="s">
        <v>20273</v>
      </c>
      <c r="FX116" s="69" t="s">
        <v>20264</v>
      </c>
      <c r="FY116" s="53" t="s">
        <v>20265</v>
      </c>
      <c r="FZ116" s="69" t="s">
        <v>20282</v>
      </c>
      <c r="GA116" s="53" t="s">
        <v>20265</v>
      </c>
      <c r="GB116" s="69" t="s">
        <v>20283</v>
      </c>
      <c r="GC116" s="53" t="s">
        <v>20265</v>
      </c>
      <c r="GD116" s="69" t="s">
        <v>20284</v>
      </c>
      <c r="GE116" s="53" t="s">
        <v>20265</v>
      </c>
      <c r="GF116" s="69" t="s">
        <v>20285</v>
      </c>
      <c r="GG116" s="53" t="s">
        <v>20265</v>
      </c>
      <c r="GH116" s="69" t="s">
        <v>20286</v>
      </c>
      <c r="GI116" s="53" t="s">
        <v>20265</v>
      </c>
      <c r="GJ116" s="69" t="s">
        <v>20287</v>
      </c>
      <c r="GK116" s="53" t="s">
        <v>20269</v>
      </c>
      <c r="GO116" s="53" t="s">
        <v>20288</v>
      </c>
      <c r="GP116" s="53" t="s">
        <v>20289</v>
      </c>
      <c r="GS116" s="53" t="s">
        <v>20290</v>
      </c>
      <c r="GT116" s="53" t="s">
        <v>20290</v>
      </c>
    </row>
    <row r="117" spans="1:308">
      <c r="A117" s="53" t="s">
        <v>21517</v>
      </c>
      <c r="B117" s="53" t="s">
        <v>20230</v>
      </c>
      <c r="C117" s="53" t="s">
        <v>20231</v>
      </c>
      <c r="G117" s="53" t="s">
        <v>21518</v>
      </c>
      <c r="H117" s="53" t="s">
        <v>20233</v>
      </c>
      <c r="I117" s="53" t="s">
        <v>20234</v>
      </c>
      <c r="J117" s="53" t="s">
        <v>20235</v>
      </c>
      <c r="K117" s="53" t="s">
        <v>21519</v>
      </c>
      <c r="L117" s="53" t="s">
        <v>20237</v>
      </c>
      <c r="P117" s="53" t="s">
        <v>21517</v>
      </c>
      <c r="R117" s="53" t="s">
        <v>20234</v>
      </c>
      <c r="U117" s="53" t="s">
        <v>21520</v>
      </c>
      <c r="V117" s="53" t="s">
        <v>21521</v>
      </c>
      <c r="W117" s="53" t="s">
        <v>21522</v>
      </c>
      <c r="X117" s="53" t="s">
        <v>21523</v>
      </c>
      <c r="Y117" s="53" t="s">
        <v>21524</v>
      </c>
      <c r="Z117" s="53" t="s">
        <v>21525</v>
      </c>
      <c r="AA117" s="53" t="s">
        <v>21526</v>
      </c>
      <c r="AE117" s="53" t="s">
        <v>20245</v>
      </c>
      <c r="AF117" s="53" t="s">
        <v>20246</v>
      </c>
      <c r="AG117" s="53" t="s">
        <v>20247</v>
      </c>
      <c r="AH117" s="53" t="s">
        <v>20248</v>
      </c>
      <c r="AI117" s="53" t="s">
        <v>21527</v>
      </c>
      <c r="AJ117" s="53" t="s">
        <v>20250</v>
      </c>
      <c r="AK117" s="53" t="s">
        <v>20251</v>
      </c>
      <c r="AL117" s="53" t="s">
        <v>20252</v>
      </c>
      <c r="AM117" s="53" t="s">
        <v>20253</v>
      </c>
      <c r="AN117" s="53" t="s">
        <v>20254</v>
      </c>
      <c r="AO117" s="53" t="s">
        <v>20255</v>
      </c>
      <c r="AP117" s="53" t="s">
        <v>20256</v>
      </c>
      <c r="AR117" s="53" t="s">
        <v>20257</v>
      </c>
      <c r="AW117" s="59" t="s">
        <v>20258</v>
      </c>
      <c r="BB117" s="53" t="s">
        <v>20259</v>
      </c>
      <c r="BD117" s="53" t="s">
        <v>21517</v>
      </c>
      <c r="BE117" s="53" t="s">
        <v>20257</v>
      </c>
      <c r="BM117" s="53" t="s">
        <v>20260</v>
      </c>
      <c r="BP117" s="53" t="s">
        <v>20261</v>
      </c>
      <c r="BU117" s="53" t="s">
        <v>20262</v>
      </c>
      <c r="BZ117" s="53" t="s">
        <v>20263</v>
      </c>
      <c r="CR117" s="69" t="s">
        <v>20264</v>
      </c>
      <c r="CT117" s="53" t="s">
        <v>20265</v>
      </c>
      <c r="DB117" s="53" t="s">
        <v>20266</v>
      </c>
      <c r="DI117" s="53" t="s">
        <v>20267</v>
      </c>
      <c r="DP117" s="69" t="s">
        <v>20268</v>
      </c>
      <c r="DQ117" s="53" t="s">
        <v>20269</v>
      </c>
      <c r="DS117" s="53" t="s">
        <v>20270</v>
      </c>
      <c r="DU117" s="69" t="s">
        <v>20271</v>
      </c>
      <c r="ES117" s="53" t="s">
        <v>20272</v>
      </c>
      <c r="ET117" s="59" t="s">
        <v>20258</v>
      </c>
      <c r="EX117" s="69" t="s">
        <v>20271</v>
      </c>
      <c r="EZ117" s="69" t="s">
        <v>20273</v>
      </c>
      <c r="FA117" s="69" t="s">
        <v>20271</v>
      </c>
      <c r="FB117" s="69" t="s">
        <v>20274</v>
      </c>
      <c r="FC117" s="73" t="s">
        <v>20275</v>
      </c>
      <c r="FD117" s="73" t="s">
        <v>20276</v>
      </c>
      <c r="FG117" s="69" t="s">
        <v>20277</v>
      </c>
      <c r="FH117" s="69" t="s">
        <v>20273</v>
      </c>
      <c r="FI117" s="69" t="s">
        <v>20271</v>
      </c>
      <c r="FL117" s="53" t="s">
        <v>20278</v>
      </c>
      <c r="FM117" s="59" t="s">
        <v>20279</v>
      </c>
      <c r="FN117" s="69" t="s">
        <v>20280</v>
      </c>
      <c r="FO117" s="59" t="s">
        <v>20281</v>
      </c>
      <c r="FP117" s="69" t="s">
        <v>20273</v>
      </c>
      <c r="FX117" s="69" t="s">
        <v>20264</v>
      </c>
      <c r="FY117" s="53" t="s">
        <v>20265</v>
      </c>
      <c r="FZ117" s="69" t="s">
        <v>20282</v>
      </c>
      <c r="GA117" s="53" t="s">
        <v>20265</v>
      </c>
      <c r="GB117" s="69" t="s">
        <v>20283</v>
      </c>
      <c r="GC117" s="53" t="s">
        <v>20265</v>
      </c>
      <c r="GD117" s="69" t="s">
        <v>20284</v>
      </c>
      <c r="GE117" s="53" t="s">
        <v>20265</v>
      </c>
      <c r="GF117" s="69" t="s">
        <v>20285</v>
      </c>
      <c r="GG117" s="53" t="s">
        <v>20265</v>
      </c>
      <c r="GH117" s="69" t="s">
        <v>20286</v>
      </c>
      <c r="GI117" s="53" t="s">
        <v>20265</v>
      </c>
      <c r="GJ117" s="69" t="s">
        <v>20287</v>
      </c>
      <c r="GK117" s="53" t="s">
        <v>20269</v>
      </c>
      <c r="GO117" s="53" t="s">
        <v>20288</v>
      </c>
      <c r="GP117" s="53" t="s">
        <v>20289</v>
      </c>
      <c r="GS117" s="53" t="s">
        <v>20290</v>
      </c>
      <c r="GT117" s="53" t="s">
        <v>20290</v>
      </c>
    </row>
    <row r="118" spans="1:308">
      <c r="A118" s="53" t="s">
        <v>21528</v>
      </c>
      <c r="B118" s="53" t="s">
        <v>20230</v>
      </c>
      <c r="C118" s="53" t="s">
        <v>20231</v>
      </c>
      <c r="G118" s="53" t="s">
        <v>21529</v>
      </c>
      <c r="H118" s="53" t="s">
        <v>20233</v>
      </c>
      <c r="I118" s="53" t="s">
        <v>20234</v>
      </c>
      <c r="J118" s="53" t="s">
        <v>20235</v>
      </c>
      <c r="K118" s="53" t="s">
        <v>21530</v>
      </c>
      <c r="L118" s="53" t="s">
        <v>20237</v>
      </c>
      <c r="P118" s="53" t="s">
        <v>21528</v>
      </c>
      <c r="R118" s="53" t="s">
        <v>20234</v>
      </c>
      <c r="U118" s="53" t="s">
        <v>21531</v>
      </c>
      <c r="V118" s="53" t="s">
        <v>21532</v>
      </c>
      <c r="W118" s="53" t="s">
        <v>21533</v>
      </c>
      <c r="X118" s="53" t="s">
        <v>21534</v>
      </c>
      <c r="Y118" s="53" t="s">
        <v>21535</v>
      </c>
      <c r="Z118" s="53" t="s">
        <v>21536</v>
      </c>
      <c r="AA118" s="53" t="s">
        <v>21537</v>
      </c>
      <c r="AE118" s="53" t="s">
        <v>20245</v>
      </c>
      <c r="AF118" s="53" t="s">
        <v>20246</v>
      </c>
      <c r="AG118" s="53" t="s">
        <v>20247</v>
      </c>
      <c r="AH118" s="53" t="s">
        <v>20248</v>
      </c>
      <c r="AI118" s="53" t="s">
        <v>21538</v>
      </c>
      <c r="AJ118" s="53" t="s">
        <v>20250</v>
      </c>
      <c r="AK118" s="53" t="s">
        <v>20251</v>
      </c>
      <c r="AL118" s="53" t="s">
        <v>20252</v>
      </c>
      <c r="AM118" s="53" t="s">
        <v>20253</v>
      </c>
      <c r="AN118" s="53" t="s">
        <v>20254</v>
      </c>
      <c r="AO118" s="53" t="s">
        <v>20255</v>
      </c>
      <c r="AP118" s="53" t="s">
        <v>20256</v>
      </c>
      <c r="AR118" s="53" t="s">
        <v>20257</v>
      </c>
      <c r="AW118" s="59" t="s">
        <v>20258</v>
      </c>
      <c r="BB118" s="53" t="s">
        <v>20259</v>
      </c>
      <c r="BD118" s="53" t="s">
        <v>21528</v>
      </c>
      <c r="BE118" s="53" t="s">
        <v>20257</v>
      </c>
      <c r="BM118" s="53" t="s">
        <v>20260</v>
      </c>
      <c r="BP118" s="53" t="s">
        <v>20261</v>
      </c>
      <c r="BU118" s="53" t="s">
        <v>20262</v>
      </c>
      <c r="BZ118" s="53" t="s">
        <v>20263</v>
      </c>
      <c r="CR118" s="69" t="s">
        <v>20264</v>
      </c>
      <c r="CT118" s="53" t="s">
        <v>20265</v>
      </c>
      <c r="DB118" s="53" t="s">
        <v>20266</v>
      </c>
      <c r="DI118" s="53" t="s">
        <v>20267</v>
      </c>
      <c r="DP118" s="69" t="s">
        <v>20268</v>
      </c>
      <c r="DQ118" s="53" t="s">
        <v>20269</v>
      </c>
      <c r="DS118" s="53" t="s">
        <v>20270</v>
      </c>
      <c r="DU118" s="69" t="s">
        <v>20271</v>
      </c>
      <c r="ES118" s="53" t="s">
        <v>20272</v>
      </c>
      <c r="ET118" s="59" t="s">
        <v>20258</v>
      </c>
      <c r="EX118" s="69" t="s">
        <v>20271</v>
      </c>
      <c r="EZ118" s="69" t="s">
        <v>20273</v>
      </c>
      <c r="FA118" s="69" t="s">
        <v>20271</v>
      </c>
      <c r="FB118" s="69" t="s">
        <v>20274</v>
      </c>
      <c r="FC118" s="73" t="s">
        <v>20275</v>
      </c>
      <c r="FD118" s="73" t="s">
        <v>20276</v>
      </c>
      <c r="FG118" s="69" t="s">
        <v>20277</v>
      </c>
      <c r="FH118" s="69" t="s">
        <v>20273</v>
      </c>
      <c r="FI118" s="69" t="s">
        <v>20271</v>
      </c>
      <c r="FL118" s="53" t="s">
        <v>20278</v>
      </c>
      <c r="FM118" s="59" t="s">
        <v>20279</v>
      </c>
      <c r="FN118" s="69" t="s">
        <v>20280</v>
      </c>
      <c r="FO118" s="59" t="s">
        <v>20281</v>
      </c>
      <c r="FP118" s="69" t="s">
        <v>20273</v>
      </c>
      <c r="FX118" s="69" t="s">
        <v>20264</v>
      </c>
      <c r="FY118" s="53" t="s">
        <v>20265</v>
      </c>
      <c r="FZ118" s="69" t="s">
        <v>20282</v>
      </c>
      <c r="GA118" s="53" t="s">
        <v>20265</v>
      </c>
      <c r="GB118" s="69" t="s">
        <v>20283</v>
      </c>
      <c r="GC118" s="53" t="s">
        <v>20265</v>
      </c>
      <c r="GD118" s="69" t="s">
        <v>20284</v>
      </c>
      <c r="GE118" s="53" t="s">
        <v>20265</v>
      </c>
      <c r="GF118" s="69" t="s">
        <v>20285</v>
      </c>
      <c r="GG118" s="53" t="s">
        <v>20265</v>
      </c>
      <c r="GH118" s="69" t="s">
        <v>20286</v>
      </c>
      <c r="GI118" s="53" t="s">
        <v>20265</v>
      </c>
      <c r="GJ118" s="69" t="s">
        <v>20287</v>
      </c>
      <c r="GK118" s="53" t="s">
        <v>20269</v>
      </c>
      <c r="GO118" s="53" t="s">
        <v>20288</v>
      </c>
      <c r="GP118" s="53" t="s">
        <v>20289</v>
      </c>
      <c r="GS118" s="53" t="s">
        <v>20290</v>
      </c>
      <c r="GT118" s="53" t="s">
        <v>20290</v>
      </c>
    </row>
    <row r="119" spans="1:308">
      <c r="A119" s="53" t="s">
        <v>21539</v>
      </c>
      <c r="B119" s="53" t="s">
        <v>20230</v>
      </c>
      <c r="C119" s="53" t="s">
        <v>20231</v>
      </c>
      <c r="G119" s="53" t="s">
        <v>21540</v>
      </c>
      <c r="H119" s="53" t="s">
        <v>20233</v>
      </c>
      <c r="I119" s="53" t="s">
        <v>20234</v>
      </c>
      <c r="J119" s="53" t="s">
        <v>20235</v>
      </c>
      <c r="K119" s="53" t="s">
        <v>21541</v>
      </c>
      <c r="L119" s="53" t="s">
        <v>20237</v>
      </c>
      <c r="P119" s="53" t="s">
        <v>21539</v>
      </c>
      <c r="R119" s="53" t="s">
        <v>20234</v>
      </c>
      <c r="U119" s="53" t="s">
        <v>21542</v>
      </c>
      <c r="V119" s="53" t="s">
        <v>21543</v>
      </c>
      <c r="W119" s="53" t="s">
        <v>21544</v>
      </c>
      <c r="X119" s="53" t="s">
        <v>21545</v>
      </c>
      <c r="Y119" s="53" t="s">
        <v>21546</v>
      </c>
      <c r="Z119" s="53" t="s">
        <v>21547</v>
      </c>
      <c r="AA119" s="53" t="s">
        <v>21548</v>
      </c>
      <c r="AE119" s="53" t="s">
        <v>20245</v>
      </c>
      <c r="AF119" s="53" t="s">
        <v>20246</v>
      </c>
      <c r="AG119" s="53" t="s">
        <v>20247</v>
      </c>
      <c r="AH119" s="53" t="s">
        <v>20248</v>
      </c>
      <c r="AI119" s="53" t="s">
        <v>21549</v>
      </c>
      <c r="AJ119" s="53" t="s">
        <v>20250</v>
      </c>
      <c r="AK119" s="53" t="s">
        <v>20251</v>
      </c>
      <c r="AL119" s="53" t="s">
        <v>20252</v>
      </c>
      <c r="AM119" s="53" t="s">
        <v>20253</v>
      </c>
      <c r="AN119" s="53" t="s">
        <v>20254</v>
      </c>
      <c r="AO119" s="53" t="s">
        <v>20255</v>
      </c>
      <c r="AP119" s="53" t="s">
        <v>20256</v>
      </c>
      <c r="AR119" s="53" t="s">
        <v>20257</v>
      </c>
      <c r="AW119" s="59" t="s">
        <v>20258</v>
      </c>
      <c r="BB119" s="53" t="s">
        <v>20259</v>
      </c>
      <c r="BD119" s="53" t="s">
        <v>21539</v>
      </c>
      <c r="BE119" s="53" t="s">
        <v>20257</v>
      </c>
      <c r="BM119" s="53" t="s">
        <v>20260</v>
      </c>
      <c r="BP119" s="53" t="s">
        <v>20261</v>
      </c>
      <c r="BU119" s="53" t="s">
        <v>20262</v>
      </c>
      <c r="BZ119" s="53" t="s">
        <v>20263</v>
      </c>
      <c r="CR119" s="69" t="s">
        <v>20264</v>
      </c>
      <c r="CT119" s="53" t="s">
        <v>20265</v>
      </c>
      <c r="DB119" s="53" t="s">
        <v>20266</v>
      </c>
      <c r="DI119" s="53" t="s">
        <v>20267</v>
      </c>
      <c r="DP119" s="69" t="s">
        <v>20268</v>
      </c>
      <c r="DQ119" s="53" t="s">
        <v>20269</v>
      </c>
      <c r="DS119" s="53" t="s">
        <v>20270</v>
      </c>
      <c r="DU119" s="69" t="s">
        <v>20271</v>
      </c>
      <c r="ES119" s="53" t="s">
        <v>20272</v>
      </c>
      <c r="ET119" s="59" t="s">
        <v>20258</v>
      </c>
      <c r="EX119" s="69" t="s">
        <v>20271</v>
      </c>
      <c r="EZ119" s="69" t="s">
        <v>20273</v>
      </c>
      <c r="FA119" s="69" t="s">
        <v>20271</v>
      </c>
      <c r="FB119" s="69" t="s">
        <v>20274</v>
      </c>
      <c r="FC119" s="73" t="s">
        <v>20275</v>
      </c>
      <c r="FD119" s="73" t="s">
        <v>20276</v>
      </c>
      <c r="FG119" s="69" t="s">
        <v>20277</v>
      </c>
      <c r="FH119" s="69" t="s">
        <v>20273</v>
      </c>
      <c r="FI119" s="69" t="s">
        <v>20271</v>
      </c>
      <c r="FL119" s="53" t="s">
        <v>20278</v>
      </c>
      <c r="FM119" s="59" t="s">
        <v>20279</v>
      </c>
      <c r="FN119" s="69" t="s">
        <v>20280</v>
      </c>
      <c r="FO119" s="59" t="s">
        <v>20281</v>
      </c>
      <c r="FP119" s="69" t="s">
        <v>20273</v>
      </c>
      <c r="FX119" s="69" t="s">
        <v>20264</v>
      </c>
      <c r="FY119" s="53" t="s">
        <v>20265</v>
      </c>
      <c r="FZ119" s="69" t="s">
        <v>20282</v>
      </c>
      <c r="GA119" s="53" t="s">
        <v>20265</v>
      </c>
      <c r="GB119" s="69" t="s">
        <v>20283</v>
      </c>
      <c r="GC119" s="53" t="s">
        <v>20265</v>
      </c>
      <c r="GD119" s="69" t="s">
        <v>20284</v>
      </c>
      <c r="GE119" s="53" t="s">
        <v>20265</v>
      </c>
      <c r="GF119" s="69" t="s">
        <v>20285</v>
      </c>
      <c r="GG119" s="53" t="s">
        <v>20265</v>
      </c>
      <c r="GH119" s="69" t="s">
        <v>20286</v>
      </c>
      <c r="GI119" s="53" t="s">
        <v>20265</v>
      </c>
      <c r="GJ119" s="69" t="s">
        <v>20287</v>
      </c>
      <c r="GK119" s="53" t="s">
        <v>20269</v>
      </c>
      <c r="GO119" s="53" t="s">
        <v>20288</v>
      </c>
      <c r="GP119" s="53" t="s">
        <v>20289</v>
      </c>
      <c r="GS119" s="53" t="s">
        <v>20290</v>
      </c>
      <c r="GT119" s="53" t="s">
        <v>20290</v>
      </c>
    </row>
    <row r="120" spans="1:308">
      <c r="A120" s="53" t="s">
        <v>21550</v>
      </c>
      <c r="B120" s="53" t="s">
        <v>20230</v>
      </c>
      <c r="C120" s="53" t="s">
        <v>20231</v>
      </c>
      <c r="G120" s="53" t="s">
        <v>21551</v>
      </c>
      <c r="H120" s="53" t="s">
        <v>20233</v>
      </c>
      <c r="I120" s="53" t="s">
        <v>20234</v>
      </c>
      <c r="J120" s="53" t="s">
        <v>20235</v>
      </c>
      <c r="K120" s="53" t="s">
        <v>21552</v>
      </c>
      <c r="L120" s="53" t="s">
        <v>20237</v>
      </c>
      <c r="P120" s="53" t="s">
        <v>21550</v>
      </c>
      <c r="R120" s="53" t="s">
        <v>20234</v>
      </c>
      <c r="U120" s="53" t="s">
        <v>21553</v>
      </c>
      <c r="V120" s="53" t="s">
        <v>21554</v>
      </c>
      <c r="W120" s="53" t="s">
        <v>21555</v>
      </c>
      <c r="X120" s="53" t="s">
        <v>21556</v>
      </c>
      <c r="Y120" s="53" t="s">
        <v>21557</v>
      </c>
      <c r="Z120" s="53" t="s">
        <v>21558</v>
      </c>
      <c r="AA120" s="53" t="s">
        <v>21559</v>
      </c>
      <c r="AE120" s="53" t="s">
        <v>20245</v>
      </c>
      <c r="AF120" s="53" t="s">
        <v>20246</v>
      </c>
      <c r="AG120" s="53" t="s">
        <v>20247</v>
      </c>
      <c r="AH120" s="53" t="s">
        <v>20248</v>
      </c>
      <c r="AI120" s="53" t="s">
        <v>21560</v>
      </c>
      <c r="AJ120" s="53" t="s">
        <v>20250</v>
      </c>
      <c r="AK120" s="53" t="s">
        <v>20251</v>
      </c>
      <c r="AL120" s="53" t="s">
        <v>20252</v>
      </c>
      <c r="AM120" s="53" t="s">
        <v>20253</v>
      </c>
      <c r="AN120" s="53" t="s">
        <v>20254</v>
      </c>
      <c r="AO120" s="53" t="s">
        <v>20255</v>
      </c>
      <c r="AP120" s="53" t="s">
        <v>20256</v>
      </c>
      <c r="AR120" s="53" t="s">
        <v>20257</v>
      </c>
      <c r="AW120" s="59" t="s">
        <v>20258</v>
      </c>
      <c r="BB120" s="53" t="s">
        <v>20259</v>
      </c>
      <c r="BD120" s="53" t="s">
        <v>21550</v>
      </c>
      <c r="BE120" s="53" t="s">
        <v>20257</v>
      </c>
      <c r="BM120" s="53" t="s">
        <v>20260</v>
      </c>
      <c r="BP120" s="53" t="s">
        <v>20261</v>
      </c>
      <c r="BU120" s="53" t="s">
        <v>20262</v>
      </c>
      <c r="BZ120" s="53" t="s">
        <v>20263</v>
      </c>
      <c r="CR120" s="69" t="s">
        <v>20264</v>
      </c>
      <c r="CT120" s="53" t="s">
        <v>20265</v>
      </c>
      <c r="DB120" s="53" t="s">
        <v>20266</v>
      </c>
      <c r="DI120" s="53" t="s">
        <v>20267</v>
      </c>
      <c r="DP120" s="69" t="s">
        <v>20268</v>
      </c>
      <c r="DQ120" s="53" t="s">
        <v>20269</v>
      </c>
      <c r="DS120" s="53" t="s">
        <v>20270</v>
      </c>
      <c r="DU120" s="69" t="s">
        <v>20271</v>
      </c>
      <c r="ES120" s="53" t="s">
        <v>20272</v>
      </c>
      <c r="ET120" s="59" t="s">
        <v>20258</v>
      </c>
      <c r="EX120" s="69" t="s">
        <v>20271</v>
      </c>
      <c r="EZ120" s="69" t="s">
        <v>20273</v>
      </c>
      <c r="FA120" s="69" t="s">
        <v>20271</v>
      </c>
      <c r="FB120" s="69" t="s">
        <v>20274</v>
      </c>
      <c r="FC120" s="73" t="s">
        <v>20275</v>
      </c>
      <c r="FD120" s="73" t="s">
        <v>20276</v>
      </c>
      <c r="FG120" s="69" t="s">
        <v>20277</v>
      </c>
      <c r="FH120" s="69" t="s">
        <v>20273</v>
      </c>
      <c r="FI120" s="69" t="s">
        <v>20271</v>
      </c>
      <c r="FL120" s="53" t="s">
        <v>20278</v>
      </c>
      <c r="FM120" s="59" t="s">
        <v>20279</v>
      </c>
      <c r="FN120" s="69" t="s">
        <v>20280</v>
      </c>
      <c r="FO120" s="59" t="s">
        <v>20281</v>
      </c>
      <c r="FP120" s="69" t="s">
        <v>20273</v>
      </c>
      <c r="FX120" s="69" t="s">
        <v>20264</v>
      </c>
      <c r="FY120" s="53" t="s">
        <v>20265</v>
      </c>
      <c r="FZ120" s="69" t="s">
        <v>20282</v>
      </c>
      <c r="GA120" s="53" t="s">
        <v>20265</v>
      </c>
      <c r="GB120" s="69" t="s">
        <v>20283</v>
      </c>
      <c r="GC120" s="53" t="s">
        <v>20265</v>
      </c>
      <c r="GD120" s="69" t="s">
        <v>20284</v>
      </c>
      <c r="GE120" s="53" t="s">
        <v>20265</v>
      </c>
      <c r="GF120" s="69" t="s">
        <v>20285</v>
      </c>
      <c r="GG120" s="53" t="s">
        <v>20265</v>
      </c>
      <c r="GH120" s="69" t="s">
        <v>20286</v>
      </c>
      <c r="GI120" s="53" t="s">
        <v>20265</v>
      </c>
      <c r="GJ120" s="69" t="s">
        <v>20287</v>
      </c>
      <c r="GK120" s="53" t="s">
        <v>20269</v>
      </c>
      <c r="GO120" s="53" t="s">
        <v>20288</v>
      </c>
      <c r="GP120" s="53" t="s">
        <v>20289</v>
      </c>
      <c r="GS120" s="53" t="s">
        <v>20290</v>
      </c>
      <c r="GT120" s="53" t="s">
        <v>20290</v>
      </c>
    </row>
    <row r="121" spans="1:308">
      <c r="A121" s="53" t="s">
        <v>21561</v>
      </c>
      <c r="B121" s="53" t="s">
        <v>20230</v>
      </c>
      <c r="C121" s="53" t="s">
        <v>20231</v>
      </c>
      <c r="G121" s="53" t="s">
        <v>21562</v>
      </c>
      <c r="H121" s="53" t="s">
        <v>20233</v>
      </c>
      <c r="I121" s="53" t="s">
        <v>20234</v>
      </c>
      <c r="J121" s="53" t="s">
        <v>20235</v>
      </c>
      <c r="K121" s="53" t="s">
        <v>21563</v>
      </c>
      <c r="L121" s="53" t="s">
        <v>20237</v>
      </c>
      <c r="P121" s="53" t="s">
        <v>21561</v>
      </c>
      <c r="R121" s="53" t="s">
        <v>20234</v>
      </c>
      <c r="U121" s="53" t="s">
        <v>21564</v>
      </c>
      <c r="V121" s="53" t="s">
        <v>21565</v>
      </c>
      <c r="W121" s="53" t="s">
        <v>21566</v>
      </c>
      <c r="X121" s="53" t="s">
        <v>21567</v>
      </c>
      <c r="Y121" s="53" t="s">
        <v>21568</v>
      </c>
      <c r="Z121" s="53" t="s">
        <v>21569</v>
      </c>
      <c r="AA121" s="53" t="s">
        <v>21570</v>
      </c>
      <c r="AE121" s="53" t="s">
        <v>20245</v>
      </c>
      <c r="AF121" s="53" t="s">
        <v>20246</v>
      </c>
      <c r="AG121" s="53" t="s">
        <v>20247</v>
      </c>
      <c r="AH121" s="53" t="s">
        <v>20248</v>
      </c>
      <c r="AI121" s="53" t="s">
        <v>21571</v>
      </c>
      <c r="AJ121" s="53" t="s">
        <v>20250</v>
      </c>
      <c r="AK121" s="53" t="s">
        <v>20251</v>
      </c>
      <c r="AL121" s="53" t="s">
        <v>20252</v>
      </c>
      <c r="AM121" s="53" t="s">
        <v>20253</v>
      </c>
      <c r="AN121" s="53" t="s">
        <v>20254</v>
      </c>
      <c r="AO121" s="53" t="s">
        <v>20255</v>
      </c>
      <c r="AP121" s="53" t="s">
        <v>20256</v>
      </c>
      <c r="AR121" s="53" t="s">
        <v>20257</v>
      </c>
      <c r="AW121" s="59" t="s">
        <v>20258</v>
      </c>
      <c r="BB121" s="53" t="s">
        <v>20259</v>
      </c>
      <c r="BD121" s="53" t="s">
        <v>21561</v>
      </c>
      <c r="BE121" s="53" t="s">
        <v>20257</v>
      </c>
      <c r="BM121" s="53" t="s">
        <v>20260</v>
      </c>
      <c r="BP121" s="53" t="s">
        <v>20261</v>
      </c>
      <c r="BU121" s="53" t="s">
        <v>20262</v>
      </c>
      <c r="BZ121" s="53" t="s">
        <v>20263</v>
      </c>
      <c r="CR121" s="69" t="s">
        <v>20264</v>
      </c>
      <c r="CT121" s="53" t="s">
        <v>20265</v>
      </c>
      <c r="DB121" s="53" t="s">
        <v>20266</v>
      </c>
      <c r="DI121" s="53" t="s">
        <v>20267</v>
      </c>
      <c r="DP121" s="69" t="s">
        <v>20268</v>
      </c>
      <c r="DQ121" s="53" t="s">
        <v>20269</v>
      </c>
      <c r="DS121" s="53" t="s">
        <v>20270</v>
      </c>
      <c r="DU121" s="69" t="s">
        <v>20271</v>
      </c>
      <c r="ES121" s="53" t="s">
        <v>20272</v>
      </c>
      <c r="ET121" s="59" t="s">
        <v>20258</v>
      </c>
      <c r="EX121" s="69" t="s">
        <v>20271</v>
      </c>
      <c r="EZ121" s="69" t="s">
        <v>20273</v>
      </c>
      <c r="FA121" s="69" t="s">
        <v>20271</v>
      </c>
      <c r="FB121" s="69" t="s">
        <v>20274</v>
      </c>
      <c r="FC121" s="73" t="s">
        <v>20275</v>
      </c>
      <c r="FD121" s="73" t="s">
        <v>20276</v>
      </c>
      <c r="FG121" s="69" t="s">
        <v>20277</v>
      </c>
      <c r="FH121" s="69" t="s">
        <v>20273</v>
      </c>
      <c r="FI121" s="69" t="s">
        <v>20271</v>
      </c>
      <c r="FL121" s="53" t="s">
        <v>20278</v>
      </c>
      <c r="FM121" s="59" t="s">
        <v>20279</v>
      </c>
      <c r="FN121" s="69" t="s">
        <v>20280</v>
      </c>
      <c r="FO121" s="59" t="s">
        <v>20281</v>
      </c>
      <c r="FP121" s="69" t="s">
        <v>20273</v>
      </c>
      <c r="FX121" s="69" t="s">
        <v>20264</v>
      </c>
      <c r="FY121" s="53" t="s">
        <v>20265</v>
      </c>
      <c r="FZ121" s="69" t="s">
        <v>20282</v>
      </c>
      <c r="GA121" s="53" t="s">
        <v>20265</v>
      </c>
      <c r="GB121" s="69" t="s">
        <v>20283</v>
      </c>
      <c r="GC121" s="53" t="s">
        <v>20265</v>
      </c>
      <c r="GD121" s="69" t="s">
        <v>20284</v>
      </c>
      <c r="GE121" s="53" t="s">
        <v>20265</v>
      </c>
      <c r="GF121" s="69" t="s">
        <v>20285</v>
      </c>
      <c r="GG121" s="53" t="s">
        <v>20265</v>
      </c>
      <c r="GH121" s="69" t="s">
        <v>20286</v>
      </c>
      <c r="GI121" s="53" t="s">
        <v>20265</v>
      </c>
      <c r="GJ121" s="69" t="s">
        <v>20287</v>
      </c>
      <c r="GK121" s="53" t="s">
        <v>20269</v>
      </c>
      <c r="GO121" s="53" t="s">
        <v>20288</v>
      </c>
      <c r="GP121" s="53" t="s">
        <v>20289</v>
      </c>
      <c r="GS121" s="53" t="s">
        <v>20290</v>
      </c>
      <c r="GT121" s="53" t="s">
        <v>20290</v>
      </c>
    </row>
    <row r="122" spans="1:308">
      <c r="A122" s="53" t="s">
        <v>21572</v>
      </c>
      <c r="B122" s="53" t="s">
        <v>20230</v>
      </c>
      <c r="C122" s="53" t="s">
        <v>20231</v>
      </c>
      <c r="G122" s="53" t="s">
        <v>21573</v>
      </c>
      <c r="H122" s="53" t="s">
        <v>20233</v>
      </c>
      <c r="I122" s="53" t="s">
        <v>20234</v>
      </c>
      <c r="J122" s="53" t="s">
        <v>20235</v>
      </c>
      <c r="K122" s="53" t="s">
        <v>21574</v>
      </c>
      <c r="L122" s="53" t="s">
        <v>20237</v>
      </c>
      <c r="P122" s="53" t="s">
        <v>21572</v>
      </c>
      <c r="R122" s="53" t="s">
        <v>20234</v>
      </c>
      <c r="U122" s="53" t="s">
        <v>21575</v>
      </c>
      <c r="V122" s="53" t="s">
        <v>21576</v>
      </c>
      <c r="W122" s="53" t="s">
        <v>21577</v>
      </c>
      <c r="X122" s="53" t="s">
        <v>21578</v>
      </c>
      <c r="Y122" s="53" t="s">
        <v>21579</v>
      </c>
      <c r="Z122" s="53" t="s">
        <v>21580</v>
      </c>
      <c r="AA122" s="53" t="s">
        <v>21581</v>
      </c>
      <c r="AE122" s="53" t="s">
        <v>20245</v>
      </c>
      <c r="AF122" s="53" t="s">
        <v>20246</v>
      </c>
      <c r="AG122" s="53" t="s">
        <v>20247</v>
      </c>
      <c r="AH122" s="53" t="s">
        <v>20248</v>
      </c>
      <c r="AI122" s="53" t="s">
        <v>21582</v>
      </c>
      <c r="AJ122" s="53" t="s">
        <v>20250</v>
      </c>
      <c r="AK122" s="53" t="s">
        <v>20251</v>
      </c>
      <c r="AL122" s="53" t="s">
        <v>20252</v>
      </c>
      <c r="AM122" s="53" t="s">
        <v>20253</v>
      </c>
      <c r="AN122" s="53" t="s">
        <v>20254</v>
      </c>
      <c r="AO122" s="53" t="s">
        <v>20255</v>
      </c>
      <c r="AP122" s="53" t="s">
        <v>20256</v>
      </c>
      <c r="AR122" s="53" t="s">
        <v>20257</v>
      </c>
      <c r="AW122" s="59" t="s">
        <v>20258</v>
      </c>
      <c r="BB122" s="53" t="s">
        <v>20259</v>
      </c>
      <c r="BD122" s="53" t="s">
        <v>21572</v>
      </c>
      <c r="BE122" s="53" t="s">
        <v>20257</v>
      </c>
      <c r="BM122" s="53" t="s">
        <v>20260</v>
      </c>
      <c r="BP122" s="53" t="s">
        <v>20261</v>
      </c>
      <c r="BU122" s="53" t="s">
        <v>20262</v>
      </c>
      <c r="BZ122" s="53" t="s">
        <v>20263</v>
      </c>
      <c r="CR122" s="69" t="s">
        <v>20264</v>
      </c>
      <c r="CT122" s="53" t="s">
        <v>20265</v>
      </c>
      <c r="DB122" s="53" t="s">
        <v>20266</v>
      </c>
      <c r="DI122" s="53" t="s">
        <v>20267</v>
      </c>
      <c r="DP122" s="69" t="s">
        <v>20268</v>
      </c>
      <c r="DQ122" s="53" t="s">
        <v>20269</v>
      </c>
      <c r="DS122" s="53" t="s">
        <v>20270</v>
      </c>
      <c r="DU122" s="69" t="s">
        <v>20271</v>
      </c>
      <c r="ES122" s="53" t="s">
        <v>20272</v>
      </c>
      <c r="ET122" s="59" t="s">
        <v>20258</v>
      </c>
      <c r="EX122" s="69" t="s">
        <v>20271</v>
      </c>
      <c r="EZ122" s="69" t="s">
        <v>20273</v>
      </c>
      <c r="FA122" s="69" t="s">
        <v>20271</v>
      </c>
      <c r="FB122" s="69" t="s">
        <v>20274</v>
      </c>
      <c r="FC122" s="73" t="s">
        <v>20275</v>
      </c>
      <c r="FD122" s="73" t="s">
        <v>20276</v>
      </c>
      <c r="FG122" s="69" t="s">
        <v>20277</v>
      </c>
      <c r="FH122" s="69" t="s">
        <v>20273</v>
      </c>
      <c r="FI122" s="69" t="s">
        <v>20271</v>
      </c>
      <c r="FL122" s="53" t="s">
        <v>20278</v>
      </c>
      <c r="FM122" s="59" t="s">
        <v>20279</v>
      </c>
      <c r="FN122" s="69" t="s">
        <v>20280</v>
      </c>
      <c r="FO122" s="59" t="s">
        <v>20281</v>
      </c>
      <c r="FP122" s="69" t="s">
        <v>20273</v>
      </c>
      <c r="FX122" s="69" t="s">
        <v>20264</v>
      </c>
      <c r="FY122" s="53" t="s">
        <v>20265</v>
      </c>
      <c r="FZ122" s="69" t="s">
        <v>20282</v>
      </c>
      <c r="GA122" s="53" t="s">
        <v>20265</v>
      </c>
      <c r="GB122" s="69" t="s">
        <v>20283</v>
      </c>
      <c r="GC122" s="53" t="s">
        <v>20265</v>
      </c>
      <c r="GD122" s="69" t="s">
        <v>20284</v>
      </c>
      <c r="GE122" s="53" t="s">
        <v>20265</v>
      </c>
      <c r="GF122" s="69" t="s">
        <v>20285</v>
      </c>
      <c r="GG122" s="53" t="s">
        <v>20265</v>
      </c>
      <c r="GH122" s="69" t="s">
        <v>20286</v>
      </c>
      <c r="GI122" s="53" t="s">
        <v>20265</v>
      </c>
      <c r="GJ122" s="69" t="s">
        <v>20287</v>
      </c>
      <c r="GK122" s="53" t="s">
        <v>20269</v>
      </c>
      <c r="GO122" s="53" t="s">
        <v>20288</v>
      </c>
      <c r="GP122" s="53" t="s">
        <v>20289</v>
      </c>
      <c r="GS122" s="53" t="s">
        <v>20290</v>
      </c>
      <c r="GT122" s="53" t="s">
        <v>20290</v>
      </c>
    </row>
    <row r="123" spans="1:308">
      <c r="A123" s="53" t="s">
        <v>21583</v>
      </c>
      <c r="B123" s="53" t="s">
        <v>20230</v>
      </c>
      <c r="C123" s="53" t="s">
        <v>20231</v>
      </c>
      <c r="G123" s="53" t="s">
        <v>21584</v>
      </c>
      <c r="H123" s="53" t="s">
        <v>20233</v>
      </c>
      <c r="I123" s="53" t="s">
        <v>20234</v>
      </c>
      <c r="J123" s="53" t="s">
        <v>20235</v>
      </c>
      <c r="K123" s="53" t="s">
        <v>21585</v>
      </c>
      <c r="L123" s="53" t="s">
        <v>20237</v>
      </c>
      <c r="P123" s="53" t="s">
        <v>21583</v>
      </c>
      <c r="R123" s="53" t="s">
        <v>20234</v>
      </c>
      <c r="U123" s="53" t="s">
        <v>21586</v>
      </c>
      <c r="V123" s="53" t="s">
        <v>21587</v>
      </c>
      <c r="W123" s="53" t="s">
        <v>21588</v>
      </c>
      <c r="X123" s="53" t="s">
        <v>21589</v>
      </c>
      <c r="Y123" s="53" t="s">
        <v>21590</v>
      </c>
      <c r="Z123" s="53" t="s">
        <v>21591</v>
      </c>
      <c r="AA123" s="53" t="s">
        <v>21592</v>
      </c>
      <c r="AE123" s="53" t="s">
        <v>20245</v>
      </c>
      <c r="AF123" s="53" t="s">
        <v>20246</v>
      </c>
      <c r="AG123" s="53" t="s">
        <v>20247</v>
      </c>
      <c r="AH123" s="53" t="s">
        <v>20248</v>
      </c>
      <c r="AI123" s="53" t="s">
        <v>21593</v>
      </c>
      <c r="AJ123" s="53" t="s">
        <v>20250</v>
      </c>
      <c r="AK123" s="53" t="s">
        <v>20251</v>
      </c>
      <c r="AL123" s="53" t="s">
        <v>20252</v>
      </c>
      <c r="AM123" s="53" t="s">
        <v>20253</v>
      </c>
      <c r="AN123" s="53" t="s">
        <v>20254</v>
      </c>
      <c r="AO123" s="53" t="s">
        <v>20255</v>
      </c>
      <c r="AP123" s="53" t="s">
        <v>20256</v>
      </c>
      <c r="AR123" s="53" t="s">
        <v>20257</v>
      </c>
      <c r="AW123" s="59" t="s">
        <v>20258</v>
      </c>
      <c r="BB123" s="53" t="s">
        <v>20259</v>
      </c>
      <c r="BD123" s="53" t="s">
        <v>21583</v>
      </c>
      <c r="BE123" s="53" t="s">
        <v>20257</v>
      </c>
      <c r="BM123" s="53" t="s">
        <v>20260</v>
      </c>
      <c r="BP123" s="53" t="s">
        <v>20261</v>
      </c>
      <c r="BU123" s="53" t="s">
        <v>20262</v>
      </c>
      <c r="BZ123" s="53" t="s">
        <v>20263</v>
      </c>
      <c r="CR123" s="69" t="s">
        <v>20264</v>
      </c>
      <c r="CT123" s="53" t="s">
        <v>20265</v>
      </c>
      <c r="DB123" s="53" t="s">
        <v>20266</v>
      </c>
      <c r="DI123" s="53" t="s">
        <v>20267</v>
      </c>
      <c r="DP123" s="69" t="s">
        <v>20268</v>
      </c>
      <c r="DQ123" s="53" t="s">
        <v>20269</v>
      </c>
      <c r="DS123" s="53" t="s">
        <v>20270</v>
      </c>
      <c r="DU123" s="69" t="s">
        <v>20271</v>
      </c>
      <c r="ES123" s="53" t="s">
        <v>20272</v>
      </c>
      <c r="ET123" s="59" t="s">
        <v>20258</v>
      </c>
      <c r="EX123" s="69" t="s">
        <v>20271</v>
      </c>
      <c r="EZ123" s="69" t="s">
        <v>20273</v>
      </c>
      <c r="FA123" s="69" t="s">
        <v>20271</v>
      </c>
      <c r="FB123" s="69" t="s">
        <v>20274</v>
      </c>
      <c r="FC123" s="73" t="s">
        <v>20275</v>
      </c>
      <c r="FD123" s="73" t="s">
        <v>20276</v>
      </c>
      <c r="FG123" s="69" t="s">
        <v>20277</v>
      </c>
      <c r="FH123" s="69" t="s">
        <v>20273</v>
      </c>
      <c r="FI123" s="69" t="s">
        <v>20271</v>
      </c>
      <c r="FL123" s="53" t="s">
        <v>20278</v>
      </c>
      <c r="FM123" s="59" t="s">
        <v>20279</v>
      </c>
      <c r="FN123" s="69" t="s">
        <v>20280</v>
      </c>
      <c r="FO123" s="59" t="s">
        <v>20281</v>
      </c>
      <c r="FP123" s="69" t="s">
        <v>20273</v>
      </c>
      <c r="FX123" s="69" t="s">
        <v>20264</v>
      </c>
      <c r="FY123" s="53" t="s">
        <v>20265</v>
      </c>
      <c r="FZ123" s="69" t="s">
        <v>20282</v>
      </c>
      <c r="GA123" s="53" t="s">
        <v>20265</v>
      </c>
      <c r="GB123" s="69" t="s">
        <v>20283</v>
      </c>
      <c r="GC123" s="53" t="s">
        <v>20265</v>
      </c>
      <c r="GD123" s="69" t="s">
        <v>20284</v>
      </c>
      <c r="GE123" s="53" t="s">
        <v>20265</v>
      </c>
      <c r="GF123" s="69" t="s">
        <v>20285</v>
      </c>
      <c r="GG123" s="53" t="s">
        <v>20265</v>
      </c>
      <c r="GH123" s="69" t="s">
        <v>20286</v>
      </c>
      <c r="GI123" s="53" t="s">
        <v>20265</v>
      </c>
      <c r="GJ123" s="69" t="s">
        <v>20287</v>
      </c>
      <c r="GK123" s="53" t="s">
        <v>20269</v>
      </c>
      <c r="GO123" s="53" t="s">
        <v>20288</v>
      </c>
      <c r="GP123" s="53" t="s">
        <v>20289</v>
      </c>
      <c r="GS123" s="53" t="s">
        <v>20290</v>
      </c>
      <c r="GT123" s="53" t="s">
        <v>20290</v>
      </c>
    </row>
    <row r="124" spans="1:308">
      <c r="A124" s="53" t="s">
        <v>21594</v>
      </c>
      <c r="B124" s="53" t="s">
        <v>20230</v>
      </c>
      <c r="C124" s="53" t="s">
        <v>20231</v>
      </c>
      <c r="G124" s="53" t="s">
        <v>21595</v>
      </c>
      <c r="H124" s="53" t="s">
        <v>20233</v>
      </c>
      <c r="I124" s="53" t="s">
        <v>20234</v>
      </c>
      <c r="J124" s="53" t="s">
        <v>20235</v>
      </c>
      <c r="K124" s="53" t="s">
        <v>21596</v>
      </c>
      <c r="L124" s="53" t="s">
        <v>20237</v>
      </c>
      <c r="P124" s="53" t="s">
        <v>21594</v>
      </c>
      <c r="R124" s="53" t="s">
        <v>20234</v>
      </c>
      <c r="U124" s="53" t="s">
        <v>21597</v>
      </c>
      <c r="V124" s="53" t="s">
        <v>21598</v>
      </c>
      <c r="W124" s="53" t="s">
        <v>21599</v>
      </c>
      <c r="X124" s="53" t="s">
        <v>21600</v>
      </c>
      <c r="Y124" s="53" t="s">
        <v>21601</v>
      </c>
      <c r="Z124" s="53" t="s">
        <v>21602</v>
      </c>
      <c r="AA124" s="53" t="s">
        <v>21603</v>
      </c>
      <c r="AE124" s="53" t="s">
        <v>20245</v>
      </c>
      <c r="AF124" s="53" t="s">
        <v>20246</v>
      </c>
      <c r="AG124" s="53" t="s">
        <v>20247</v>
      </c>
      <c r="AH124" s="53" t="s">
        <v>20248</v>
      </c>
      <c r="AI124" s="53" t="s">
        <v>21604</v>
      </c>
      <c r="AJ124" s="53" t="s">
        <v>20250</v>
      </c>
      <c r="AK124" s="53" t="s">
        <v>20251</v>
      </c>
      <c r="AL124" s="53" t="s">
        <v>20252</v>
      </c>
      <c r="AM124" s="53" t="s">
        <v>20253</v>
      </c>
      <c r="AN124" s="53" t="s">
        <v>20254</v>
      </c>
      <c r="AO124" s="53" t="s">
        <v>20255</v>
      </c>
      <c r="AP124" s="53" t="s">
        <v>20256</v>
      </c>
      <c r="AR124" s="53" t="s">
        <v>20257</v>
      </c>
      <c r="AW124" s="59" t="s">
        <v>20258</v>
      </c>
      <c r="BB124" s="53" t="s">
        <v>20259</v>
      </c>
      <c r="BD124" s="53" t="s">
        <v>21594</v>
      </c>
      <c r="BE124" s="53" t="s">
        <v>20257</v>
      </c>
      <c r="BM124" s="53" t="s">
        <v>20260</v>
      </c>
      <c r="BP124" s="53" t="s">
        <v>20261</v>
      </c>
      <c r="BU124" s="53" t="s">
        <v>20262</v>
      </c>
      <c r="BZ124" s="53" t="s">
        <v>20263</v>
      </c>
      <c r="CR124" s="69" t="s">
        <v>20264</v>
      </c>
      <c r="CT124" s="53" t="s">
        <v>20265</v>
      </c>
      <c r="DB124" s="53" t="s">
        <v>20266</v>
      </c>
      <c r="DI124" s="53" t="s">
        <v>20267</v>
      </c>
      <c r="DP124" s="69" t="s">
        <v>20268</v>
      </c>
      <c r="DQ124" s="53" t="s">
        <v>20269</v>
      </c>
      <c r="DS124" s="53" t="s">
        <v>20270</v>
      </c>
      <c r="DU124" s="69" t="s">
        <v>20271</v>
      </c>
      <c r="ES124" s="53" t="s">
        <v>20272</v>
      </c>
      <c r="ET124" s="59" t="s">
        <v>20258</v>
      </c>
      <c r="EX124" s="69" t="s">
        <v>20271</v>
      </c>
      <c r="EZ124" s="69" t="s">
        <v>20273</v>
      </c>
      <c r="FA124" s="69" t="s">
        <v>20271</v>
      </c>
      <c r="FB124" s="69" t="s">
        <v>20274</v>
      </c>
      <c r="FC124" s="73" t="s">
        <v>20275</v>
      </c>
      <c r="FD124" s="73" t="s">
        <v>20276</v>
      </c>
      <c r="FG124" s="69" t="s">
        <v>20277</v>
      </c>
      <c r="FH124" s="69" t="s">
        <v>20273</v>
      </c>
      <c r="FI124" s="69" t="s">
        <v>20271</v>
      </c>
      <c r="FL124" s="53" t="s">
        <v>20278</v>
      </c>
      <c r="FM124" s="59" t="s">
        <v>20279</v>
      </c>
      <c r="FN124" s="69" t="s">
        <v>20280</v>
      </c>
      <c r="FO124" s="59" t="s">
        <v>20281</v>
      </c>
      <c r="FP124" s="69" t="s">
        <v>20273</v>
      </c>
      <c r="FX124" s="69" t="s">
        <v>20264</v>
      </c>
      <c r="FY124" s="53" t="s">
        <v>20265</v>
      </c>
      <c r="FZ124" s="69" t="s">
        <v>20282</v>
      </c>
      <c r="GA124" s="53" t="s">
        <v>20265</v>
      </c>
      <c r="GB124" s="69" t="s">
        <v>20283</v>
      </c>
      <c r="GC124" s="53" t="s">
        <v>20265</v>
      </c>
      <c r="GD124" s="69" t="s">
        <v>20284</v>
      </c>
      <c r="GE124" s="53" t="s">
        <v>20265</v>
      </c>
      <c r="GF124" s="69" t="s">
        <v>20285</v>
      </c>
      <c r="GG124" s="53" t="s">
        <v>20265</v>
      </c>
      <c r="GH124" s="69" t="s">
        <v>20286</v>
      </c>
      <c r="GI124" s="53" t="s">
        <v>20265</v>
      </c>
      <c r="GJ124" s="69" t="s">
        <v>20287</v>
      </c>
      <c r="GK124" s="53" t="s">
        <v>20269</v>
      </c>
      <c r="GO124" s="53" t="s">
        <v>20288</v>
      </c>
      <c r="GP124" s="53" t="s">
        <v>20289</v>
      </c>
      <c r="GS124" s="53" t="s">
        <v>20290</v>
      </c>
      <c r="GT124" s="53" t="s">
        <v>20290</v>
      </c>
    </row>
    <row r="125" spans="1:308">
      <c r="A125" s="53" t="s">
        <v>21605</v>
      </c>
      <c r="B125" s="53" t="s">
        <v>20230</v>
      </c>
      <c r="C125" s="53" t="s">
        <v>20231</v>
      </c>
      <c r="G125" s="53" t="s">
        <v>21606</v>
      </c>
      <c r="H125" s="53" t="s">
        <v>20233</v>
      </c>
      <c r="I125" s="53" t="s">
        <v>20234</v>
      </c>
      <c r="J125" s="53" t="s">
        <v>20235</v>
      </c>
      <c r="K125" s="53" t="s">
        <v>21607</v>
      </c>
      <c r="L125" s="53" t="s">
        <v>20237</v>
      </c>
      <c r="P125" s="53" t="s">
        <v>21605</v>
      </c>
      <c r="R125" s="53" t="s">
        <v>20234</v>
      </c>
      <c r="U125" s="53" t="s">
        <v>21608</v>
      </c>
      <c r="V125" s="53" t="s">
        <v>21609</v>
      </c>
      <c r="W125" s="53" t="s">
        <v>21610</v>
      </c>
      <c r="X125" s="53" t="s">
        <v>21611</v>
      </c>
      <c r="Y125" s="53" t="s">
        <v>21612</v>
      </c>
      <c r="Z125" s="53" t="s">
        <v>21613</v>
      </c>
      <c r="AA125" s="53" t="s">
        <v>21614</v>
      </c>
      <c r="AE125" s="53" t="s">
        <v>20245</v>
      </c>
      <c r="AF125" s="53" t="s">
        <v>20246</v>
      </c>
      <c r="AG125" s="53" t="s">
        <v>20247</v>
      </c>
      <c r="AH125" s="53" t="s">
        <v>20248</v>
      </c>
      <c r="AI125" s="53" t="s">
        <v>21615</v>
      </c>
      <c r="AJ125" s="53" t="s">
        <v>20250</v>
      </c>
      <c r="AK125" s="53" t="s">
        <v>20251</v>
      </c>
      <c r="AL125" s="53" t="s">
        <v>20252</v>
      </c>
      <c r="AM125" s="53" t="s">
        <v>20253</v>
      </c>
      <c r="AN125" s="53" t="s">
        <v>20254</v>
      </c>
      <c r="AO125" s="53" t="s">
        <v>20255</v>
      </c>
      <c r="AP125" s="53" t="s">
        <v>20256</v>
      </c>
      <c r="AR125" s="53" t="s">
        <v>20257</v>
      </c>
      <c r="AW125" s="59" t="s">
        <v>20258</v>
      </c>
      <c r="BB125" s="53" t="s">
        <v>20259</v>
      </c>
      <c r="BD125" s="53" t="s">
        <v>21605</v>
      </c>
      <c r="BE125" s="53" t="s">
        <v>20257</v>
      </c>
      <c r="BM125" s="53" t="s">
        <v>20260</v>
      </c>
      <c r="BP125" s="53" t="s">
        <v>20261</v>
      </c>
      <c r="BU125" s="53" t="s">
        <v>20262</v>
      </c>
      <c r="BZ125" s="53" t="s">
        <v>20263</v>
      </c>
      <c r="CR125" s="69" t="s">
        <v>20264</v>
      </c>
      <c r="CT125" s="53" t="s">
        <v>20265</v>
      </c>
      <c r="DB125" s="53" t="s">
        <v>20266</v>
      </c>
      <c r="DI125" s="53" t="s">
        <v>20267</v>
      </c>
      <c r="DP125" s="69" t="s">
        <v>20268</v>
      </c>
      <c r="DQ125" s="53" t="s">
        <v>20269</v>
      </c>
      <c r="DS125" s="53" t="s">
        <v>20270</v>
      </c>
      <c r="DU125" s="69" t="s">
        <v>20271</v>
      </c>
      <c r="ES125" s="53" t="s">
        <v>20272</v>
      </c>
      <c r="ET125" s="59" t="s">
        <v>20258</v>
      </c>
      <c r="EX125" s="69" t="s">
        <v>20271</v>
      </c>
      <c r="EZ125" s="69" t="s">
        <v>20273</v>
      </c>
      <c r="FA125" s="69" t="s">
        <v>20271</v>
      </c>
      <c r="FB125" s="69" t="s">
        <v>20274</v>
      </c>
      <c r="FC125" s="73" t="s">
        <v>20275</v>
      </c>
      <c r="FD125" s="73" t="s">
        <v>20276</v>
      </c>
      <c r="FG125" s="69" t="s">
        <v>20277</v>
      </c>
      <c r="FH125" s="69" t="s">
        <v>20273</v>
      </c>
      <c r="FI125" s="69" t="s">
        <v>20271</v>
      </c>
      <c r="FL125" s="53" t="s">
        <v>20278</v>
      </c>
      <c r="FM125" s="59" t="s">
        <v>20279</v>
      </c>
      <c r="FN125" s="69" t="s">
        <v>20280</v>
      </c>
      <c r="FO125" s="59" t="s">
        <v>20281</v>
      </c>
      <c r="FP125" s="69" t="s">
        <v>20273</v>
      </c>
      <c r="FX125" s="69" t="s">
        <v>20264</v>
      </c>
      <c r="FY125" s="53" t="s">
        <v>20265</v>
      </c>
      <c r="FZ125" s="69" t="s">
        <v>20282</v>
      </c>
      <c r="GA125" s="53" t="s">
        <v>20265</v>
      </c>
      <c r="GB125" s="69" t="s">
        <v>20283</v>
      </c>
      <c r="GC125" s="53" t="s">
        <v>20265</v>
      </c>
      <c r="GD125" s="69" t="s">
        <v>20284</v>
      </c>
      <c r="GE125" s="53" t="s">
        <v>20265</v>
      </c>
      <c r="GF125" s="69" t="s">
        <v>20285</v>
      </c>
      <c r="GG125" s="53" t="s">
        <v>20265</v>
      </c>
      <c r="GH125" s="69" t="s">
        <v>20286</v>
      </c>
      <c r="GI125" s="53" t="s">
        <v>20265</v>
      </c>
      <c r="GJ125" s="69" t="s">
        <v>20287</v>
      </c>
      <c r="GK125" s="53" t="s">
        <v>20269</v>
      </c>
      <c r="GO125" s="53" t="s">
        <v>20288</v>
      </c>
      <c r="GP125" s="53" t="s">
        <v>20289</v>
      </c>
      <c r="GS125" s="53" t="s">
        <v>20290</v>
      </c>
      <c r="GT125" s="53" t="s">
        <v>20290</v>
      </c>
    </row>
    <row r="126" spans="1:308">
      <c r="A126" s="53" t="s">
        <v>21616</v>
      </c>
      <c r="B126" s="53" t="s">
        <v>20230</v>
      </c>
      <c r="C126" s="53" t="s">
        <v>20231</v>
      </c>
      <c r="G126" s="53" t="s">
        <v>21617</v>
      </c>
      <c r="H126" s="53" t="s">
        <v>20233</v>
      </c>
      <c r="I126" s="53" t="s">
        <v>20234</v>
      </c>
      <c r="J126" s="53" t="s">
        <v>20235</v>
      </c>
      <c r="K126" s="53" t="s">
        <v>21618</v>
      </c>
      <c r="L126" s="53" t="s">
        <v>20237</v>
      </c>
      <c r="P126" s="53" t="s">
        <v>21616</v>
      </c>
      <c r="R126" s="53" t="s">
        <v>20234</v>
      </c>
      <c r="U126" s="53" t="s">
        <v>21619</v>
      </c>
      <c r="V126" s="53" t="s">
        <v>21620</v>
      </c>
      <c r="W126" s="53" t="s">
        <v>21621</v>
      </c>
      <c r="X126" s="53" t="s">
        <v>21622</v>
      </c>
      <c r="Y126" s="53" t="s">
        <v>21623</v>
      </c>
      <c r="Z126" s="53" t="s">
        <v>21624</v>
      </c>
      <c r="AA126" s="53" t="s">
        <v>21625</v>
      </c>
      <c r="AE126" s="53" t="s">
        <v>20245</v>
      </c>
      <c r="AF126" s="53" t="s">
        <v>20246</v>
      </c>
      <c r="AG126" s="53" t="s">
        <v>20247</v>
      </c>
      <c r="AH126" s="53" t="s">
        <v>20248</v>
      </c>
      <c r="AI126" s="53" t="s">
        <v>21626</v>
      </c>
      <c r="AJ126" s="53" t="s">
        <v>20250</v>
      </c>
      <c r="AK126" s="53" t="s">
        <v>20251</v>
      </c>
      <c r="AL126" s="53" t="s">
        <v>20252</v>
      </c>
      <c r="AM126" s="53" t="s">
        <v>20253</v>
      </c>
      <c r="AN126" s="53" t="s">
        <v>20254</v>
      </c>
      <c r="AO126" s="53" t="s">
        <v>20255</v>
      </c>
      <c r="AP126" s="53" t="s">
        <v>20256</v>
      </c>
      <c r="AR126" s="53" t="s">
        <v>20257</v>
      </c>
      <c r="AW126" s="59" t="s">
        <v>20258</v>
      </c>
      <c r="BB126" s="53" t="s">
        <v>20259</v>
      </c>
      <c r="BD126" s="53" t="s">
        <v>21616</v>
      </c>
      <c r="BE126" s="53" t="s">
        <v>20257</v>
      </c>
      <c r="BM126" s="53" t="s">
        <v>20260</v>
      </c>
      <c r="BP126" s="53" t="s">
        <v>20261</v>
      </c>
      <c r="BU126" s="53" t="s">
        <v>20262</v>
      </c>
      <c r="BZ126" s="53" t="s">
        <v>20263</v>
      </c>
      <c r="CR126" s="69" t="s">
        <v>20264</v>
      </c>
      <c r="CT126" s="53" t="s">
        <v>20265</v>
      </c>
      <c r="DB126" s="53" t="s">
        <v>20266</v>
      </c>
      <c r="DI126" s="53" t="s">
        <v>20267</v>
      </c>
      <c r="DP126" s="69" t="s">
        <v>20268</v>
      </c>
      <c r="DQ126" s="53" t="s">
        <v>20269</v>
      </c>
      <c r="DS126" s="53" t="s">
        <v>20270</v>
      </c>
      <c r="DU126" s="69" t="s">
        <v>20271</v>
      </c>
      <c r="ES126" s="53" t="s">
        <v>20272</v>
      </c>
      <c r="ET126" s="59" t="s">
        <v>20258</v>
      </c>
      <c r="EX126" s="69" t="s">
        <v>20271</v>
      </c>
      <c r="EZ126" s="69" t="s">
        <v>20273</v>
      </c>
      <c r="FA126" s="69" t="s">
        <v>20271</v>
      </c>
      <c r="FB126" s="69" t="s">
        <v>20274</v>
      </c>
      <c r="FC126" s="73" t="s">
        <v>20275</v>
      </c>
      <c r="FD126" s="73" t="s">
        <v>20276</v>
      </c>
      <c r="FG126" s="69" t="s">
        <v>20277</v>
      </c>
      <c r="FH126" s="69" t="s">
        <v>20273</v>
      </c>
      <c r="FI126" s="69" t="s">
        <v>20271</v>
      </c>
      <c r="FL126" s="53" t="s">
        <v>20278</v>
      </c>
      <c r="FM126" s="59" t="s">
        <v>20279</v>
      </c>
      <c r="FN126" s="69" t="s">
        <v>20280</v>
      </c>
      <c r="FO126" s="59" t="s">
        <v>20281</v>
      </c>
      <c r="FP126" s="69" t="s">
        <v>20273</v>
      </c>
      <c r="FX126" s="69" t="s">
        <v>20264</v>
      </c>
      <c r="FY126" s="53" t="s">
        <v>20265</v>
      </c>
      <c r="FZ126" s="69" t="s">
        <v>20282</v>
      </c>
      <c r="GA126" s="53" t="s">
        <v>20265</v>
      </c>
      <c r="GB126" s="69" t="s">
        <v>20283</v>
      </c>
      <c r="GC126" s="53" t="s">
        <v>20265</v>
      </c>
      <c r="GD126" s="69" t="s">
        <v>20284</v>
      </c>
      <c r="GE126" s="53" t="s">
        <v>20265</v>
      </c>
      <c r="GF126" s="69" t="s">
        <v>20285</v>
      </c>
      <c r="GG126" s="53" t="s">
        <v>20265</v>
      </c>
      <c r="GH126" s="69" t="s">
        <v>20286</v>
      </c>
      <c r="GI126" s="53" t="s">
        <v>20265</v>
      </c>
      <c r="GJ126" s="69" t="s">
        <v>20287</v>
      </c>
      <c r="GK126" s="53" t="s">
        <v>20269</v>
      </c>
      <c r="GO126" s="53" t="s">
        <v>20288</v>
      </c>
      <c r="GP126" s="53" t="s">
        <v>20289</v>
      </c>
      <c r="GS126" s="53" t="s">
        <v>20290</v>
      </c>
      <c r="GT126" s="53" t="s">
        <v>20290</v>
      </c>
    </row>
    <row r="127" spans="1:308">
      <c r="A127" s="53" t="s">
        <v>21627</v>
      </c>
      <c r="B127" s="53" t="s">
        <v>20230</v>
      </c>
      <c r="C127" s="53" t="s">
        <v>20231</v>
      </c>
      <c r="G127" s="53" t="s">
        <v>21628</v>
      </c>
      <c r="H127" s="53" t="s">
        <v>20233</v>
      </c>
      <c r="I127" s="53" t="s">
        <v>20234</v>
      </c>
      <c r="J127" s="53" t="s">
        <v>20235</v>
      </c>
      <c r="K127" s="53" t="s">
        <v>21629</v>
      </c>
      <c r="L127" s="53" t="s">
        <v>20237</v>
      </c>
      <c r="P127" s="53" t="s">
        <v>21627</v>
      </c>
      <c r="R127" s="53" t="s">
        <v>20234</v>
      </c>
      <c r="U127" s="53" t="s">
        <v>21630</v>
      </c>
      <c r="V127" s="53" t="s">
        <v>21631</v>
      </c>
      <c r="W127" s="53" t="s">
        <v>21632</v>
      </c>
      <c r="X127" s="53" t="s">
        <v>21633</v>
      </c>
      <c r="Y127" s="53" t="s">
        <v>21634</v>
      </c>
      <c r="Z127" s="53" t="s">
        <v>21635</v>
      </c>
      <c r="AA127" s="53" t="s">
        <v>21636</v>
      </c>
      <c r="AE127" s="53" t="s">
        <v>20245</v>
      </c>
      <c r="AF127" s="53" t="s">
        <v>20246</v>
      </c>
      <c r="AG127" s="53" t="s">
        <v>20247</v>
      </c>
      <c r="AH127" s="53" t="s">
        <v>20248</v>
      </c>
      <c r="AI127" s="53" t="s">
        <v>21637</v>
      </c>
      <c r="AJ127" s="53" t="s">
        <v>20250</v>
      </c>
      <c r="AK127" s="53" t="s">
        <v>20251</v>
      </c>
      <c r="AL127" s="53" t="s">
        <v>20252</v>
      </c>
      <c r="AM127" s="53" t="s">
        <v>20253</v>
      </c>
      <c r="AN127" s="53" t="s">
        <v>20254</v>
      </c>
      <c r="AO127" s="53" t="s">
        <v>20255</v>
      </c>
      <c r="AP127" s="53" t="s">
        <v>20256</v>
      </c>
      <c r="AR127" s="53" t="s">
        <v>20257</v>
      </c>
      <c r="AW127" s="59" t="s">
        <v>20258</v>
      </c>
      <c r="BB127" s="53" t="s">
        <v>20259</v>
      </c>
      <c r="BD127" s="53" t="s">
        <v>21627</v>
      </c>
      <c r="BE127" s="53" t="s">
        <v>20257</v>
      </c>
      <c r="BM127" s="53" t="s">
        <v>20260</v>
      </c>
      <c r="BP127" s="53" t="s">
        <v>20261</v>
      </c>
      <c r="BU127" s="53" t="s">
        <v>20262</v>
      </c>
      <c r="BZ127" s="53" t="s">
        <v>20263</v>
      </c>
      <c r="CR127" s="69" t="s">
        <v>20264</v>
      </c>
      <c r="CT127" s="53" t="s">
        <v>20265</v>
      </c>
      <c r="DB127" s="53" t="s">
        <v>20266</v>
      </c>
      <c r="DI127" s="53" t="s">
        <v>20267</v>
      </c>
      <c r="DP127" s="69" t="s">
        <v>20268</v>
      </c>
      <c r="DQ127" s="53" t="s">
        <v>20269</v>
      </c>
      <c r="DS127" s="53" t="s">
        <v>20270</v>
      </c>
      <c r="DU127" s="69" t="s">
        <v>20271</v>
      </c>
      <c r="ES127" s="53" t="s">
        <v>20272</v>
      </c>
      <c r="ET127" s="59" t="s">
        <v>20258</v>
      </c>
      <c r="EX127" s="69" t="s">
        <v>20271</v>
      </c>
      <c r="EZ127" s="69" t="s">
        <v>20273</v>
      </c>
      <c r="FA127" s="69" t="s">
        <v>20271</v>
      </c>
      <c r="FB127" s="69" t="s">
        <v>20274</v>
      </c>
      <c r="FC127" s="73" t="s">
        <v>20275</v>
      </c>
      <c r="FD127" s="73" t="s">
        <v>20276</v>
      </c>
      <c r="FG127" s="69" t="s">
        <v>20277</v>
      </c>
      <c r="FH127" s="69" t="s">
        <v>20273</v>
      </c>
      <c r="FI127" s="69" t="s">
        <v>20271</v>
      </c>
      <c r="FL127" s="53" t="s">
        <v>20278</v>
      </c>
      <c r="FM127" s="59" t="s">
        <v>20279</v>
      </c>
      <c r="FN127" s="69" t="s">
        <v>20280</v>
      </c>
      <c r="FO127" s="59" t="s">
        <v>20281</v>
      </c>
      <c r="FP127" s="69" t="s">
        <v>20273</v>
      </c>
      <c r="FX127" s="69" t="s">
        <v>20264</v>
      </c>
      <c r="FY127" s="53" t="s">
        <v>20265</v>
      </c>
      <c r="FZ127" s="69" t="s">
        <v>20282</v>
      </c>
      <c r="GA127" s="53" t="s">
        <v>20265</v>
      </c>
      <c r="GB127" s="69" t="s">
        <v>20283</v>
      </c>
      <c r="GC127" s="53" t="s">
        <v>20265</v>
      </c>
      <c r="GD127" s="69" t="s">
        <v>20284</v>
      </c>
      <c r="GE127" s="53" t="s">
        <v>20265</v>
      </c>
      <c r="GF127" s="69" t="s">
        <v>20285</v>
      </c>
      <c r="GG127" s="53" t="s">
        <v>20265</v>
      </c>
      <c r="GH127" s="69" t="s">
        <v>20286</v>
      </c>
      <c r="GI127" s="53" t="s">
        <v>20265</v>
      </c>
      <c r="GJ127" s="69" t="s">
        <v>20287</v>
      </c>
      <c r="GK127" s="53" t="s">
        <v>20269</v>
      </c>
      <c r="GO127" s="53" t="s">
        <v>20288</v>
      </c>
      <c r="GP127" s="53" t="s">
        <v>20289</v>
      </c>
      <c r="GS127" s="53" t="s">
        <v>20290</v>
      </c>
      <c r="GT127" s="53" t="s">
        <v>20290</v>
      </c>
    </row>
    <row r="128" spans="1:308">
      <c r="A128" s="53" t="s">
        <v>21638</v>
      </c>
      <c r="B128" s="53" t="s">
        <v>20230</v>
      </c>
      <c r="C128" s="53" t="s">
        <v>20231</v>
      </c>
      <c r="G128" s="53" t="s">
        <v>21639</v>
      </c>
      <c r="H128" s="53" t="s">
        <v>21640</v>
      </c>
      <c r="I128" s="53" t="s">
        <v>20234</v>
      </c>
      <c r="J128" s="53" t="s">
        <v>20235</v>
      </c>
      <c r="K128" s="53" t="s">
        <v>21641</v>
      </c>
      <c r="L128" s="53" t="s">
        <v>20237</v>
      </c>
      <c r="P128" s="53" t="s">
        <v>21638</v>
      </c>
      <c r="R128" s="53" t="s">
        <v>20234</v>
      </c>
      <c r="U128" s="53" t="s">
        <v>21642</v>
      </c>
      <c r="V128" s="53" t="s">
        <v>21643</v>
      </c>
      <c r="W128" s="53" t="s">
        <v>21644</v>
      </c>
      <c r="X128" s="53" t="s">
        <v>21645</v>
      </c>
      <c r="Y128" s="53" t="s">
        <v>21646</v>
      </c>
      <c r="Z128" s="53" t="s">
        <v>21647</v>
      </c>
      <c r="AA128" s="53" t="s">
        <v>21648</v>
      </c>
      <c r="AE128" s="53" t="s">
        <v>20245</v>
      </c>
      <c r="AF128" s="53" t="s">
        <v>20246</v>
      </c>
      <c r="AG128" s="53" t="s">
        <v>20247</v>
      </c>
      <c r="AH128" s="53" t="s">
        <v>20248</v>
      </c>
      <c r="AI128" s="53" t="s">
        <v>21649</v>
      </c>
      <c r="AJ128" s="53" t="s">
        <v>20250</v>
      </c>
      <c r="AK128" s="53" t="s">
        <v>20251</v>
      </c>
      <c r="AL128" s="53" t="s">
        <v>20252</v>
      </c>
      <c r="AM128" s="53" t="s">
        <v>20253</v>
      </c>
      <c r="AN128" s="53" t="s">
        <v>20254</v>
      </c>
      <c r="AO128" s="53" t="s">
        <v>20255</v>
      </c>
      <c r="AP128" s="53" t="s">
        <v>20256</v>
      </c>
      <c r="AR128" s="53" t="s">
        <v>20257</v>
      </c>
      <c r="AW128" s="59" t="s">
        <v>20258</v>
      </c>
      <c r="BB128" s="53" t="s">
        <v>20259</v>
      </c>
      <c r="BD128" s="53" t="s">
        <v>21638</v>
      </c>
      <c r="BE128" s="53" t="s">
        <v>20257</v>
      </c>
      <c r="BM128" s="53" t="s">
        <v>20260</v>
      </c>
      <c r="BP128" s="53" t="s">
        <v>20261</v>
      </c>
      <c r="BU128" s="53" t="s">
        <v>20262</v>
      </c>
      <c r="BZ128" s="53" t="s">
        <v>20263</v>
      </c>
      <c r="CR128" s="69" t="s">
        <v>20264</v>
      </c>
      <c r="CT128" s="53" t="s">
        <v>20265</v>
      </c>
      <c r="DB128" s="53" t="s">
        <v>20266</v>
      </c>
      <c r="DI128" s="53" t="s">
        <v>20267</v>
      </c>
      <c r="DP128" s="69" t="s">
        <v>20268</v>
      </c>
      <c r="DQ128" s="53" t="s">
        <v>20269</v>
      </c>
      <c r="DS128" s="53" t="s">
        <v>20270</v>
      </c>
      <c r="DU128" s="69" t="s">
        <v>20271</v>
      </c>
      <c r="ES128" s="53" t="s">
        <v>20272</v>
      </c>
      <c r="ET128" s="59" t="s">
        <v>20258</v>
      </c>
      <c r="EX128" s="69" t="s">
        <v>20271</v>
      </c>
      <c r="EZ128" s="69" t="s">
        <v>20273</v>
      </c>
      <c r="FA128" s="69" t="s">
        <v>20271</v>
      </c>
      <c r="FB128" s="69" t="s">
        <v>20274</v>
      </c>
      <c r="FC128" s="73" t="s">
        <v>20275</v>
      </c>
      <c r="FD128" s="73" t="s">
        <v>20276</v>
      </c>
      <c r="FG128" s="69" t="s">
        <v>20277</v>
      </c>
      <c r="FH128" s="69" t="s">
        <v>20273</v>
      </c>
      <c r="FI128" s="69" t="s">
        <v>20271</v>
      </c>
      <c r="FL128" s="53" t="s">
        <v>20278</v>
      </c>
      <c r="FM128" s="59" t="s">
        <v>20279</v>
      </c>
      <c r="FN128" s="69" t="s">
        <v>20280</v>
      </c>
      <c r="FO128" s="59" t="s">
        <v>20281</v>
      </c>
      <c r="FP128" s="69" t="s">
        <v>20273</v>
      </c>
      <c r="FX128" s="69" t="s">
        <v>20264</v>
      </c>
      <c r="FY128" s="53" t="s">
        <v>20265</v>
      </c>
      <c r="FZ128" s="69" t="s">
        <v>20282</v>
      </c>
      <c r="GA128" s="53" t="s">
        <v>20265</v>
      </c>
      <c r="GB128" s="69" t="s">
        <v>20283</v>
      </c>
      <c r="GC128" s="53" t="s">
        <v>20265</v>
      </c>
      <c r="GD128" s="69" t="s">
        <v>20284</v>
      </c>
      <c r="GE128" s="53" t="s">
        <v>20265</v>
      </c>
      <c r="GF128" s="69" t="s">
        <v>20285</v>
      </c>
      <c r="GG128" s="53" t="s">
        <v>20265</v>
      </c>
      <c r="GH128" s="69" t="s">
        <v>20286</v>
      </c>
      <c r="GI128" s="53" t="s">
        <v>20265</v>
      </c>
      <c r="GJ128" s="69" t="s">
        <v>20287</v>
      </c>
      <c r="GK128" s="53" t="s">
        <v>20269</v>
      </c>
      <c r="GO128" s="53" t="s">
        <v>20288</v>
      </c>
      <c r="GP128" s="53" t="s">
        <v>20289</v>
      </c>
      <c r="GS128" s="53" t="s">
        <v>20290</v>
      </c>
      <c r="GT128" s="53" t="s">
        <v>20290</v>
      </c>
    </row>
    <row r="129" spans="1:308">
      <c r="A129" s="53" t="s">
        <v>21650</v>
      </c>
      <c r="B129" s="53" t="s">
        <v>20230</v>
      </c>
      <c r="C129" s="53" t="s">
        <v>20231</v>
      </c>
      <c r="G129" s="53" t="s">
        <v>21651</v>
      </c>
      <c r="H129" s="53" t="s">
        <v>20233</v>
      </c>
      <c r="I129" s="53" t="s">
        <v>20234</v>
      </c>
      <c r="J129" s="53" t="s">
        <v>20235</v>
      </c>
      <c r="K129" s="53" t="s">
        <v>21652</v>
      </c>
      <c r="L129" s="53" t="s">
        <v>20237</v>
      </c>
      <c r="P129" s="53" t="s">
        <v>21650</v>
      </c>
      <c r="R129" s="53" t="s">
        <v>20234</v>
      </c>
      <c r="U129" s="53" t="s">
        <v>21653</v>
      </c>
      <c r="V129" s="53" t="s">
        <v>21654</v>
      </c>
      <c r="W129" s="53" t="s">
        <v>21655</v>
      </c>
      <c r="X129" s="53" t="s">
        <v>21656</v>
      </c>
      <c r="Y129" s="53" t="s">
        <v>21657</v>
      </c>
      <c r="Z129" s="53" t="s">
        <v>21658</v>
      </c>
      <c r="AA129" s="53" t="s">
        <v>21659</v>
      </c>
      <c r="AE129" s="53" t="s">
        <v>20245</v>
      </c>
      <c r="AF129" s="53" t="s">
        <v>20246</v>
      </c>
      <c r="AG129" s="53" t="s">
        <v>20247</v>
      </c>
      <c r="AH129" s="53" t="s">
        <v>20248</v>
      </c>
      <c r="AI129" s="53" t="s">
        <v>21660</v>
      </c>
      <c r="AJ129" s="53" t="s">
        <v>20250</v>
      </c>
      <c r="AK129" s="53" t="s">
        <v>20251</v>
      </c>
      <c r="AL129" s="53" t="s">
        <v>20252</v>
      </c>
      <c r="AM129" s="53" t="s">
        <v>20253</v>
      </c>
      <c r="AN129" s="53" t="s">
        <v>20254</v>
      </c>
      <c r="AO129" s="53" t="s">
        <v>20255</v>
      </c>
      <c r="AP129" s="53" t="s">
        <v>20256</v>
      </c>
      <c r="AR129" s="53" t="s">
        <v>20257</v>
      </c>
      <c r="AW129" s="59" t="s">
        <v>20258</v>
      </c>
      <c r="BB129" s="53" t="s">
        <v>20259</v>
      </c>
      <c r="BD129" s="53" t="s">
        <v>21650</v>
      </c>
      <c r="BE129" s="53" t="s">
        <v>20257</v>
      </c>
      <c r="BM129" s="53" t="s">
        <v>20260</v>
      </c>
      <c r="BP129" s="53" t="s">
        <v>20261</v>
      </c>
      <c r="BU129" s="53" t="s">
        <v>20262</v>
      </c>
      <c r="BZ129" s="53" t="s">
        <v>20263</v>
      </c>
      <c r="CR129" s="69" t="s">
        <v>20264</v>
      </c>
      <c r="CT129" s="53" t="s">
        <v>20265</v>
      </c>
      <c r="DB129" s="53" t="s">
        <v>20266</v>
      </c>
      <c r="DI129" s="53" t="s">
        <v>20267</v>
      </c>
      <c r="DP129" s="69" t="s">
        <v>20268</v>
      </c>
      <c r="DQ129" s="53" t="s">
        <v>20269</v>
      </c>
      <c r="DS129" s="53" t="s">
        <v>20270</v>
      </c>
      <c r="DU129" s="69" t="s">
        <v>20271</v>
      </c>
      <c r="ES129" s="53" t="s">
        <v>20272</v>
      </c>
      <c r="ET129" s="59" t="s">
        <v>20258</v>
      </c>
      <c r="EX129" s="69" t="s">
        <v>20271</v>
      </c>
      <c r="EZ129" s="69" t="s">
        <v>20273</v>
      </c>
      <c r="FA129" s="69" t="s">
        <v>20271</v>
      </c>
      <c r="FB129" s="69" t="s">
        <v>20274</v>
      </c>
      <c r="FC129" s="73" t="s">
        <v>20275</v>
      </c>
      <c r="FD129" s="73" t="s">
        <v>20276</v>
      </c>
      <c r="FG129" s="69" t="s">
        <v>20277</v>
      </c>
      <c r="FH129" s="69" t="s">
        <v>20273</v>
      </c>
      <c r="FI129" s="69" t="s">
        <v>20271</v>
      </c>
      <c r="FL129" s="53" t="s">
        <v>20278</v>
      </c>
      <c r="FM129" s="59" t="s">
        <v>20279</v>
      </c>
      <c r="FN129" s="69" t="s">
        <v>20280</v>
      </c>
      <c r="FO129" s="59" t="s">
        <v>20281</v>
      </c>
      <c r="FP129" s="69" t="s">
        <v>20273</v>
      </c>
      <c r="FX129" s="69" t="s">
        <v>20264</v>
      </c>
      <c r="FY129" s="53" t="s">
        <v>20265</v>
      </c>
      <c r="FZ129" s="69" t="s">
        <v>20282</v>
      </c>
      <c r="GA129" s="53" t="s">
        <v>20265</v>
      </c>
      <c r="GB129" s="69" t="s">
        <v>20283</v>
      </c>
      <c r="GC129" s="53" t="s">
        <v>20265</v>
      </c>
      <c r="GD129" s="69" t="s">
        <v>20284</v>
      </c>
      <c r="GE129" s="53" t="s">
        <v>20265</v>
      </c>
      <c r="GF129" s="69" t="s">
        <v>20285</v>
      </c>
      <c r="GG129" s="53" t="s">
        <v>20265</v>
      </c>
      <c r="GH129" s="69" t="s">
        <v>20286</v>
      </c>
      <c r="GI129" s="53" t="s">
        <v>20265</v>
      </c>
      <c r="GJ129" s="69" t="s">
        <v>20287</v>
      </c>
      <c r="GK129" s="53" t="s">
        <v>20269</v>
      </c>
      <c r="GO129" s="53" t="s">
        <v>20288</v>
      </c>
      <c r="GP129" s="53" t="s">
        <v>20289</v>
      </c>
      <c r="GS129" s="53" t="s">
        <v>20290</v>
      </c>
      <c r="GT129" s="53" t="s">
        <v>20290</v>
      </c>
    </row>
    <row r="130" spans="1:308">
      <c r="A130" s="53" t="s">
        <v>21661</v>
      </c>
      <c r="B130" s="53" t="s">
        <v>20230</v>
      </c>
      <c r="C130" s="53" t="s">
        <v>20231</v>
      </c>
      <c r="G130" s="53" t="s">
        <v>21662</v>
      </c>
      <c r="H130" s="53" t="s">
        <v>20233</v>
      </c>
      <c r="I130" s="53" t="s">
        <v>20234</v>
      </c>
      <c r="J130" s="53" t="s">
        <v>20235</v>
      </c>
      <c r="K130" s="53" t="s">
        <v>21663</v>
      </c>
      <c r="L130" s="53" t="s">
        <v>20237</v>
      </c>
      <c r="P130" s="53" t="s">
        <v>21661</v>
      </c>
      <c r="R130" s="53" t="s">
        <v>20234</v>
      </c>
      <c r="U130" s="53" t="s">
        <v>21664</v>
      </c>
      <c r="V130" s="53" t="s">
        <v>21665</v>
      </c>
      <c r="W130" s="53" t="s">
        <v>21666</v>
      </c>
      <c r="X130" s="53" t="s">
        <v>21667</v>
      </c>
      <c r="Y130" s="53" t="s">
        <v>21668</v>
      </c>
      <c r="Z130" s="53" t="s">
        <v>21669</v>
      </c>
      <c r="AA130" s="53" t="s">
        <v>21670</v>
      </c>
      <c r="AE130" s="53" t="s">
        <v>20245</v>
      </c>
      <c r="AF130" s="53" t="s">
        <v>20246</v>
      </c>
      <c r="AG130" s="53" t="s">
        <v>20247</v>
      </c>
      <c r="AH130" s="53" t="s">
        <v>20248</v>
      </c>
      <c r="AI130" s="53" t="s">
        <v>21671</v>
      </c>
      <c r="AJ130" s="53" t="s">
        <v>20250</v>
      </c>
      <c r="AK130" s="53" t="s">
        <v>20251</v>
      </c>
      <c r="AL130" s="53" t="s">
        <v>20252</v>
      </c>
      <c r="AM130" s="53" t="s">
        <v>20253</v>
      </c>
      <c r="AN130" s="53" t="s">
        <v>20254</v>
      </c>
      <c r="AO130" s="53" t="s">
        <v>20255</v>
      </c>
      <c r="AP130" s="53" t="s">
        <v>20256</v>
      </c>
      <c r="AR130" s="53" t="s">
        <v>20257</v>
      </c>
      <c r="AW130" s="59" t="s">
        <v>20258</v>
      </c>
      <c r="BB130" s="53" t="s">
        <v>20259</v>
      </c>
      <c r="BD130" s="53" t="s">
        <v>21661</v>
      </c>
      <c r="BE130" s="53" t="s">
        <v>20257</v>
      </c>
      <c r="BM130" s="53" t="s">
        <v>20260</v>
      </c>
      <c r="BP130" s="53" t="s">
        <v>20261</v>
      </c>
      <c r="BU130" s="53" t="s">
        <v>20262</v>
      </c>
      <c r="BZ130" s="53" t="s">
        <v>20263</v>
      </c>
      <c r="CR130" s="69" t="s">
        <v>20264</v>
      </c>
      <c r="CT130" s="53" t="s">
        <v>20265</v>
      </c>
      <c r="DB130" s="53" t="s">
        <v>20266</v>
      </c>
      <c r="DI130" s="53" t="s">
        <v>20267</v>
      </c>
      <c r="DP130" s="69" t="s">
        <v>20268</v>
      </c>
      <c r="DQ130" s="53" t="s">
        <v>20269</v>
      </c>
      <c r="DS130" s="53" t="s">
        <v>20270</v>
      </c>
      <c r="DU130" s="69" t="s">
        <v>20271</v>
      </c>
      <c r="ES130" s="53" t="s">
        <v>20272</v>
      </c>
      <c r="ET130" s="59" t="s">
        <v>20258</v>
      </c>
      <c r="EX130" s="69" t="s">
        <v>20271</v>
      </c>
      <c r="EZ130" s="69" t="s">
        <v>20273</v>
      </c>
      <c r="FA130" s="69" t="s">
        <v>20271</v>
      </c>
      <c r="FB130" s="69" t="s">
        <v>20274</v>
      </c>
      <c r="FC130" s="73" t="s">
        <v>20275</v>
      </c>
      <c r="FD130" s="73" t="s">
        <v>20276</v>
      </c>
      <c r="FG130" s="69" t="s">
        <v>20277</v>
      </c>
      <c r="FH130" s="69" t="s">
        <v>20273</v>
      </c>
      <c r="FI130" s="69" t="s">
        <v>20271</v>
      </c>
      <c r="FL130" s="53" t="s">
        <v>20278</v>
      </c>
      <c r="FM130" s="59" t="s">
        <v>20279</v>
      </c>
      <c r="FN130" s="69" t="s">
        <v>20280</v>
      </c>
      <c r="FO130" s="59" t="s">
        <v>20281</v>
      </c>
      <c r="FP130" s="69" t="s">
        <v>20273</v>
      </c>
      <c r="FX130" s="69" t="s">
        <v>20264</v>
      </c>
      <c r="FY130" s="53" t="s">
        <v>20265</v>
      </c>
      <c r="FZ130" s="69" t="s">
        <v>20282</v>
      </c>
      <c r="GA130" s="53" t="s">
        <v>20265</v>
      </c>
      <c r="GB130" s="69" t="s">
        <v>20283</v>
      </c>
      <c r="GC130" s="53" t="s">
        <v>20265</v>
      </c>
      <c r="GD130" s="69" t="s">
        <v>20284</v>
      </c>
      <c r="GE130" s="53" t="s">
        <v>20265</v>
      </c>
      <c r="GF130" s="69" t="s">
        <v>20285</v>
      </c>
      <c r="GG130" s="53" t="s">
        <v>20265</v>
      </c>
      <c r="GH130" s="69" t="s">
        <v>20286</v>
      </c>
      <c r="GI130" s="53" t="s">
        <v>20265</v>
      </c>
      <c r="GJ130" s="69" t="s">
        <v>20287</v>
      </c>
      <c r="GK130" s="53" t="s">
        <v>20269</v>
      </c>
      <c r="GO130" s="53" t="s">
        <v>20288</v>
      </c>
      <c r="GP130" s="53" t="s">
        <v>20289</v>
      </c>
      <c r="GS130" s="53" t="s">
        <v>20290</v>
      </c>
      <c r="GT130" s="53" t="s">
        <v>20290</v>
      </c>
    </row>
    <row r="131" spans="1:308">
      <c r="A131" s="53" t="s">
        <v>21672</v>
      </c>
      <c r="B131" s="53" t="s">
        <v>20230</v>
      </c>
      <c r="C131" s="53" t="s">
        <v>20231</v>
      </c>
      <c r="G131" s="53" t="s">
        <v>21673</v>
      </c>
      <c r="H131" s="53" t="s">
        <v>20233</v>
      </c>
      <c r="I131" s="53" t="s">
        <v>20234</v>
      </c>
      <c r="J131" s="53" t="s">
        <v>20235</v>
      </c>
      <c r="K131" s="53" t="s">
        <v>21674</v>
      </c>
      <c r="L131" s="53" t="s">
        <v>20237</v>
      </c>
      <c r="P131" s="53" t="s">
        <v>21672</v>
      </c>
      <c r="R131" s="53" t="s">
        <v>20234</v>
      </c>
      <c r="U131" s="53" t="s">
        <v>21675</v>
      </c>
      <c r="V131" s="53" t="s">
        <v>21676</v>
      </c>
      <c r="W131" s="53" t="s">
        <v>21677</v>
      </c>
      <c r="X131" s="53" t="s">
        <v>21678</v>
      </c>
      <c r="Y131" s="53" t="s">
        <v>21679</v>
      </c>
      <c r="Z131" s="53" t="s">
        <v>21680</v>
      </c>
      <c r="AA131" s="53" t="s">
        <v>21681</v>
      </c>
      <c r="AE131" s="53" t="s">
        <v>20245</v>
      </c>
      <c r="AF131" s="53" t="s">
        <v>20246</v>
      </c>
      <c r="AG131" s="53" t="s">
        <v>20247</v>
      </c>
      <c r="AH131" s="53" t="s">
        <v>20248</v>
      </c>
      <c r="AI131" s="53" t="s">
        <v>21682</v>
      </c>
      <c r="AJ131" s="53" t="s">
        <v>20250</v>
      </c>
      <c r="AK131" s="53" t="s">
        <v>20251</v>
      </c>
      <c r="AL131" s="53" t="s">
        <v>20252</v>
      </c>
      <c r="AM131" s="53" t="s">
        <v>20253</v>
      </c>
      <c r="AN131" s="53" t="s">
        <v>20254</v>
      </c>
      <c r="AO131" s="53" t="s">
        <v>20255</v>
      </c>
      <c r="AP131" s="53" t="s">
        <v>20256</v>
      </c>
      <c r="AR131" s="53" t="s">
        <v>20257</v>
      </c>
      <c r="AW131" s="59" t="s">
        <v>20258</v>
      </c>
      <c r="BB131" s="53" t="s">
        <v>20259</v>
      </c>
      <c r="BD131" s="53" t="s">
        <v>21672</v>
      </c>
      <c r="BE131" s="53" t="s">
        <v>20257</v>
      </c>
      <c r="BM131" s="53" t="s">
        <v>20260</v>
      </c>
      <c r="BP131" s="53" t="s">
        <v>20261</v>
      </c>
      <c r="BU131" s="53" t="s">
        <v>20262</v>
      </c>
      <c r="BZ131" s="53" t="s">
        <v>20263</v>
      </c>
      <c r="CR131" s="69" t="s">
        <v>20264</v>
      </c>
      <c r="CT131" s="53" t="s">
        <v>20265</v>
      </c>
      <c r="DB131" s="53" t="s">
        <v>20266</v>
      </c>
      <c r="DI131" s="53" t="s">
        <v>20267</v>
      </c>
      <c r="DP131" s="69" t="s">
        <v>20268</v>
      </c>
      <c r="DQ131" s="53" t="s">
        <v>20269</v>
      </c>
      <c r="DS131" s="53" t="s">
        <v>20270</v>
      </c>
      <c r="DU131" s="69" t="s">
        <v>20271</v>
      </c>
      <c r="ES131" s="53" t="s">
        <v>20272</v>
      </c>
      <c r="ET131" s="59" t="s">
        <v>20258</v>
      </c>
      <c r="EX131" s="69" t="s">
        <v>20271</v>
      </c>
      <c r="EZ131" s="69" t="s">
        <v>20273</v>
      </c>
      <c r="FA131" s="69" t="s">
        <v>20271</v>
      </c>
      <c r="FB131" s="69" t="s">
        <v>20274</v>
      </c>
      <c r="FC131" s="73" t="s">
        <v>20275</v>
      </c>
      <c r="FD131" s="73" t="s">
        <v>20276</v>
      </c>
      <c r="FG131" s="69" t="s">
        <v>20277</v>
      </c>
      <c r="FH131" s="69" t="s">
        <v>20273</v>
      </c>
      <c r="FI131" s="69" t="s">
        <v>20271</v>
      </c>
      <c r="FL131" s="53" t="s">
        <v>20278</v>
      </c>
      <c r="FM131" s="59" t="s">
        <v>20279</v>
      </c>
      <c r="FN131" s="69" t="s">
        <v>20280</v>
      </c>
      <c r="FO131" s="59" t="s">
        <v>20281</v>
      </c>
      <c r="FP131" s="69" t="s">
        <v>20273</v>
      </c>
      <c r="FX131" s="69" t="s">
        <v>20264</v>
      </c>
      <c r="FY131" s="53" t="s">
        <v>20265</v>
      </c>
      <c r="FZ131" s="69" t="s">
        <v>20282</v>
      </c>
      <c r="GA131" s="53" t="s">
        <v>20265</v>
      </c>
      <c r="GB131" s="69" t="s">
        <v>20283</v>
      </c>
      <c r="GC131" s="53" t="s">
        <v>20265</v>
      </c>
      <c r="GD131" s="69" t="s">
        <v>20284</v>
      </c>
      <c r="GE131" s="53" t="s">
        <v>20265</v>
      </c>
      <c r="GF131" s="69" t="s">
        <v>20285</v>
      </c>
      <c r="GG131" s="53" t="s">
        <v>20265</v>
      </c>
      <c r="GH131" s="69" t="s">
        <v>20286</v>
      </c>
      <c r="GI131" s="53" t="s">
        <v>20265</v>
      </c>
      <c r="GJ131" s="69" t="s">
        <v>20287</v>
      </c>
      <c r="GK131" s="53" t="s">
        <v>20269</v>
      </c>
      <c r="GO131" s="53" t="s">
        <v>20288</v>
      </c>
      <c r="GP131" s="53" t="s">
        <v>20289</v>
      </c>
      <c r="GS131" s="53" t="s">
        <v>20290</v>
      </c>
      <c r="GT131" s="53" t="s">
        <v>20290</v>
      </c>
    </row>
    <row r="132" spans="1:308">
      <c r="A132" s="53" t="s">
        <v>21683</v>
      </c>
      <c r="B132" s="53" t="s">
        <v>20230</v>
      </c>
      <c r="C132" s="53" t="s">
        <v>20231</v>
      </c>
      <c r="G132" s="53" t="s">
        <v>21684</v>
      </c>
      <c r="H132" s="53" t="s">
        <v>20233</v>
      </c>
      <c r="I132" s="53" t="s">
        <v>20234</v>
      </c>
      <c r="J132" s="53" t="s">
        <v>20235</v>
      </c>
      <c r="K132" s="53" t="s">
        <v>21685</v>
      </c>
      <c r="L132" s="53" t="s">
        <v>20237</v>
      </c>
      <c r="P132" s="53" t="s">
        <v>21683</v>
      </c>
      <c r="R132" s="53" t="s">
        <v>20234</v>
      </c>
      <c r="U132" s="53" t="s">
        <v>21686</v>
      </c>
      <c r="V132" s="53" t="s">
        <v>21687</v>
      </c>
      <c r="W132" s="53" t="s">
        <v>21688</v>
      </c>
      <c r="X132" s="53" t="s">
        <v>21689</v>
      </c>
      <c r="Y132" s="53" t="s">
        <v>21690</v>
      </c>
      <c r="Z132" s="53" t="s">
        <v>21691</v>
      </c>
      <c r="AA132" s="53" t="s">
        <v>21692</v>
      </c>
      <c r="AE132" s="53" t="s">
        <v>20245</v>
      </c>
      <c r="AF132" s="53" t="s">
        <v>20246</v>
      </c>
      <c r="AG132" s="53" t="s">
        <v>20247</v>
      </c>
      <c r="AH132" s="53" t="s">
        <v>20248</v>
      </c>
      <c r="AI132" s="53" t="s">
        <v>21693</v>
      </c>
      <c r="AJ132" s="53" t="s">
        <v>20250</v>
      </c>
      <c r="AK132" s="53" t="s">
        <v>20251</v>
      </c>
      <c r="AL132" s="53" t="s">
        <v>20252</v>
      </c>
      <c r="AM132" s="53" t="s">
        <v>20253</v>
      </c>
      <c r="AN132" s="53" t="s">
        <v>20254</v>
      </c>
      <c r="AO132" s="53" t="s">
        <v>20255</v>
      </c>
      <c r="AP132" s="53" t="s">
        <v>20256</v>
      </c>
      <c r="AR132" s="53" t="s">
        <v>20257</v>
      </c>
      <c r="AW132" s="59" t="s">
        <v>20258</v>
      </c>
      <c r="BB132" s="53" t="s">
        <v>20259</v>
      </c>
      <c r="BD132" s="53" t="s">
        <v>21683</v>
      </c>
      <c r="BE132" s="53" t="s">
        <v>20257</v>
      </c>
      <c r="BM132" s="53" t="s">
        <v>20260</v>
      </c>
      <c r="BP132" s="53" t="s">
        <v>20261</v>
      </c>
      <c r="BU132" s="53" t="s">
        <v>20262</v>
      </c>
      <c r="BZ132" s="53" t="s">
        <v>20263</v>
      </c>
      <c r="CR132" s="69" t="s">
        <v>20264</v>
      </c>
      <c r="CT132" s="53" t="s">
        <v>20265</v>
      </c>
      <c r="DB132" s="53" t="s">
        <v>20266</v>
      </c>
      <c r="DI132" s="53" t="s">
        <v>20267</v>
      </c>
      <c r="DP132" s="69" t="s">
        <v>20268</v>
      </c>
      <c r="DQ132" s="53" t="s">
        <v>20269</v>
      </c>
      <c r="DS132" s="53" t="s">
        <v>20270</v>
      </c>
      <c r="DU132" s="69" t="s">
        <v>20271</v>
      </c>
      <c r="ES132" s="53" t="s">
        <v>20272</v>
      </c>
      <c r="ET132" s="59" t="s">
        <v>20258</v>
      </c>
      <c r="EX132" s="69" t="s">
        <v>20271</v>
      </c>
      <c r="EZ132" s="69" t="s">
        <v>20273</v>
      </c>
      <c r="FA132" s="69" t="s">
        <v>20271</v>
      </c>
      <c r="FB132" s="69" t="s">
        <v>20274</v>
      </c>
      <c r="FC132" s="73" t="s">
        <v>20275</v>
      </c>
      <c r="FD132" s="73" t="s">
        <v>20276</v>
      </c>
      <c r="FG132" s="69" t="s">
        <v>20277</v>
      </c>
      <c r="FH132" s="69" t="s">
        <v>20273</v>
      </c>
      <c r="FI132" s="69" t="s">
        <v>20271</v>
      </c>
      <c r="FL132" s="53" t="s">
        <v>20278</v>
      </c>
      <c r="FM132" s="59" t="s">
        <v>20279</v>
      </c>
      <c r="FN132" s="69" t="s">
        <v>20280</v>
      </c>
      <c r="FO132" s="59" t="s">
        <v>20281</v>
      </c>
      <c r="FP132" s="69" t="s">
        <v>20273</v>
      </c>
      <c r="FX132" s="69" t="s">
        <v>20264</v>
      </c>
      <c r="FY132" s="53" t="s">
        <v>20265</v>
      </c>
      <c r="FZ132" s="69" t="s">
        <v>20282</v>
      </c>
      <c r="GA132" s="53" t="s">
        <v>20265</v>
      </c>
      <c r="GB132" s="69" t="s">
        <v>20283</v>
      </c>
      <c r="GC132" s="53" t="s">
        <v>20265</v>
      </c>
      <c r="GD132" s="69" t="s">
        <v>20284</v>
      </c>
      <c r="GE132" s="53" t="s">
        <v>20265</v>
      </c>
      <c r="GF132" s="69" t="s">
        <v>20285</v>
      </c>
      <c r="GG132" s="53" t="s">
        <v>20265</v>
      </c>
      <c r="GH132" s="69" t="s">
        <v>20286</v>
      </c>
      <c r="GI132" s="53" t="s">
        <v>20265</v>
      </c>
      <c r="GJ132" s="69" t="s">
        <v>20287</v>
      </c>
      <c r="GK132" s="53" t="s">
        <v>20269</v>
      </c>
      <c r="GO132" s="53" t="s">
        <v>20288</v>
      </c>
      <c r="GP132" s="53" t="s">
        <v>20289</v>
      </c>
      <c r="GS132" s="53" t="s">
        <v>20290</v>
      </c>
      <c r="GT132" s="53" t="s">
        <v>20290</v>
      </c>
    </row>
    <row r="133" spans="1:308">
      <c r="A133" s="53" t="s">
        <v>21694</v>
      </c>
      <c r="B133" s="53" t="s">
        <v>20230</v>
      </c>
      <c r="C133" s="53" t="s">
        <v>20231</v>
      </c>
      <c r="G133" s="53" t="s">
        <v>21695</v>
      </c>
      <c r="H133" s="53" t="s">
        <v>21696</v>
      </c>
      <c r="I133" s="53" t="s">
        <v>20234</v>
      </c>
      <c r="J133" s="53" t="s">
        <v>20235</v>
      </c>
      <c r="K133" s="53" t="s">
        <v>21697</v>
      </c>
      <c r="L133" s="53" t="s">
        <v>20237</v>
      </c>
      <c r="P133" s="53" t="s">
        <v>21694</v>
      </c>
      <c r="R133" s="53" t="s">
        <v>20234</v>
      </c>
      <c r="U133" s="53" t="s">
        <v>21698</v>
      </c>
      <c r="V133" s="53" t="s">
        <v>21699</v>
      </c>
      <c r="W133" s="53" t="s">
        <v>21700</v>
      </c>
      <c r="X133" s="53" t="s">
        <v>21701</v>
      </c>
      <c r="Y133" s="53" t="s">
        <v>21702</v>
      </c>
      <c r="Z133" s="53" t="s">
        <v>21703</v>
      </c>
      <c r="AA133" s="53" t="s">
        <v>21704</v>
      </c>
      <c r="AE133" s="53" t="s">
        <v>20245</v>
      </c>
      <c r="AF133" s="53" t="s">
        <v>20246</v>
      </c>
      <c r="AG133" s="53" t="s">
        <v>20247</v>
      </c>
      <c r="AH133" s="53" t="s">
        <v>20248</v>
      </c>
      <c r="AI133" s="53" t="s">
        <v>21705</v>
      </c>
      <c r="AJ133" s="53" t="s">
        <v>20250</v>
      </c>
      <c r="AK133" s="53" t="s">
        <v>20251</v>
      </c>
      <c r="AL133" s="53" t="s">
        <v>20252</v>
      </c>
      <c r="AM133" s="53" t="s">
        <v>20253</v>
      </c>
      <c r="AN133" s="53" t="s">
        <v>20254</v>
      </c>
      <c r="AO133" s="53" t="s">
        <v>20255</v>
      </c>
      <c r="AP133" s="53" t="s">
        <v>20256</v>
      </c>
      <c r="AR133" s="53" t="s">
        <v>20257</v>
      </c>
      <c r="AW133" s="59" t="s">
        <v>20258</v>
      </c>
      <c r="BB133" s="53" t="s">
        <v>20259</v>
      </c>
      <c r="BD133" s="53" t="s">
        <v>21694</v>
      </c>
      <c r="BE133" s="53" t="s">
        <v>20257</v>
      </c>
      <c r="BM133" s="53" t="s">
        <v>20260</v>
      </c>
      <c r="BP133" s="53" t="s">
        <v>20261</v>
      </c>
      <c r="BU133" s="53" t="s">
        <v>20262</v>
      </c>
      <c r="BZ133" s="53" t="s">
        <v>20263</v>
      </c>
      <c r="CR133" s="69" t="s">
        <v>20264</v>
      </c>
      <c r="CT133" s="53" t="s">
        <v>20265</v>
      </c>
      <c r="DB133" s="53" t="s">
        <v>20266</v>
      </c>
      <c r="DI133" s="53" t="s">
        <v>20267</v>
      </c>
      <c r="DP133" s="69" t="s">
        <v>20268</v>
      </c>
      <c r="DQ133" s="53" t="s">
        <v>20269</v>
      </c>
      <c r="DS133" s="53" t="s">
        <v>20270</v>
      </c>
      <c r="DU133" s="69" t="s">
        <v>20271</v>
      </c>
      <c r="ES133" s="53" t="s">
        <v>20272</v>
      </c>
      <c r="ET133" s="59" t="s">
        <v>20258</v>
      </c>
      <c r="EX133" s="69" t="s">
        <v>20271</v>
      </c>
      <c r="EZ133" s="69" t="s">
        <v>20273</v>
      </c>
      <c r="FA133" s="69" t="s">
        <v>20271</v>
      </c>
      <c r="FB133" s="69" t="s">
        <v>20274</v>
      </c>
      <c r="FC133" s="73" t="s">
        <v>20275</v>
      </c>
      <c r="FD133" s="73" t="s">
        <v>20276</v>
      </c>
      <c r="FG133" s="69" t="s">
        <v>20277</v>
      </c>
      <c r="FH133" s="69" t="s">
        <v>20273</v>
      </c>
      <c r="FI133" s="69" t="s">
        <v>20271</v>
      </c>
      <c r="FL133" s="53" t="s">
        <v>20278</v>
      </c>
      <c r="FM133" s="59" t="s">
        <v>20279</v>
      </c>
      <c r="FN133" s="69" t="s">
        <v>20280</v>
      </c>
      <c r="FO133" s="59" t="s">
        <v>20281</v>
      </c>
      <c r="FP133" s="69" t="s">
        <v>20273</v>
      </c>
      <c r="FX133" s="69" t="s">
        <v>20264</v>
      </c>
      <c r="FY133" s="53" t="s">
        <v>20265</v>
      </c>
      <c r="FZ133" s="69" t="s">
        <v>20282</v>
      </c>
      <c r="GA133" s="53" t="s">
        <v>20265</v>
      </c>
      <c r="GB133" s="69" t="s">
        <v>20283</v>
      </c>
      <c r="GC133" s="53" t="s">
        <v>20265</v>
      </c>
      <c r="GD133" s="69" t="s">
        <v>20284</v>
      </c>
      <c r="GE133" s="53" t="s">
        <v>20265</v>
      </c>
      <c r="GF133" s="69" t="s">
        <v>20285</v>
      </c>
      <c r="GG133" s="53" t="s">
        <v>20265</v>
      </c>
      <c r="GH133" s="69" t="s">
        <v>20286</v>
      </c>
      <c r="GI133" s="53" t="s">
        <v>20265</v>
      </c>
      <c r="GJ133" s="69" t="s">
        <v>20287</v>
      </c>
      <c r="GK133" s="53" t="s">
        <v>20269</v>
      </c>
      <c r="GO133" s="53" t="s">
        <v>20288</v>
      </c>
      <c r="GP133" s="53" t="s">
        <v>20289</v>
      </c>
      <c r="GS133" s="53" t="s">
        <v>20290</v>
      </c>
      <c r="GT133" s="53" t="s">
        <v>20290</v>
      </c>
    </row>
    <row r="134" spans="1:308">
      <c r="A134" s="53" t="s">
        <v>21706</v>
      </c>
      <c r="B134" s="53" t="s">
        <v>20230</v>
      </c>
      <c r="C134" s="53" t="s">
        <v>20231</v>
      </c>
      <c r="G134" s="53" t="s">
        <v>21707</v>
      </c>
      <c r="H134" s="53" t="s">
        <v>20233</v>
      </c>
      <c r="I134" s="53" t="s">
        <v>20234</v>
      </c>
      <c r="J134" s="53" t="s">
        <v>20235</v>
      </c>
      <c r="K134" s="53" t="s">
        <v>21708</v>
      </c>
      <c r="L134" s="53" t="s">
        <v>20237</v>
      </c>
      <c r="P134" s="53" t="s">
        <v>21706</v>
      </c>
      <c r="R134" s="53" t="s">
        <v>20234</v>
      </c>
      <c r="U134" s="53" t="s">
        <v>21709</v>
      </c>
      <c r="V134" s="53" t="s">
        <v>21710</v>
      </c>
      <c r="W134" s="53" t="s">
        <v>21711</v>
      </c>
      <c r="X134" s="53" t="s">
        <v>21712</v>
      </c>
      <c r="Y134" s="53" t="s">
        <v>21713</v>
      </c>
      <c r="Z134" s="53" t="s">
        <v>21714</v>
      </c>
      <c r="AA134" s="53" t="s">
        <v>21715</v>
      </c>
      <c r="AE134" s="53" t="s">
        <v>20245</v>
      </c>
      <c r="AF134" s="53" t="s">
        <v>20246</v>
      </c>
      <c r="AG134" s="53" t="s">
        <v>20247</v>
      </c>
      <c r="AH134" s="53" t="s">
        <v>20248</v>
      </c>
      <c r="AI134" s="53" t="s">
        <v>21716</v>
      </c>
      <c r="AJ134" s="53" t="s">
        <v>20250</v>
      </c>
      <c r="AK134" s="53" t="s">
        <v>20251</v>
      </c>
      <c r="AL134" s="53" t="s">
        <v>20252</v>
      </c>
      <c r="AM134" s="53" t="s">
        <v>20253</v>
      </c>
      <c r="AN134" s="53" t="s">
        <v>20254</v>
      </c>
      <c r="AO134" s="53" t="s">
        <v>20255</v>
      </c>
      <c r="AP134" s="53" t="s">
        <v>20256</v>
      </c>
      <c r="AR134" s="53" t="s">
        <v>20257</v>
      </c>
      <c r="AW134" s="59" t="s">
        <v>20258</v>
      </c>
      <c r="BB134" s="53" t="s">
        <v>20259</v>
      </c>
      <c r="BD134" s="53" t="s">
        <v>21706</v>
      </c>
      <c r="BE134" s="53" t="s">
        <v>20257</v>
      </c>
      <c r="BM134" s="53" t="s">
        <v>20260</v>
      </c>
      <c r="BP134" s="53" t="s">
        <v>20261</v>
      </c>
      <c r="BU134" s="53" t="s">
        <v>20262</v>
      </c>
      <c r="BZ134" s="53" t="s">
        <v>20263</v>
      </c>
      <c r="CR134" s="69" t="s">
        <v>20264</v>
      </c>
      <c r="CT134" s="53" t="s">
        <v>20265</v>
      </c>
      <c r="DB134" s="53" t="s">
        <v>20266</v>
      </c>
      <c r="DI134" s="53" t="s">
        <v>20267</v>
      </c>
      <c r="DP134" s="69" t="s">
        <v>20268</v>
      </c>
      <c r="DQ134" s="53" t="s">
        <v>20269</v>
      </c>
      <c r="DS134" s="53" t="s">
        <v>20270</v>
      </c>
      <c r="DU134" s="69" t="s">
        <v>20271</v>
      </c>
      <c r="ES134" s="53" t="s">
        <v>20272</v>
      </c>
      <c r="ET134" s="59" t="s">
        <v>20258</v>
      </c>
      <c r="EX134" s="69" t="s">
        <v>20271</v>
      </c>
      <c r="EZ134" s="69" t="s">
        <v>20273</v>
      </c>
      <c r="FA134" s="69" t="s">
        <v>20271</v>
      </c>
      <c r="FB134" s="69" t="s">
        <v>20274</v>
      </c>
      <c r="FC134" s="73" t="s">
        <v>20275</v>
      </c>
      <c r="FD134" s="73" t="s">
        <v>20276</v>
      </c>
      <c r="FG134" s="69" t="s">
        <v>20277</v>
      </c>
      <c r="FH134" s="69" t="s">
        <v>20273</v>
      </c>
      <c r="FI134" s="69" t="s">
        <v>20271</v>
      </c>
      <c r="FL134" s="53" t="s">
        <v>20278</v>
      </c>
      <c r="FM134" s="59" t="s">
        <v>20279</v>
      </c>
      <c r="FN134" s="69" t="s">
        <v>20280</v>
      </c>
      <c r="FO134" s="59" t="s">
        <v>20281</v>
      </c>
      <c r="FP134" s="69" t="s">
        <v>20273</v>
      </c>
      <c r="FX134" s="69" t="s">
        <v>20264</v>
      </c>
      <c r="FY134" s="53" t="s">
        <v>20265</v>
      </c>
      <c r="FZ134" s="69" t="s">
        <v>20282</v>
      </c>
      <c r="GA134" s="53" t="s">
        <v>20265</v>
      </c>
      <c r="GB134" s="69" t="s">
        <v>20283</v>
      </c>
      <c r="GC134" s="53" t="s">
        <v>20265</v>
      </c>
      <c r="GD134" s="69" t="s">
        <v>20284</v>
      </c>
      <c r="GE134" s="53" t="s">
        <v>20265</v>
      </c>
      <c r="GF134" s="69" t="s">
        <v>20285</v>
      </c>
      <c r="GG134" s="53" t="s">
        <v>20265</v>
      </c>
      <c r="GH134" s="69" t="s">
        <v>20286</v>
      </c>
      <c r="GI134" s="53" t="s">
        <v>20265</v>
      </c>
      <c r="GJ134" s="69" t="s">
        <v>20287</v>
      </c>
      <c r="GK134" s="53" t="s">
        <v>20269</v>
      </c>
      <c r="GO134" s="53" t="s">
        <v>20288</v>
      </c>
      <c r="GP134" s="53" t="s">
        <v>20289</v>
      </c>
      <c r="GS134" s="53" t="s">
        <v>20290</v>
      </c>
      <c r="GT134" s="53" t="s">
        <v>20290</v>
      </c>
    </row>
    <row r="135" spans="1:308">
      <c r="A135" s="53" t="s">
        <v>21717</v>
      </c>
      <c r="B135" s="53" t="s">
        <v>20230</v>
      </c>
      <c r="C135" s="53" t="s">
        <v>20231</v>
      </c>
      <c r="G135" s="53" t="s">
        <v>21718</v>
      </c>
      <c r="H135" s="53" t="s">
        <v>21719</v>
      </c>
      <c r="I135" s="53" t="s">
        <v>20234</v>
      </c>
      <c r="J135" s="53" t="s">
        <v>20235</v>
      </c>
      <c r="K135" s="53" t="s">
        <v>21720</v>
      </c>
      <c r="L135" s="53" t="s">
        <v>20237</v>
      </c>
      <c r="P135" s="53" t="s">
        <v>21717</v>
      </c>
      <c r="R135" s="53" t="s">
        <v>20234</v>
      </c>
      <c r="U135" s="53" t="s">
        <v>21721</v>
      </c>
      <c r="V135" s="53" t="s">
        <v>21722</v>
      </c>
      <c r="W135" s="53" t="s">
        <v>21723</v>
      </c>
      <c r="X135" s="53" t="s">
        <v>21724</v>
      </c>
      <c r="Y135" s="53" t="s">
        <v>21725</v>
      </c>
      <c r="Z135" s="53" t="s">
        <v>21726</v>
      </c>
      <c r="AA135" s="53" t="s">
        <v>21727</v>
      </c>
      <c r="AE135" s="53" t="s">
        <v>20245</v>
      </c>
      <c r="AF135" s="53" t="s">
        <v>20246</v>
      </c>
      <c r="AG135" s="53" t="s">
        <v>20247</v>
      </c>
      <c r="AH135" s="53" t="s">
        <v>20248</v>
      </c>
      <c r="AI135" s="53" t="s">
        <v>21728</v>
      </c>
      <c r="AJ135" s="53" t="s">
        <v>20250</v>
      </c>
      <c r="AK135" s="53" t="s">
        <v>20251</v>
      </c>
      <c r="AL135" s="53" t="s">
        <v>20252</v>
      </c>
      <c r="AM135" s="53" t="s">
        <v>20253</v>
      </c>
      <c r="AN135" s="53" t="s">
        <v>20254</v>
      </c>
      <c r="AO135" s="53" t="s">
        <v>20255</v>
      </c>
      <c r="AP135" s="53" t="s">
        <v>20256</v>
      </c>
      <c r="AR135" s="53" t="s">
        <v>20257</v>
      </c>
      <c r="AW135" s="59" t="s">
        <v>20258</v>
      </c>
      <c r="BB135" s="53" t="s">
        <v>20259</v>
      </c>
      <c r="BD135" s="53" t="s">
        <v>21717</v>
      </c>
      <c r="BE135" s="53" t="s">
        <v>20257</v>
      </c>
      <c r="BM135" s="53" t="s">
        <v>20260</v>
      </c>
      <c r="BP135" s="53" t="s">
        <v>20261</v>
      </c>
      <c r="BU135" s="53" t="s">
        <v>20262</v>
      </c>
      <c r="BZ135" s="53" t="s">
        <v>20263</v>
      </c>
      <c r="CR135" s="69" t="s">
        <v>20264</v>
      </c>
      <c r="CT135" s="53" t="s">
        <v>20265</v>
      </c>
      <c r="DB135" s="53" t="s">
        <v>20266</v>
      </c>
      <c r="DI135" s="53" t="s">
        <v>20267</v>
      </c>
      <c r="DP135" s="69" t="s">
        <v>20268</v>
      </c>
      <c r="DQ135" s="53" t="s">
        <v>20269</v>
      </c>
      <c r="DS135" s="53" t="s">
        <v>20270</v>
      </c>
      <c r="DU135" s="69" t="s">
        <v>20271</v>
      </c>
      <c r="ES135" s="53" t="s">
        <v>20272</v>
      </c>
      <c r="ET135" s="59" t="s">
        <v>20258</v>
      </c>
      <c r="EX135" s="69" t="s">
        <v>20271</v>
      </c>
      <c r="EZ135" s="69" t="s">
        <v>20273</v>
      </c>
      <c r="FA135" s="69" t="s">
        <v>20271</v>
      </c>
      <c r="FB135" s="69" t="s">
        <v>20274</v>
      </c>
      <c r="FC135" s="73" t="s">
        <v>20275</v>
      </c>
      <c r="FD135" s="73" t="s">
        <v>20276</v>
      </c>
      <c r="FG135" s="69" t="s">
        <v>20277</v>
      </c>
      <c r="FH135" s="69" t="s">
        <v>20273</v>
      </c>
      <c r="FI135" s="69" t="s">
        <v>20271</v>
      </c>
      <c r="FL135" s="53" t="s">
        <v>20278</v>
      </c>
      <c r="FM135" s="59" t="s">
        <v>20279</v>
      </c>
      <c r="FN135" s="69" t="s">
        <v>20280</v>
      </c>
      <c r="FO135" s="59" t="s">
        <v>20281</v>
      </c>
      <c r="FP135" s="69" t="s">
        <v>20273</v>
      </c>
      <c r="FX135" s="69" t="s">
        <v>20264</v>
      </c>
      <c r="FY135" s="53" t="s">
        <v>20265</v>
      </c>
      <c r="FZ135" s="69" t="s">
        <v>20282</v>
      </c>
      <c r="GA135" s="53" t="s">
        <v>20265</v>
      </c>
      <c r="GB135" s="69" t="s">
        <v>20283</v>
      </c>
      <c r="GC135" s="53" t="s">
        <v>20265</v>
      </c>
      <c r="GD135" s="69" t="s">
        <v>20284</v>
      </c>
      <c r="GE135" s="53" t="s">
        <v>20265</v>
      </c>
      <c r="GF135" s="69" t="s">
        <v>20285</v>
      </c>
      <c r="GG135" s="53" t="s">
        <v>20265</v>
      </c>
      <c r="GH135" s="69" t="s">
        <v>20286</v>
      </c>
      <c r="GI135" s="53" t="s">
        <v>20265</v>
      </c>
      <c r="GJ135" s="69" t="s">
        <v>20287</v>
      </c>
      <c r="GK135" s="53" t="s">
        <v>20269</v>
      </c>
      <c r="GO135" s="53" t="s">
        <v>20288</v>
      </c>
      <c r="GP135" s="53" t="s">
        <v>20289</v>
      </c>
      <c r="GS135" s="53" t="s">
        <v>20290</v>
      </c>
      <c r="GT135" s="53" t="s">
        <v>20290</v>
      </c>
    </row>
    <row r="136" spans="1:308">
      <c r="A136" s="53" t="s">
        <v>21729</v>
      </c>
      <c r="B136" s="53" t="s">
        <v>20230</v>
      </c>
      <c r="C136" s="53" t="s">
        <v>20231</v>
      </c>
      <c r="G136" s="53" t="s">
        <v>21730</v>
      </c>
      <c r="H136" s="53" t="s">
        <v>20233</v>
      </c>
      <c r="I136" s="53" t="s">
        <v>20234</v>
      </c>
      <c r="J136" s="53" t="s">
        <v>20235</v>
      </c>
      <c r="K136" s="53" t="s">
        <v>21731</v>
      </c>
      <c r="L136" s="53" t="s">
        <v>20237</v>
      </c>
      <c r="P136" s="53" t="s">
        <v>21729</v>
      </c>
      <c r="R136" s="53" t="s">
        <v>20234</v>
      </c>
      <c r="U136" s="53" t="s">
        <v>21732</v>
      </c>
      <c r="V136" s="53" t="s">
        <v>21733</v>
      </c>
      <c r="W136" s="53" t="s">
        <v>21734</v>
      </c>
      <c r="X136" s="53" t="s">
        <v>21735</v>
      </c>
      <c r="Y136" s="53" t="s">
        <v>21736</v>
      </c>
      <c r="Z136" s="53" t="s">
        <v>21737</v>
      </c>
      <c r="AA136" s="53" t="s">
        <v>21738</v>
      </c>
      <c r="AE136" s="53" t="s">
        <v>20245</v>
      </c>
      <c r="AF136" s="53" t="s">
        <v>20246</v>
      </c>
      <c r="AG136" s="53" t="s">
        <v>20247</v>
      </c>
      <c r="AH136" s="53" t="s">
        <v>20248</v>
      </c>
      <c r="AI136" s="53" t="s">
        <v>21739</v>
      </c>
      <c r="AJ136" s="53" t="s">
        <v>20250</v>
      </c>
      <c r="AK136" s="53" t="s">
        <v>20251</v>
      </c>
      <c r="AL136" s="53" t="s">
        <v>20252</v>
      </c>
      <c r="AM136" s="53" t="s">
        <v>20253</v>
      </c>
      <c r="AN136" s="53" t="s">
        <v>20254</v>
      </c>
      <c r="AO136" s="53" t="s">
        <v>20255</v>
      </c>
      <c r="AP136" s="53" t="s">
        <v>20256</v>
      </c>
      <c r="AR136" s="53" t="s">
        <v>20257</v>
      </c>
      <c r="AW136" s="59" t="s">
        <v>20258</v>
      </c>
      <c r="BB136" s="53" t="s">
        <v>20259</v>
      </c>
      <c r="BD136" s="53" t="s">
        <v>21729</v>
      </c>
      <c r="BE136" s="53" t="s">
        <v>20257</v>
      </c>
      <c r="BM136" s="53" t="s">
        <v>20260</v>
      </c>
      <c r="BP136" s="53" t="s">
        <v>20261</v>
      </c>
      <c r="BU136" s="53" t="s">
        <v>20262</v>
      </c>
      <c r="BZ136" s="53" t="s">
        <v>20263</v>
      </c>
      <c r="CR136" s="69" t="s">
        <v>20264</v>
      </c>
      <c r="CT136" s="53" t="s">
        <v>20265</v>
      </c>
      <c r="DB136" s="53" t="s">
        <v>20266</v>
      </c>
      <c r="DI136" s="53" t="s">
        <v>20267</v>
      </c>
      <c r="DP136" s="69" t="s">
        <v>20268</v>
      </c>
      <c r="DQ136" s="53" t="s">
        <v>20269</v>
      </c>
      <c r="DS136" s="53" t="s">
        <v>20270</v>
      </c>
      <c r="DU136" s="69" t="s">
        <v>20271</v>
      </c>
      <c r="ES136" s="53" t="s">
        <v>20272</v>
      </c>
      <c r="ET136" s="59" t="s">
        <v>20258</v>
      </c>
      <c r="EX136" s="69" t="s">
        <v>20271</v>
      </c>
      <c r="EZ136" s="69" t="s">
        <v>20273</v>
      </c>
      <c r="FA136" s="69" t="s">
        <v>20271</v>
      </c>
      <c r="FB136" s="69" t="s">
        <v>20274</v>
      </c>
      <c r="FC136" s="73" t="s">
        <v>20275</v>
      </c>
      <c r="FD136" s="73" t="s">
        <v>20276</v>
      </c>
      <c r="FG136" s="69" t="s">
        <v>20277</v>
      </c>
      <c r="FH136" s="69" t="s">
        <v>20273</v>
      </c>
      <c r="FI136" s="69" t="s">
        <v>20271</v>
      </c>
      <c r="FL136" s="53" t="s">
        <v>20278</v>
      </c>
      <c r="FM136" s="59" t="s">
        <v>20279</v>
      </c>
      <c r="FN136" s="69" t="s">
        <v>20280</v>
      </c>
      <c r="FO136" s="59" t="s">
        <v>20281</v>
      </c>
      <c r="FP136" s="69" t="s">
        <v>20273</v>
      </c>
      <c r="FX136" s="69" t="s">
        <v>20264</v>
      </c>
      <c r="FY136" s="53" t="s">
        <v>20265</v>
      </c>
      <c r="FZ136" s="69" t="s">
        <v>20282</v>
      </c>
      <c r="GA136" s="53" t="s">
        <v>20265</v>
      </c>
      <c r="GB136" s="69" t="s">
        <v>20283</v>
      </c>
      <c r="GC136" s="53" t="s">
        <v>20265</v>
      </c>
      <c r="GD136" s="69" t="s">
        <v>20284</v>
      </c>
      <c r="GE136" s="53" t="s">
        <v>20265</v>
      </c>
      <c r="GF136" s="69" t="s">
        <v>20285</v>
      </c>
      <c r="GG136" s="53" t="s">
        <v>20265</v>
      </c>
      <c r="GH136" s="69" t="s">
        <v>20286</v>
      </c>
      <c r="GI136" s="53" t="s">
        <v>20265</v>
      </c>
      <c r="GJ136" s="69" t="s">
        <v>20287</v>
      </c>
      <c r="GK136" s="53" t="s">
        <v>20269</v>
      </c>
      <c r="GO136" s="53" t="s">
        <v>20288</v>
      </c>
      <c r="GP136" s="53" t="s">
        <v>20289</v>
      </c>
      <c r="GS136" s="53" t="s">
        <v>20290</v>
      </c>
      <c r="GT136" s="53" t="s">
        <v>20290</v>
      </c>
    </row>
    <row r="137" spans="1:308">
      <c r="A137" s="53" t="s">
        <v>21740</v>
      </c>
      <c r="B137" s="53" t="s">
        <v>20230</v>
      </c>
      <c r="C137" s="53" t="s">
        <v>20231</v>
      </c>
      <c r="G137" s="53" t="s">
        <v>21741</v>
      </c>
      <c r="H137" s="53" t="s">
        <v>21742</v>
      </c>
      <c r="I137" s="53" t="s">
        <v>20234</v>
      </c>
      <c r="J137" s="53" t="s">
        <v>20235</v>
      </c>
      <c r="K137" s="53" t="s">
        <v>21743</v>
      </c>
      <c r="L137" s="53" t="s">
        <v>20237</v>
      </c>
      <c r="P137" s="53" t="s">
        <v>21740</v>
      </c>
      <c r="R137" s="53" t="s">
        <v>20234</v>
      </c>
      <c r="U137" s="53" t="s">
        <v>21744</v>
      </c>
      <c r="V137" s="53" t="s">
        <v>21745</v>
      </c>
      <c r="W137" s="53" t="s">
        <v>21746</v>
      </c>
      <c r="X137" s="53" t="s">
        <v>21747</v>
      </c>
      <c r="Y137" s="53" t="s">
        <v>21748</v>
      </c>
      <c r="Z137" s="53" t="s">
        <v>21749</v>
      </c>
      <c r="AA137" s="53" t="s">
        <v>21750</v>
      </c>
      <c r="AE137" s="53" t="s">
        <v>20245</v>
      </c>
      <c r="AF137" s="53" t="s">
        <v>20246</v>
      </c>
      <c r="AG137" s="53" t="s">
        <v>20247</v>
      </c>
      <c r="AH137" s="53" t="s">
        <v>20248</v>
      </c>
      <c r="AI137" s="53" t="s">
        <v>21751</v>
      </c>
      <c r="AJ137" s="53" t="s">
        <v>20250</v>
      </c>
      <c r="AK137" s="53" t="s">
        <v>20251</v>
      </c>
      <c r="AL137" s="53" t="s">
        <v>20252</v>
      </c>
      <c r="AM137" s="53" t="s">
        <v>20253</v>
      </c>
      <c r="AN137" s="53" t="s">
        <v>20254</v>
      </c>
      <c r="AO137" s="53" t="s">
        <v>20255</v>
      </c>
      <c r="AP137" s="53" t="s">
        <v>20256</v>
      </c>
      <c r="AR137" s="53" t="s">
        <v>20257</v>
      </c>
      <c r="AW137" s="59" t="s">
        <v>20258</v>
      </c>
      <c r="BB137" s="53" t="s">
        <v>20259</v>
      </c>
      <c r="BD137" s="53" t="s">
        <v>21740</v>
      </c>
      <c r="BE137" s="53" t="s">
        <v>20257</v>
      </c>
      <c r="BM137" s="53" t="s">
        <v>20260</v>
      </c>
      <c r="BP137" s="53" t="s">
        <v>20261</v>
      </c>
      <c r="BU137" s="53" t="s">
        <v>20262</v>
      </c>
      <c r="BZ137" s="53" t="s">
        <v>20263</v>
      </c>
      <c r="CR137" s="69" t="s">
        <v>20264</v>
      </c>
      <c r="CT137" s="53" t="s">
        <v>20265</v>
      </c>
      <c r="DB137" s="53" t="s">
        <v>20266</v>
      </c>
      <c r="DI137" s="53" t="s">
        <v>20267</v>
      </c>
      <c r="DP137" s="69" t="s">
        <v>20268</v>
      </c>
      <c r="DQ137" s="53" t="s">
        <v>20269</v>
      </c>
      <c r="DS137" s="53" t="s">
        <v>20270</v>
      </c>
      <c r="DU137" s="69" t="s">
        <v>20271</v>
      </c>
      <c r="ES137" s="53" t="s">
        <v>20272</v>
      </c>
      <c r="ET137" s="59" t="s">
        <v>20258</v>
      </c>
      <c r="EX137" s="69" t="s">
        <v>20271</v>
      </c>
      <c r="EZ137" s="69" t="s">
        <v>20273</v>
      </c>
      <c r="FA137" s="69" t="s">
        <v>20271</v>
      </c>
      <c r="FB137" s="69" t="s">
        <v>20274</v>
      </c>
      <c r="FC137" s="73" t="s">
        <v>20275</v>
      </c>
      <c r="FD137" s="73" t="s">
        <v>20276</v>
      </c>
      <c r="FG137" s="69" t="s">
        <v>20277</v>
      </c>
      <c r="FH137" s="69" t="s">
        <v>20273</v>
      </c>
      <c r="FI137" s="69" t="s">
        <v>20271</v>
      </c>
      <c r="FL137" s="53" t="s">
        <v>20278</v>
      </c>
      <c r="FM137" s="59" t="s">
        <v>20279</v>
      </c>
      <c r="FN137" s="69" t="s">
        <v>20280</v>
      </c>
      <c r="FO137" s="59" t="s">
        <v>20281</v>
      </c>
      <c r="FP137" s="69" t="s">
        <v>20273</v>
      </c>
      <c r="FX137" s="69" t="s">
        <v>20264</v>
      </c>
      <c r="FY137" s="53" t="s">
        <v>20265</v>
      </c>
      <c r="FZ137" s="69" t="s">
        <v>20282</v>
      </c>
      <c r="GA137" s="53" t="s">
        <v>20265</v>
      </c>
      <c r="GB137" s="69" t="s">
        <v>20283</v>
      </c>
      <c r="GC137" s="53" t="s">
        <v>20265</v>
      </c>
      <c r="GD137" s="69" t="s">
        <v>20284</v>
      </c>
      <c r="GE137" s="53" t="s">
        <v>20265</v>
      </c>
      <c r="GF137" s="69" t="s">
        <v>20285</v>
      </c>
      <c r="GG137" s="53" t="s">
        <v>20265</v>
      </c>
      <c r="GH137" s="69" t="s">
        <v>20286</v>
      </c>
      <c r="GI137" s="53" t="s">
        <v>20265</v>
      </c>
      <c r="GJ137" s="69" t="s">
        <v>20287</v>
      </c>
      <c r="GK137" s="53" t="s">
        <v>20269</v>
      </c>
      <c r="GO137" s="53" t="s">
        <v>20288</v>
      </c>
      <c r="GP137" s="53" t="s">
        <v>20289</v>
      </c>
      <c r="GS137" s="53" t="s">
        <v>20290</v>
      </c>
      <c r="GT137" s="53" t="s">
        <v>20290</v>
      </c>
    </row>
    <row r="138" spans="1:308">
      <c r="A138" s="53" t="s">
        <v>21752</v>
      </c>
      <c r="B138" s="53" t="s">
        <v>20230</v>
      </c>
      <c r="C138" s="53" t="s">
        <v>20231</v>
      </c>
      <c r="G138" s="53" t="s">
        <v>21753</v>
      </c>
      <c r="H138" s="53" t="s">
        <v>20233</v>
      </c>
      <c r="I138" s="53" t="s">
        <v>20234</v>
      </c>
      <c r="J138" s="53" t="s">
        <v>20235</v>
      </c>
      <c r="K138" s="53" t="s">
        <v>21754</v>
      </c>
      <c r="L138" s="53" t="s">
        <v>20237</v>
      </c>
      <c r="P138" s="53" t="s">
        <v>21752</v>
      </c>
      <c r="R138" s="53" t="s">
        <v>20234</v>
      </c>
      <c r="U138" s="53" t="s">
        <v>21755</v>
      </c>
      <c r="V138" s="53" t="s">
        <v>21756</v>
      </c>
      <c r="W138" s="53" t="s">
        <v>21757</v>
      </c>
      <c r="X138" s="53" t="s">
        <v>21758</v>
      </c>
      <c r="Y138" s="53" t="s">
        <v>21759</v>
      </c>
      <c r="Z138" s="53" t="s">
        <v>21760</v>
      </c>
      <c r="AA138" s="53" t="s">
        <v>21761</v>
      </c>
      <c r="AE138" s="53" t="s">
        <v>20245</v>
      </c>
      <c r="AF138" s="53" t="s">
        <v>20246</v>
      </c>
      <c r="AG138" s="53" t="s">
        <v>20247</v>
      </c>
      <c r="AH138" s="53" t="s">
        <v>20248</v>
      </c>
      <c r="AI138" s="53" t="s">
        <v>21762</v>
      </c>
      <c r="AJ138" s="53" t="s">
        <v>20250</v>
      </c>
      <c r="AK138" s="53" t="s">
        <v>20251</v>
      </c>
      <c r="AL138" s="53" t="s">
        <v>20252</v>
      </c>
      <c r="AM138" s="53" t="s">
        <v>20253</v>
      </c>
      <c r="AN138" s="53" t="s">
        <v>20254</v>
      </c>
      <c r="AO138" s="53" t="s">
        <v>20255</v>
      </c>
      <c r="AP138" s="53" t="s">
        <v>20256</v>
      </c>
      <c r="AR138" s="53" t="s">
        <v>20257</v>
      </c>
      <c r="AW138" s="59" t="s">
        <v>20258</v>
      </c>
      <c r="BB138" s="53" t="s">
        <v>20259</v>
      </c>
      <c r="BD138" s="53" t="s">
        <v>21752</v>
      </c>
      <c r="BE138" s="53" t="s">
        <v>20257</v>
      </c>
      <c r="BM138" s="53" t="s">
        <v>20260</v>
      </c>
      <c r="BP138" s="53" t="s">
        <v>20261</v>
      </c>
      <c r="BU138" s="53" t="s">
        <v>20262</v>
      </c>
      <c r="BZ138" s="53" t="s">
        <v>20263</v>
      </c>
      <c r="CR138" s="69" t="s">
        <v>20264</v>
      </c>
      <c r="CT138" s="53" t="s">
        <v>20265</v>
      </c>
      <c r="DB138" s="53" t="s">
        <v>20266</v>
      </c>
      <c r="DI138" s="53" t="s">
        <v>20267</v>
      </c>
      <c r="DP138" s="69" t="s">
        <v>20268</v>
      </c>
      <c r="DQ138" s="53" t="s">
        <v>20269</v>
      </c>
      <c r="DS138" s="53" t="s">
        <v>20270</v>
      </c>
      <c r="DU138" s="69" t="s">
        <v>20271</v>
      </c>
      <c r="ES138" s="53" t="s">
        <v>20272</v>
      </c>
      <c r="ET138" s="59" t="s">
        <v>20258</v>
      </c>
      <c r="EX138" s="69" t="s">
        <v>20271</v>
      </c>
      <c r="EZ138" s="69" t="s">
        <v>20273</v>
      </c>
      <c r="FA138" s="69" t="s">
        <v>20271</v>
      </c>
      <c r="FB138" s="69" t="s">
        <v>20274</v>
      </c>
      <c r="FC138" s="73" t="s">
        <v>20275</v>
      </c>
      <c r="FD138" s="73" t="s">
        <v>20276</v>
      </c>
      <c r="FG138" s="69" t="s">
        <v>20277</v>
      </c>
      <c r="FH138" s="69" t="s">
        <v>20273</v>
      </c>
      <c r="FI138" s="69" t="s">
        <v>20271</v>
      </c>
      <c r="FL138" s="53" t="s">
        <v>20278</v>
      </c>
      <c r="FM138" s="59" t="s">
        <v>20279</v>
      </c>
      <c r="FN138" s="69" t="s">
        <v>20280</v>
      </c>
      <c r="FO138" s="59" t="s">
        <v>20281</v>
      </c>
      <c r="FP138" s="69" t="s">
        <v>20273</v>
      </c>
      <c r="FX138" s="69" t="s">
        <v>20264</v>
      </c>
      <c r="FY138" s="53" t="s">
        <v>20265</v>
      </c>
      <c r="FZ138" s="69" t="s">
        <v>20282</v>
      </c>
      <c r="GA138" s="53" t="s">
        <v>20265</v>
      </c>
      <c r="GB138" s="69" t="s">
        <v>20283</v>
      </c>
      <c r="GC138" s="53" t="s">
        <v>20265</v>
      </c>
      <c r="GD138" s="69" t="s">
        <v>20284</v>
      </c>
      <c r="GE138" s="53" t="s">
        <v>20265</v>
      </c>
      <c r="GF138" s="69" t="s">
        <v>20285</v>
      </c>
      <c r="GG138" s="53" t="s">
        <v>20265</v>
      </c>
      <c r="GH138" s="69" t="s">
        <v>20286</v>
      </c>
      <c r="GI138" s="53" t="s">
        <v>20265</v>
      </c>
      <c r="GJ138" s="69" t="s">
        <v>20287</v>
      </c>
      <c r="GK138" s="53" t="s">
        <v>20269</v>
      </c>
      <c r="GO138" s="53" t="s">
        <v>20288</v>
      </c>
      <c r="GP138" s="53" t="s">
        <v>20289</v>
      </c>
      <c r="GS138" s="53" t="s">
        <v>20290</v>
      </c>
      <c r="GT138" s="53" t="s">
        <v>20290</v>
      </c>
    </row>
    <row r="139" spans="1:308">
      <c r="A139" s="53" t="s">
        <v>21763</v>
      </c>
      <c r="B139" s="53" t="s">
        <v>20230</v>
      </c>
      <c r="C139" s="53" t="s">
        <v>20231</v>
      </c>
      <c r="G139" s="53" t="s">
        <v>21764</v>
      </c>
      <c r="H139" s="53" t="s">
        <v>20233</v>
      </c>
      <c r="I139" s="53" t="s">
        <v>20234</v>
      </c>
      <c r="J139" s="53" t="s">
        <v>20235</v>
      </c>
      <c r="K139" s="53" t="s">
        <v>21765</v>
      </c>
      <c r="L139" s="53" t="s">
        <v>20237</v>
      </c>
      <c r="P139" s="53" t="s">
        <v>21763</v>
      </c>
      <c r="R139" s="53" t="s">
        <v>20234</v>
      </c>
      <c r="U139" s="53" t="s">
        <v>21766</v>
      </c>
      <c r="V139" s="53" t="s">
        <v>21767</v>
      </c>
      <c r="W139" s="53" t="s">
        <v>21768</v>
      </c>
      <c r="X139" s="53" t="s">
        <v>21769</v>
      </c>
      <c r="Y139" s="53" t="s">
        <v>21770</v>
      </c>
      <c r="Z139" s="53" t="s">
        <v>21771</v>
      </c>
      <c r="AA139" s="53" t="s">
        <v>21772</v>
      </c>
      <c r="AE139" s="53" t="s">
        <v>20245</v>
      </c>
      <c r="AF139" s="53" t="s">
        <v>20246</v>
      </c>
      <c r="AG139" s="53" t="s">
        <v>20247</v>
      </c>
      <c r="AH139" s="53" t="s">
        <v>20248</v>
      </c>
      <c r="AI139" s="53" t="s">
        <v>21773</v>
      </c>
      <c r="AJ139" s="53" t="s">
        <v>20250</v>
      </c>
      <c r="AK139" s="53" t="s">
        <v>20251</v>
      </c>
      <c r="AL139" s="53" t="s">
        <v>20252</v>
      </c>
      <c r="AM139" s="53" t="s">
        <v>20253</v>
      </c>
      <c r="AN139" s="53" t="s">
        <v>20254</v>
      </c>
      <c r="AO139" s="53" t="s">
        <v>20255</v>
      </c>
      <c r="AP139" s="53" t="s">
        <v>20256</v>
      </c>
      <c r="AR139" s="53" t="s">
        <v>20257</v>
      </c>
      <c r="AW139" s="59" t="s">
        <v>20258</v>
      </c>
      <c r="BB139" s="53" t="s">
        <v>20259</v>
      </c>
      <c r="BD139" s="53" t="s">
        <v>21763</v>
      </c>
      <c r="BE139" s="53" t="s">
        <v>20257</v>
      </c>
      <c r="BM139" s="53" t="s">
        <v>20260</v>
      </c>
      <c r="BP139" s="53" t="s">
        <v>20261</v>
      </c>
      <c r="BU139" s="53" t="s">
        <v>20262</v>
      </c>
      <c r="BZ139" s="53" t="s">
        <v>20263</v>
      </c>
      <c r="CR139" s="69" t="s">
        <v>20264</v>
      </c>
      <c r="CT139" s="53" t="s">
        <v>20265</v>
      </c>
      <c r="DB139" s="53" t="s">
        <v>20266</v>
      </c>
      <c r="DI139" s="53" t="s">
        <v>20267</v>
      </c>
      <c r="DP139" s="69" t="s">
        <v>20268</v>
      </c>
      <c r="DQ139" s="53" t="s">
        <v>20269</v>
      </c>
      <c r="DS139" s="53" t="s">
        <v>20270</v>
      </c>
      <c r="DU139" s="69" t="s">
        <v>20271</v>
      </c>
      <c r="ES139" s="53" t="s">
        <v>20272</v>
      </c>
      <c r="ET139" s="59" t="s">
        <v>20258</v>
      </c>
      <c r="EX139" s="69" t="s">
        <v>20271</v>
      </c>
      <c r="EZ139" s="69" t="s">
        <v>20273</v>
      </c>
      <c r="FA139" s="69" t="s">
        <v>20271</v>
      </c>
      <c r="FB139" s="69" t="s">
        <v>20274</v>
      </c>
      <c r="FC139" s="73" t="s">
        <v>20275</v>
      </c>
      <c r="FD139" s="73" t="s">
        <v>20276</v>
      </c>
      <c r="FG139" s="69" t="s">
        <v>20277</v>
      </c>
      <c r="FH139" s="69" t="s">
        <v>20273</v>
      </c>
      <c r="FI139" s="69" t="s">
        <v>20271</v>
      </c>
      <c r="FL139" s="53" t="s">
        <v>20278</v>
      </c>
      <c r="FM139" s="59" t="s">
        <v>20279</v>
      </c>
      <c r="FN139" s="69" t="s">
        <v>20280</v>
      </c>
      <c r="FO139" s="59" t="s">
        <v>20281</v>
      </c>
      <c r="FP139" s="69" t="s">
        <v>20273</v>
      </c>
      <c r="FX139" s="69" t="s">
        <v>20264</v>
      </c>
      <c r="FY139" s="53" t="s">
        <v>20265</v>
      </c>
      <c r="FZ139" s="69" t="s">
        <v>20282</v>
      </c>
      <c r="GA139" s="53" t="s">
        <v>20265</v>
      </c>
      <c r="GB139" s="69" t="s">
        <v>20283</v>
      </c>
      <c r="GC139" s="53" t="s">
        <v>20265</v>
      </c>
      <c r="GD139" s="69" t="s">
        <v>20284</v>
      </c>
      <c r="GE139" s="53" t="s">
        <v>20265</v>
      </c>
      <c r="GF139" s="69" t="s">
        <v>20285</v>
      </c>
      <c r="GG139" s="53" t="s">
        <v>20265</v>
      </c>
      <c r="GH139" s="69" t="s">
        <v>20286</v>
      </c>
      <c r="GI139" s="53" t="s">
        <v>20265</v>
      </c>
      <c r="GJ139" s="69" t="s">
        <v>20287</v>
      </c>
      <c r="GK139" s="53" t="s">
        <v>20269</v>
      </c>
      <c r="GO139" s="53" t="s">
        <v>20288</v>
      </c>
      <c r="GP139" s="53" t="s">
        <v>20289</v>
      </c>
      <c r="GS139" s="53" t="s">
        <v>20290</v>
      </c>
      <c r="GT139" s="53" t="s">
        <v>20290</v>
      </c>
    </row>
    <row r="140" spans="1:308">
      <c r="A140" s="53" t="s">
        <v>21774</v>
      </c>
      <c r="B140" s="53" t="s">
        <v>20230</v>
      </c>
      <c r="C140" s="53" t="s">
        <v>20231</v>
      </c>
      <c r="G140" s="53" t="s">
        <v>21775</v>
      </c>
      <c r="H140" s="53" t="s">
        <v>20233</v>
      </c>
      <c r="I140" s="53" t="s">
        <v>20234</v>
      </c>
      <c r="J140" s="53" t="s">
        <v>20235</v>
      </c>
      <c r="K140" s="53" t="s">
        <v>21776</v>
      </c>
      <c r="L140" s="53" t="s">
        <v>20237</v>
      </c>
      <c r="P140" s="53" t="s">
        <v>21774</v>
      </c>
      <c r="R140" s="53" t="s">
        <v>20234</v>
      </c>
      <c r="U140" s="53" t="s">
        <v>21777</v>
      </c>
      <c r="V140" s="53" t="s">
        <v>21778</v>
      </c>
      <c r="W140" s="53" t="s">
        <v>21779</v>
      </c>
      <c r="X140" s="53" t="s">
        <v>21780</v>
      </c>
      <c r="Y140" s="53" t="s">
        <v>21781</v>
      </c>
      <c r="Z140" s="53" t="s">
        <v>21782</v>
      </c>
      <c r="AA140" s="53" t="s">
        <v>21783</v>
      </c>
      <c r="AE140" s="53" t="s">
        <v>20245</v>
      </c>
      <c r="AF140" s="53" t="s">
        <v>20246</v>
      </c>
      <c r="AG140" s="53" t="s">
        <v>20247</v>
      </c>
      <c r="AH140" s="53" t="s">
        <v>20248</v>
      </c>
      <c r="AI140" s="53" t="s">
        <v>21784</v>
      </c>
      <c r="AJ140" s="53" t="s">
        <v>20250</v>
      </c>
      <c r="AK140" s="53" t="s">
        <v>20251</v>
      </c>
      <c r="AL140" s="53" t="s">
        <v>20252</v>
      </c>
      <c r="AM140" s="53" t="s">
        <v>20253</v>
      </c>
      <c r="AN140" s="53" t="s">
        <v>20254</v>
      </c>
      <c r="AO140" s="53" t="s">
        <v>20255</v>
      </c>
      <c r="AP140" s="53" t="s">
        <v>20256</v>
      </c>
      <c r="AR140" s="53" t="s">
        <v>20257</v>
      </c>
      <c r="AW140" s="59" t="s">
        <v>20258</v>
      </c>
      <c r="BB140" s="53" t="s">
        <v>20259</v>
      </c>
      <c r="BD140" s="53" t="s">
        <v>21774</v>
      </c>
      <c r="BE140" s="53" t="s">
        <v>20257</v>
      </c>
      <c r="BM140" s="53" t="s">
        <v>20260</v>
      </c>
      <c r="BP140" s="53" t="s">
        <v>20261</v>
      </c>
      <c r="BU140" s="53" t="s">
        <v>20262</v>
      </c>
      <c r="BZ140" s="53" t="s">
        <v>20263</v>
      </c>
      <c r="CR140" s="69" t="s">
        <v>20264</v>
      </c>
      <c r="CT140" s="53" t="s">
        <v>20265</v>
      </c>
      <c r="DB140" s="53" t="s">
        <v>20266</v>
      </c>
      <c r="DI140" s="53" t="s">
        <v>20267</v>
      </c>
      <c r="DP140" s="69" t="s">
        <v>20268</v>
      </c>
      <c r="DQ140" s="53" t="s">
        <v>20269</v>
      </c>
      <c r="DS140" s="53" t="s">
        <v>20270</v>
      </c>
      <c r="DU140" s="69" t="s">
        <v>20271</v>
      </c>
      <c r="ES140" s="53" t="s">
        <v>20272</v>
      </c>
      <c r="ET140" s="59" t="s">
        <v>20258</v>
      </c>
      <c r="EX140" s="69" t="s">
        <v>20271</v>
      </c>
      <c r="EZ140" s="69" t="s">
        <v>20273</v>
      </c>
      <c r="FA140" s="69" t="s">
        <v>20271</v>
      </c>
      <c r="FB140" s="69" t="s">
        <v>20274</v>
      </c>
      <c r="FC140" s="73" t="s">
        <v>20275</v>
      </c>
      <c r="FD140" s="73" t="s">
        <v>20276</v>
      </c>
      <c r="FG140" s="69" t="s">
        <v>20277</v>
      </c>
      <c r="FH140" s="69" t="s">
        <v>20273</v>
      </c>
      <c r="FI140" s="69" t="s">
        <v>20271</v>
      </c>
      <c r="FL140" s="53" t="s">
        <v>20278</v>
      </c>
      <c r="FM140" s="59" t="s">
        <v>20279</v>
      </c>
      <c r="FN140" s="69" t="s">
        <v>20280</v>
      </c>
      <c r="FO140" s="59" t="s">
        <v>20281</v>
      </c>
      <c r="FP140" s="69" t="s">
        <v>20273</v>
      </c>
      <c r="FX140" s="69" t="s">
        <v>20264</v>
      </c>
      <c r="FY140" s="53" t="s">
        <v>20265</v>
      </c>
      <c r="FZ140" s="69" t="s">
        <v>20282</v>
      </c>
      <c r="GA140" s="53" t="s">
        <v>20265</v>
      </c>
      <c r="GB140" s="69" t="s">
        <v>20283</v>
      </c>
      <c r="GC140" s="53" t="s">
        <v>20265</v>
      </c>
      <c r="GD140" s="69" t="s">
        <v>20284</v>
      </c>
      <c r="GE140" s="53" t="s">
        <v>20265</v>
      </c>
      <c r="GF140" s="69" t="s">
        <v>20285</v>
      </c>
      <c r="GG140" s="53" t="s">
        <v>20265</v>
      </c>
      <c r="GH140" s="69" t="s">
        <v>20286</v>
      </c>
      <c r="GI140" s="53" t="s">
        <v>20265</v>
      </c>
      <c r="GJ140" s="69" t="s">
        <v>20287</v>
      </c>
      <c r="GK140" s="53" t="s">
        <v>20269</v>
      </c>
      <c r="GO140" s="53" t="s">
        <v>20288</v>
      </c>
      <c r="GP140" s="53" t="s">
        <v>20289</v>
      </c>
      <c r="GS140" s="53" t="s">
        <v>20290</v>
      </c>
      <c r="GT140" s="53" t="s">
        <v>20290</v>
      </c>
    </row>
    <row r="141" spans="1:308">
      <c r="A141" s="53" t="s">
        <v>21785</v>
      </c>
      <c r="B141" s="53" t="s">
        <v>20230</v>
      </c>
      <c r="C141" s="53" t="s">
        <v>20231</v>
      </c>
      <c r="G141" s="53" t="s">
        <v>21786</v>
      </c>
      <c r="H141" s="53" t="s">
        <v>21787</v>
      </c>
      <c r="I141" s="53" t="s">
        <v>20234</v>
      </c>
      <c r="J141" s="53" t="s">
        <v>20235</v>
      </c>
      <c r="K141" s="53" t="s">
        <v>21788</v>
      </c>
      <c r="L141" s="53" t="s">
        <v>20237</v>
      </c>
      <c r="P141" s="53" t="s">
        <v>21785</v>
      </c>
      <c r="R141" s="53" t="s">
        <v>20234</v>
      </c>
      <c r="U141" s="53" t="s">
        <v>21789</v>
      </c>
      <c r="V141" s="53" t="s">
        <v>21790</v>
      </c>
      <c r="W141" s="53" t="s">
        <v>21791</v>
      </c>
      <c r="X141" s="53" t="s">
        <v>21792</v>
      </c>
      <c r="Y141" s="53" t="s">
        <v>21793</v>
      </c>
      <c r="Z141" s="53" t="s">
        <v>21794</v>
      </c>
      <c r="AA141" s="53" t="s">
        <v>21795</v>
      </c>
      <c r="AE141" s="53" t="s">
        <v>20245</v>
      </c>
      <c r="AF141" s="53" t="s">
        <v>20246</v>
      </c>
      <c r="AG141" s="53" t="s">
        <v>20247</v>
      </c>
      <c r="AH141" s="53" t="s">
        <v>20248</v>
      </c>
      <c r="AI141" s="53" t="s">
        <v>21796</v>
      </c>
      <c r="AJ141" s="53" t="s">
        <v>20250</v>
      </c>
      <c r="AK141" s="53" t="s">
        <v>20251</v>
      </c>
      <c r="AL141" s="53" t="s">
        <v>20252</v>
      </c>
      <c r="AM141" s="53" t="s">
        <v>20253</v>
      </c>
      <c r="AN141" s="53" t="s">
        <v>20254</v>
      </c>
      <c r="AO141" s="53" t="s">
        <v>20255</v>
      </c>
      <c r="AP141" s="53" t="s">
        <v>20256</v>
      </c>
      <c r="AR141" s="53" t="s">
        <v>20257</v>
      </c>
      <c r="AW141" s="59" t="s">
        <v>20258</v>
      </c>
      <c r="BB141" s="53" t="s">
        <v>20259</v>
      </c>
      <c r="BD141" s="53" t="s">
        <v>21785</v>
      </c>
      <c r="BE141" s="53" t="s">
        <v>20257</v>
      </c>
      <c r="BM141" s="53" t="s">
        <v>20260</v>
      </c>
      <c r="BP141" s="53" t="s">
        <v>20261</v>
      </c>
      <c r="BU141" s="53" t="s">
        <v>20262</v>
      </c>
      <c r="BZ141" s="53" t="s">
        <v>20263</v>
      </c>
      <c r="CR141" s="69" t="s">
        <v>20264</v>
      </c>
      <c r="CT141" s="53" t="s">
        <v>20265</v>
      </c>
      <c r="DB141" s="53" t="s">
        <v>20266</v>
      </c>
      <c r="DI141" s="53" t="s">
        <v>20267</v>
      </c>
      <c r="DP141" s="69" t="s">
        <v>20268</v>
      </c>
      <c r="DQ141" s="53" t="s">
        <v>20269</v>
      </c>
      <c r="DS141" s="53" t="s">
        <v>20270</v>
      </c>
      <c r="DU141" s="69" t="s">
        <v>20271</v>
      </c>
      <c r="ES141" s="53" t="s">
        <v>20272</v>
      </c>
      <c r="ET141" s="59" t="s">
        <v>20258</v>
      </c>
      <c r="EX141" s="69" t="s">
        <v>20271</v>
      </c>
      <c r="EZ141" s="69" t="s">
        <v>20273</v>
      </c>
      <c r="FA141" s="69" t="s">
        <v>20271</v>
      </c>
      <c r="FB141" s="69" t="s">
        <v>20274</v>
      </c>
      <c r="FC141" s="73" t="s">
        <v>20275</v>
      </c>
      <c r="FD141" s="73" t="s">
        <v>20276</v>
      </c>
      <c r="FG141" s="69" t="s">
        <v>20277</v>
      </c>
      <c r="FH141" s="69" t="s">
        <v>20273</v>
      </c>
      <c r="FI141" s="69" t="s">
        <v>20271</v>
      </c>
      <c r="FL141" s="53" t="s">
        <v>20278</v>
      </c>
      <c r="FM141" s="59" t="s">
        <v>20279</v>
      </c>
      <c r="FN141" s="69" t="s">
        <v>20280</v>
      </c>
      <c r="FO141" s="59" t="s">
        <v>20281</v>
      </c>
      <c r="FP141" s="69" t="s">
        <v>20273</v>
      </c>
      <c r="FX141" s="69" t="s">
        <v>20264</v>
      </c>
      <c r="FY141" s="53" t="s">
        <v>20265</v>
      </c>
      <c r="FZ141" s="69" t="s">
        <v>20282</v>
      </c>
      <c r="GA141" s="53" t="s">
        <v>20265</v>
      </c>
      <c r="GB141" s="69" t="s">
        <v>20283</v>
      </c>
      <c r="GC141" s="53" t="s">
        <v>20265</v>
      </c>
      <c r="GD141" s="69" t="s">
        <v>20284</v>
      </c>
      <c r="GE141" s="53" t="s">
        <v>20265</v>
      </c>
      <c r="GF141" s="69" t="s">
        <v>20285</v>
      </c>
      <c r="GG141" s="53" t="s">
        <v>20265</v>
      </c>
      <c r="GH141" s="69" t="s">
        <v>20286</v>
      </c>
      <c r="GI141" s="53" t="s">
        <v>20265</v>
      </c>
      <c r="GJ141" s="69" t="s">
        <v>20287</v>
      </c>
      <c r="GK141" s="53" t="s">
        <v>20269</v>
      </c>
      <c r="GO141" s="53" t="s">
        <v>20288</v>
      </c>
      <c r="GP141" s="53" t="s">
        <v>20289</v>
      </c>
      <c r="GS141" s="53" t="s">
        <v>20290</v>
      </c>
      <c r="GT141" s="53" t="s">
        <v>20290</v>
      </c>
    </row>
    <row r="142" spans="1:308">
      <c r="A142" s="53" t="s">
        <v>21797</v>
      </c>
      <c r="B142" s="53" t="s">
        <v>20230</v>
      </c>
      <c r="C142" s="53" t="s">
        <v>20231</v>
      </c>
      <c r="G142" s="53" t="s">
        <v>21798</v>
      </c>
      <c r="H142" s="53" t="s">
        <v>20233</v>
      </c>
      <c r="I142" s="53" t="s">
        <v>20234</v>
      </c>
      <c r="J142" s="53" t="s">
        <v>20235</v>
      </c>
      <c r="K142" s="53" t="s">
        <v>21799</v>
      </c>
      <c r="L142" s="53" t="s">
        <v>20237</v>
      </c>
      <c r="P142" s="53" t="s">
        <v>21797</v>
      </c>
      <c r="R142" s="53" t="s">
        <v>20234</v>
      </c>
      <c r="U142" s="53" t="s">
        <v>21800</v>
      </c>
      <c r="V142" s="53" t="s">
        <v>21801</v>
      </c>
      <c r="W142" s="53" t="s">
        <v>21802</v>
      </c>
      <c r="X142" s="53" t="s">
        <v>21803</v>
      </c>
      <c r="Y142" s="53" t="s">
        <v>21804</v>
      </c>
      <c r="Z142" s="53" t="s">
        <v>21805</v>
      </c>
      <c r="AA142" s="53" t="s">
        <v>21806</v>
      </c>
      <c r="AE142" s="53" t="s">
        <v>20245</v>
      </c>
      <c r="AF142" s="53" t="s">
        <v>20246</v>
      </c>
      <c r="AG142" s="53" t="s">
        <v>20247</v>
      </c>
      <c r="AH142" s="53" t="s">
        <v>20248</v>
      </c>
      <c r="AI142" s="53" t="s">
        <v>21807</v>
      </c>
      <c r="AJ142" s="53" t="s">
        <v>20250</v>
      </c>
      <c r="AK142" s="53" t="s">
        <v>20251</v>
      </c>
      <c r="AL142" s="53" t="s">
        <v>20252</v>
      </c>
      <c r="AM142" s="53" t="s">
        <v>20253</v>
      </c>
      <c r="AN142" s="53" t="s">
        <v>20254</v>
      </c>
      <c r="AO142" s="53" t="s">
        <v>20255</v>
      </c>
      <c r="AP142" s="53" t="s">
        <v>20256</v>
      </c>
      <c r="AR142" s="53" t="s">
        <v>20257</v>
      </c>
      <c r="AW142" s="59" t="s">
        <v>20258</v>
      </c>
      <c r="BB142" s="53" t="s">
        <v>20259</v>
      </c>
      <c r="BD142" s="53" t="s">
        <v>21797</v>
      </c>
      <c r="BE142" s="53" t="s">
        <v>20257</v>
      </c>
      <c r="BM142" s="53" t="s">
        <v>20260</v>
      </c>
      <c r="BP142" s="53" t="s">
        <v>20261</v>
      </c>
      <c r="BU142" s="53" t="s">
        <v>20262</v>
      </c>
      <c r="BZ142" s="53" t="s">
        <v>20263</v>
      </c>
      <c r="CR142" s="69" t="s">
        <v>20264</v>
      </c>
      <c r="CT142" s="53" t="s">
        <v>20265</v>
      </c>
      <c r="DB142" s="53" t="s">
        <v>20266</v>
      </c>
      <c r="DI142" s="53" t="s">
        <v>20267</v>
      </c>
      <c r="DP142" s="69" t="s">
        <v>20268</v>
      </c>
      <c r="DQ142" s="53" t="s">
        <v>20269</v>
      </c>
      <c r="DS142" s="53" t="s">
        <v>20270</v>
      </c>
      <c r="DU142" s="69" t="s">
        <v>20271</v>
      </c>
      <c r="ES142" s="53" t="s">
        <v>20272</v>
      </c>
      <c r="ET142" s="59" t="s">
        <v>20258</v>
      </c>
      <c r="EX142" s="69" t="s">
        <v>20271</v>
      </c>
      <c r="EZ142" s="69" t="s">
        <v>20273</v>
      </c>
      <c r="FA142" s="69" t="s">
        <v>20271</v>
      </c>
      <c r="FB142" s="69" t="s">
        <v>20274</v>
      </c>
      <c r="FC142" s="73" t="s">
        <v>20275</v>
      </c>
      <c r="FD142" s="73" t="s">
        <v>20276</v>
      </c>
      <c r="FG142" s="69" t="s">
        <v>20277</v>
      </c>
      <c r="FH142" s="69" t="s">
        <v>20273</v>
      </c>
      <c r="FI142" s="69" t="s">
        <v>20271</v>
      </c>
      <c r="FL142" s="53" t="s">
        <v>20278</v>
      </c>
      <c r="FM142" s="59" t="s">
        <v>20279</v>
      </c>
      <c r="FN142" s="69" t="s">
        <v>20280</v>
      </c>
      <c r="FO142" s="59" t="s">
        <v>20281</v>
      </c>
      <c r="FP142" s="69" t="s">
        <v>20273</v>
      </c>
      <c r="FX142" s="69" t="s">
        <v>20264</v>
      </c>
      <c r="FY142" s="53" t="s">
        <v>20265</v>
      </c>
      <c r="FZ142" s="69" t="s">
        <v>20282</v>
      </c>
      <c r="GA142" s="53" t="s">
        <v>20265</v>
      </c>
      <c r="GB142" s="69" t="s">
        <v>20283</v>
      </c>
      <c r="GC142" s="53" t="s">
        <v>20265</v>
      </c>
      <c r="GD142" s="69" t="s">
        <v>20284</v>
      </c>
      <c r="GE142" s="53" t="s">
        <v>20265</v>
      </c>
      <c r="GF142" s="69" t="s">
        <v>20285</v>
      </c>
      <c r="GG142" s="53" t="s">
        <v>20265</v>
      </c>
      <c r="GH142" s="69" t="s">
        <v>20286</v>
      </c>
      <c r="GI142" s="53" t="s">
        <v>20265</v>
      </c>
      <c r="GJ142" s="69" t="s">
        <v>20287</v>
      </c>
      <c r="GK142" s="53" t="s">
        <v>20269</v>
      </c>
      <c r="GO142" s="53" t="s">
        <v>20288</v>
      </c>
      <c r="GP142" s="53" t="s">
        <v>20289</v>
      </c>
      <c r="GS142" s="53" t="s">
        <v>20290</v>
      </c>
      <c r="GT142" s="53" t="s">
        <v>20290</v>
      </c>
    </row>
    <row r="143" spans="1:308">
      <c r="A143" s="53" t="s">
        <v>21808</v>
      </c>
      <c r="B143" s="53" t="s">
        <v>20230</v>
      </c>
      <c r="C143" s="53" t="s">
        <v>20231</v>
      </c>
      <c r="G143" s="53" t="s">
        <v>21809</v>
      </c>
      <c r="H143" s="53" t="s">
        <v>21810</v>
      </c>
      <c r="I143" s="53" t="s">
        <v>20234</v>
      </c>
      <c r="J143" s="53" t="s">
        <v>20235</v>
      </c>
      <c r="K143" s="53" t="s">
        <v>21811</v>
      </c>
      <c r="L143" s="53" t="s">
        <v>20237</v>
      </c>
      <c r="P143" s="53" t="s">
        <v>21808</v>
      </c>
      <c r="R143" s="53" t="s">
        <v>20234</v>
      </c>
      <c r="U143" s="53" t="s">
        <v>21812</v>
      </c>
      <c r="V143" s="53" t="s">
        <v>21813</v>
      </c>
      <c r="W143" s="53" t="s">
        <v>21814</v>
      </c>
      <c r="X143" s="53" t="s">
        <v>21815</v>
      </c>
      <c r="Y143" s="53" t="s">
        <v>21816</v>
      </c>
      <c r="Z143" s="53" t="s">
        <v>21817</v>
      </c>
      <c r="AA143" s="53" t="s">
        <v>21818</v>
      </c>
      <c r="AE143" s="53" t="s">
        <v>20245</v>
      </c>
      <c r="AF143" s="53" t="s">
        <v>20246</v>
      </c>
      <c r="AG143" s="53" t="s">
        <v>20247</v>
      </c>
      <c r="AH143" s="53" t="s">
        <v>20248</v>
      </c>
      <c r="AI143" s="53" t="s">
        <v>21819</v>
      </c>
      <c r="AJ143" s="53" t="s">
        <v>20250</v>
      </c>
      <c r="AK143" s="53" t="s">
        <v>20251</v>
      </c>
      <c r="AL143" s="53" t="s">
        <v>20252</v>
      </c>
      <c r="AM143" s="53" t="s">
        <v>20253</v>
      </c>
      <c r="AN143" s="53" t="s">
        <v>20254</v>
      </c>
      <c r="AO143" s="53" t="s">
        <v>20255</v>
      </c>
      <c r="AP143" s="53" t="s">
        <v>20256</v>
      </c>
      <c r="AR143" s="53" t="s">
        <v>20257</v>
      </c>
      <c r="AW143" s="59" t="s">
        <v>20258</v>
      </c>
      <c r="BB143" s="53" t="s">
        <v>20259</v>
      </c>
      <c r="BD143" s="53" t="s">
        <v>21808</v>
      </c>
      <c r="BE143" s="53" t="s">
        <v>20257</v>
      </c>
      <c r="BM143" s="53" t="s">
        <v>20260</v>
      </c>
      <c r="BP143" s="53" t="s">
        <v>20261</v>
      </c>
      <c r="BU143" s="53" t="s">
        <v>20262</v>
      </c>
      <c r="BZ143" s="53" t="s">
        <v>20263</v>
      </c>
      <c r="CR143" s="69" t="s">
        <v>20264</v>
      </c>
      <c r="CT143" s="53" t="s">
        <v>20265</v>
      </c>
      <c r="DB143" s="53" t="s">
        <v>20266</v>
      </c>
      <c r="DI143" s="53" t="s">
        <v>20267</v>
      </c>
      <c r="DP143" s="69" t="s">
        <v>20268</v>
      </c>
      <c r="DQ143" s="53" t="s">
        <v>20269</v>
      </c>
      <c r="DS143" s="53" t="s">
        <v>20270</v>
      </c>
      <c r="DU143" s="69" t="s">
        <v>20271</v>
      </c>
      <c r="ES143" s="53" t="s">
        <v>20272</v>
      </c>
      <c r="ET143" s="59" t="s">
        <v>20258</v>
      </c>
      <c r="EX143" s="69" t="s">
        <v>20271</v>
      </c>
      <c r="EZ143" s="69" t="s">
        <v>20273</v>
      </c>
      <c r="FA143" s="69" t="s">
        <v>20271</v>
      </c>
      <c r="FB143" s="69" t="s">
        <v>20274</v>
      </c>
      <c r="FC143" s="73" t="s">
        <v>20275</v>
      </c>
      <c r="FD143" s="73" t="s">
        <v>20276</v>
      </c>
      <c r="FG143" s="69" t="s">
        <v>20277</v>
      </c>
      <c r="FH143" s="69" t="s">
        <v>20273</v>
      </c>
      <c r="FI143" s="69" t="s">
        <v>20271</v>
      </c>
      <c r="FL143" s="53" t="s">
        <v>20278</v>
      </c>
      <c r="FM143" s="59" t="s">
        <v>20279</v>
      </c>
      <c r="FN143" s="69" t="s">
        <v>20280</v>
      </c>
      <c r="FO143" s="59" t="s">
        <v>20281</v>
      </c>
      <c r="FP143" s="69" t="s">
        <v>20273</v>
      </c>
      <c r="FX143" s="69" t="s">
        <v>20264</v>
      </c>
      <c r="FY143" s="53" t="s">
        <v>20265</v>
      </c>
      <c r="FZ143" s="69" t="s">
        <v>20282</v>
      </c>
      <c r="GA143" s="53" t="s">
        <v>20265</v>
      </c>
      <c r="GB143" s="69" t="s">
        <v>20283</v>
      </c>
      <c r="GC143" s="53" t="s">
        <v>20265</v>
      </c>
      <c r="GD143" s="69" t="s">
        <v>20284</v>
      </c>
      <c r="GE143" s="53" t="s">
        <v>20265</v>
      </c>
      <c r="GF143" s="69" t="s">
        <v>20285</v>
      </c>
      <c r="GG143" s="53" t="s">
        <v>20265</v>
      </c>
      <c r="GH143" s="69" t="s">
        <v>20286</v>
      </c>
      <c r="GI143" s="53" t="s">
        <v>20265</v>
      </c>
      <c r="GJ143" s="69" t="s">
        <v>20287</v>
      </c>
      <c r="GK143" s="53" t="s">
        <v>20269</v>
      </c>
      <c r="GO143" s="53" t="s">
        <v>20288</v>
      </c>
      <c r="GP143" s="53" t="s">
        <v>20289</v>
      </c>
      <c r="GS143" s="53" t="s">
        <v>20290</v>
      </c>
      <c r="GT143" s="53" t="s">
        <v>20290</v>
      </c>
    </row>
    <row r="144" spans="1:308">
      <c r="A144" s="53" t="s">
        <v>21820</v>
      </c>
      <c r="B144" s="53" t="s">
        <v>20230</v>
      </c>
      <c r="C144" s="53" t="s">
        <v>20231</v>
      </c>
      <c r="G144" s="53" t="s">
        <v>21821</v>
      </c>
      <c r="H144" s="53" t="s">
        <v>20233</v>
      </c>
      <c r="I144" s="53" t="s">
        <v>20234</v>
      </c>
      <c r="J144" s="53" t="s">
        <v>20235</v>
      </c>
      <c r="K144" s="53" t="s">
        <v>21822</v>
      </c>
      <c r="L144" s="53" t="s">
        <v>20237</v>
      </c>
      <c r="P144" s="53" t="s">
        <v>21820</v>
      </c>
      <c r="R144" s="53" t="s">
        <v>20234</v>
      </c>
      <c r="U144" s="53" t="s">
        <v>21823</v>
      </c>
      <c r="V144" s="53" t="s">
        <v>21824</v>
      </c>
      <c r="W144" s="53" t="s">
        <v>21825</v>
      </c>
      <c r="X144" s="53" t="s">
        <v>21826</v>
      </c>
      <c r="Y144" s="53" t="s">
        <v>21827</v>
      </c>
      <c r="Z144" s="53" t="s">
        <v>21828</v>
      </c>
      <c r="AA144" s="53" t="s">
        <v>21829</v>
      </c>
      <c r="AE144" s="53" t="s">
        <v>20245</v>
      </c>
      <c r="AF144" s="53" t="s">
        <v>20246</v>
      </c>
      <c r="AG144" s="53" t="s">
        <v>20247</v>
      </c>
      <c r="AH144" s="53" t="s">
        <v>20248</v>
      </c>
      <c r="AI144" s="53" t="s">
        <v>21830</v>
      </c>
      <c r="AJ144" s="53" t="s">
        <v>20250</v>
      </c>
      <c r="AK144" s="53" t="s">
        <v>20251</v>
      </c>
      <c r="AL144" s="53" t="s">
        <v>20252</v>
      </c>
      <c r="AM144" s="53" t="s">
        <v>20253</v>
      </c>
      <c r="AN144" s="53" t="s">
        <v>20254</v>
      </c>
      <c r="AO144" s="53" t="s">
        <v>20255</v>
      </c>
      <c r="AP144" s="53" t="s">
        <v>20256</v>
      </c>
      <c r="AR144" s="53" t="s">
        <v>20257</v>
      </c>
      <c r="AW144" s="59" t="s">
        <v>20258</v>
      </c>
      <c r="BB144" s="53" t="s">
        <v>20259</v>
      </c>
      <c r="BD144" s="53" t="s">
        <v>21820</v>
      </c>
      <c r="BE144" s="53" t="s">
        <v>20257</v>
      </c>
      <c r="BM144" s="53" t="s">
        <v>20260</v>
      </c>
      <c r="BP144" s="53" t="s">
        <v>20261</v>
      </c>
      <c r="BU144" s="53" t="s">
        <v>20262</v>
      </c>
      <c r="BZ144" s="53" t="s">
        <v>20263</v>
      </c>
      <c r="CR144" s="69" t="s">
        <v>20264</v>
      </c>
      <c r="CT144" s="53" t="s">
        <v>20265</v>
      </c>
      <c r="DB144" s="53" t="s">
        <v>20266</v>
      </c>
      <c r="DI144" s="53" t="s">
        <v>20267</v>
      </c>
      <c r="DP144" s="69" t="s">
        <v>20268</v>
      </c>
      <c r="DQ144" s="53" t="s">
        <v>20269</v>
      </c>
      <c r="DS144" s="53" t="s">
        <v>20270</v>
      </c>
      <c r="DU144" s="69" t="s">
        <v>20271</v>
      </c>
      <c r="ES144" s="53" t="s">
        <v>20272</v>
      </c>
      <c r="ET144" s="59" t="s">
        <v>20258</v>
      </c>
      <c r="EX144" s="69" t="s">
        <v>20271</v>
      </c>
      <c r="EZ144" s="69" t="s">
        <v>20273</v>
      </c>
      <c r="FA144" s="69" t="s">
        <v>20271</v>
      </c>
      <c r="FB144" s="69" t="s">
        <v>20274</v>
      </c>
      <c r="FC144" s="73" t="s">
        <v>20275</v>
      </c>
      <c r="FD144" s="73" t="s">
        <v>20276</v>
      </c>
      <c r="FG144" s="69" t="s">
        <v>20277</v>
      </c>
      <c r="FH144" s="69" t="s">
        <v>20273</v>
      </c>
      <c r="FI144" s="69" t="s">
        <v>20271</v>
      </c>
      <c r="FL144" s="53" t="s">
        <v>20278</v>
      </c>
      <c r="FM144" s="59" t="s">
        <v>20279</v>
      </c>
      <c r="FN144" s="69" t="s">
        <v>20280</v>
      </c>
      <c r="FO144" s="59" t="s">
        <v>20281</v>
      </c>
      <c r="FP144" s="69" t="s">
        <v>20273</v>
      </c>
      <c r="FX144" s="69" t="s">
        <v>20264</v>
      </c>
      <c r="FY144" s="53" t="s">
        <v>20265</v>
      </c>
      <c r="FZ144" s="69" t="s">
        <v>20282</v>
      </c>
      <c r="GA144" s="53" t="s">
        <v>20265</v>
      </c>
      <c r="GB144" s="69" t="s">
        <v>20283</v>
      </c>
      <c r="GC144" s="53" t="s">
        <v>20265</v>
      </c>
      <c r="GD144" s="69" t="s">
        <v>20284</v>
      </c>
      <c r="GE144" s="53" t="s">
        <v>20265</v>
      </c>
      <c r="GF144" s="69" t="s">
        <v>20285</v>
      </c>
      <c r="GG144" s="53" t="s">
        <v>20265</v>
      </c>
      <c r="GH144" s="69" t="s">
        <v>20286</v>
      </c>
      <c r="GI144" s="53" t="s">
        <v>20265</v>
      </c>
      <c r="GJ144" s="69" t="s">
        <v>20287</v>
      </c>
      <c r="GK144" s="53" t="s">
        <v>20269</v>
      </c>
      <c r="GO144" s="53" t="s">
        <v>20288</v>
      </c>
      <c r="GP144" s="53" t="s">
        <v>20289</v>
      </c>
      <c r="GS144" s="53" t="s">
        <v>20290</v>
      </c>
      <c r="GT144" s="53" t="s">
        <v>20290</v>
      </c>
    </row>
    <row r="145" spans="1:308">
      <c r="A145" s="53" t="s">
        <v>21831</v>
      </c>
      <c r="B145" s="53" t="s">
        <v>20230</v>
      </c>
      <c r="C145" s="53" t="s">
        <v>20231</v>
      </c>
      <c r="G145" s="53" t="s">
        <v>21832</v>
      </c>
      <c r="H145" s="53" t="s">
        <v>20233</v>
      </c>
      <c r="I145" s="53" t="s">
        <v>20234</v>
      </c>
      <c r="J145" s="53" t="s">
        <v>20235</v>
      </c>
      <c r="K145" s="53" t="s">
        <v>21833</v>
      </c>
      <c r="L145" s="53" t="s">
        <v>20237</v>
      </c>
      <c r="P145" s="53" t="s">
        <v>21831</v>
      </c>
      <c r="R145" s="53" t="s">
        <v>20234</v>
      </c>
      <c r="U145" s="53" t="s">
        <v>21834</v>
      </c>
      <c r="V145" s="53" t="s">
        <v>21835</v>
      </c>
      <c r="W145" s="53" t="s">
        <v>21836</v>
      </c>
      <c r="X145" s="53" t="s">
        <v>21837</v>
      </c>
      <c r="Y145" s="53" t="s">
        <v>21838</v>
      </c>
      <c r="Z145" s="53" t="s">
        <v>21839</v>
      </c>
      <c r="AA145" s="53" t="s">
        <v>21840</v>
      </c>
      <c r="AE145" s="53" t="s">
        <v>20245</v>
      </c>
      <c r="AF145" s="53" t="s">
        <v>20246</v>
      </c>
      <c r="AG145" s="53" t="s">
        <v>20247</v>
      </c>
      <c r="AH145" s="53" t="s">
        <v>20248</v>
      </c>
      <c r="AI145" s="53" t="s">
        <v>21841</v>
      </c>
      <c r="AJ145" s="53" t="s">
        <v>20250</v>
      </c>
      <c r="AK145" s="53" t="s">
        <v>20251</v>
      </c>
      <c r="AL145" s="53" t="s">
        <v>20252</v>
      </c>
      <c r="AM145" s="53" t="s">
        <v>20253</v>
      </c>
      <c r="AN145" s="53" t="s">
        <v>20254</v>
      </c>
      <c r="AO145" s="53" t="s">
        <v>20255</v>
      </c>
      <c r="AP145" s="53" t="s">
        <v>20256</v>
      </c>
      <c r="AR145" s="53" t="s">
        <v>20257</v>
      </c>
      <c r="AW145" s="59" t="s">
        <v>20258</v>
      </c>
      <c r="BB145" s="53" t="s">
        <v>20259</v>
      </c>
      <c r="BD145" s="53" t="s">
        <v>21831</v>
      </c>
      <c r="BE145" s="53" t="s">
        <v>20257</v>
      </c>
      <c r="BM145" s="53" t="s">
        <v>20260</v>
      </c>
      <c r="BP145" s="53" t="s">
        <v>20261</v>
      </c>
      <c r="BU145" s="53" t="s">
        <v>20262</v>
      </c>
      <c r="BZ145" s="53" t="s">
        <v>20263</v>
      </c>
      <c r="CR145" s="69" t="s">
        <v>20264</v>
      </c>
      <c r="CT145" s="53" t="s">
        <v>20265</v>
      </c>
      <c r="DB145" s="53" t="s">
        <v>20266</v>
      </c>
      <c r="DI145" s="53" t="s">
        <v>20267</v>
      </c>
      <c r="DP145" s="69" t="s">
        <v>20268</v>
      </c>
      <c r="DQ145" s="53" t="s">
        <v>20269</v>
      </c>
      <c r="DS145" s="53" t="s">
        <v>20270</v>
      </c>
      <c r="DU145" s="69" t="s">
        <v>20271</v>
      </c>
      <c r="ES145" s="53" t="s">
        <v>20272</v>
      </c>
      <c r="ET145" s="59" t="s">
        <v>20258</v>
      </c>
      <c r="EX145" s="69" t="s">
        <v>20271</v>
      </c>
      <c r="EZ145" s="69" t="s">
        <v>20273</v>
      </c>
      <c r="FA145" s="69" t="s">
        <v>20271</v>
      </c>
      <c r="FB145" s="69" t="s">
        <v>20274</v>
      </c>
      <c r="FC145" s="73" t="s">
        <v>20275</v>
      </c>
      <c r="FD145" s="73" t="s">
        <v>20276</v>
      </c>
      <c r="FG145" s="69" t="s">
        <v>20277</v>
      </c>
      <c r="FH145" s="69" t="s">
        <v>20273</v>
      </c>
      <c r="FI145" s="69" t="s">
        <v>20271</v>
      </c>
      <c r="FL145" s="53" t="s">
        <v>20278</v>
      </c>
      <c r="FM145" s="59" t="s">
        <v>20279</v>
      </c>
      <c r="FN145" s="69" t="s">
        <v>20280</v>
      </c>
      <c r="FO145" s="59" t="s">
        <v>20281</v>
      </c>
      <c r="FP145" s="69" t="s">
        <v>20273</v>
      </c>
      <c r="FX145" s="69" t="s">
        <v>20264</v>
      </c>
      <c r="FY145" s="53" t="s">
        <v>20265</v>
      </c>
      <c r="FZ145" s="69" t="s">
        <v>20282</v>
      </c>
      <c r="GA145" s="53" t="s">
        <v>20265</v>
      </c>
      <c r="GB145" s="69" t="s">
        <v>20283</v>
      </c>
      <c r="GC145" s="53" t="s">
        <v>20265</v>
      </c>
      <c r="GD145" s="69" t="s">
        <v>20284</v>
      </c>
      <c r="GE145" s="53" t="s">
        <v>20265</v>
      </c>
      <c r="GF145" s="69" t="s">
        <v>20285</v>
      </c>
      <c r="GG145" s="53" t="s">
        <v>20265</v>
      </c>
      <c r="GH145" s="69" t="s">
        <v>20286</v>
      </c>
      <c r="GI145" s="53" t="s">
        <v>20265</v>
      </c>
      <c r="GJ145" s="69" t="s">
        <v>20287</v>
      </c>
      <c r="GK145" s="53" t="s">
        <v>20269</v>
      </c>
      <c r="GO145" s="53" t="s">
        <v>20288</v>
      </c>
      <c r="GP145" s="53" t="s">
        <v>20289</v>
      </c>
      <c r="GS145" s="53" t="s">
        <v>20290</v>
      </c>
      <c r="GT145" s="53" t="s">
        <v>20290</v>
      </c>
    </row>
    <row r="146" spans="1:308">
      <c r="A146" s="53" t="s">
        <v>21842</v>
      </c>
      <c r="B146" s="53" t="s">
        <v>20230</v>
      </c>
      <c r="C146" s="53" t="s">
        <v>20231</v>
      </c>
      <c r="G146" s="53" t="s">
        <v>21843</v>
      </c>
      <c r="H146" s="53" t="s">
        <v>20233</v>
      </c>
      <c r="I146" s="53" t="s">
        <v>20234</v>
      </c>
      <c r="J146" s="53" t="s">
        <v>20235</v>
      </c>
      <c r="K146" s="53" t="s">
        <v>21844</v>
      </c>
      <c r="L146" s="53" t="s">
        <v>20237</v>
      </c>
      <c r="P146" s="53" t="s">
        <v>21842</v>
      </c>
      <c r="R146" s="53" t="s">
        <v>20234</v>
      </c>
      <c r="U146" s="53" t="s">
        <v>21845</v>
      </c>
      <c r="V146" s="53" t="s">
        <v>21846</v>
      </c>
      <c r="W146" s="53" t="s">
        <v>21847</v>
      </c>
      <c r="X146" s="53" t="s">
        <v>21848</v>
      </c>
      <c r="Y146" s="53" t="s">
        <v>21849</v>
      </c>
      <c r="Z146" s="53" t="s">
        <v>21850</v>
      </c>
      <c r="AA146" s="53" t="s">
        <v>21851</v>
      </c>
      <c r="AE146" s="53" t="s">
        <v>20245</v>
      </c>
      <c r="AF146" s="53" t="s">
        <v>20246</v>
      </c>
      <c r="AG146" s="53" t="s">
        <v>20247</v>
      </c>
      <c r="AH146" s="53" t="s">
        <v>20248</v>
      </c>
      <c r="AI146" s="53" t="s">
        <v>21852</v>
      </c>
      <c r="AJ146" s="53" t="s">
        <v>20250</v>
      </c>
      <c r="AK146" s="53" t="s">
        <v>20251</v>
      </c>
      <c r="AL146" s="53" t="s">
        <v>20252</v>
      </c>
      <c r="AM146" s="53" t="s">
        <v>20253</v>
      </c>
      <c r="AN146" s="53" t="s">
        <v>20254</v>
      </c>
      <c r="AO146" s="53" t="s">
        <v>20255</v>
      </c>
      <c r="AP146" s="53" t="s">
        <v>20256</v>
      </c>
      <c r="AR146" s="53" t="s">
        <v>20257</v>
      </c>
      <c r="AW146" s="59" t="s">
        <v>20258</v>
      </c>
      <c r="BB146" s="53" t="s">
        <v>20259</v>
      </c>
      <c r="BD146" s="53" t="s">
        <v>21842</v>
      </c>
      <c r="BE146" s="53" t="s">
        <v>20257</v>
      </c>
      <c r="BM146" s="53" t="s">
        <v>20260</v>
      </c>
      <c r="BP146" s="53" t="s">
        <v>20261</v>
      </c>
      <c r="BU146" s="53" t="s">
        <v>20262</v>
      </c>
      <c r="BZ146" s="53" t="s">
        <v>20263</v>
      </c>
      <c r="CR146" s="69" t="s">
        <v>20264</v>
      </c>
      <c r="CT146" s="53" t="s">
        <v>20265</v>
      </c>
      <c r="DB146" s="53" t="s">
        <v>20266</v>
      </c>
      <c r="DI146" s="53" t="s">
        <v>20267</v>
      </c>
      <c r="DP146" s="69" t="s">
        <v>20268</v>
      </c>
      <c r="DQ146" s="53" t="s">
        <v>20269</v>
      </c>
      <c r="DS146" s="53" t="s">
        <v>20270</v>
      </c>
      <c r="DU146" s="69" t="s">
        <v>20271</v>
      </c>
      <c r="ES146" s="53" t="s">
        <v>20272</v>
      </c>
      <c r="ET146" s="59" t="s">
        <v>20258</v>
      </c>
      <c r="EX146" s="69" t="s">
        <v>20271</v>
      </c>
      <c r="EZ146" s="69" t="s">
        <v>20273</v>
      </c>
      <c r="FA146" s="69" t="s">
        <v>20271</v>
      </c>
      <c r="FB146" s="69" t="s">
        <v>20274</v>
      </c>
      <c r="FC146" s="73" t="s">
        <v>20275</v>
      </c>
      <c r="FD146" s="73" t="s">
        <v>20276</v>
      </c>
      <c r="FG146" s="69" t="s">
        <v>20277</v>
      </c>
      <c r="FH146" s="69" t="s">
        <v>20273</v>
      </c>
      <c r="FI146" s="69" t="s">
        <v>20271</v>
      </c>
      <c r="FL146" s="53" t="s">
        <v>20278</v>
      </c>
      <c r="FM146" s="59" t="s">
        <v>20279</v>
      </c>
      <c r="FN146" s="69" t="s">
        <v>20280</v>
      </c>
      <c r="FO146" s="59" t="s">
        <v>20281</v>
      </c>
      <c r="FP146" s="69" t="s">
        <v>20273</v>
      </c>
      <c r="FX146" s="69" t="s">
        <v>20264</v>
      </c>
      <c r="FY146" s="53" t="s">
        <v>20265</v>
      </c>
      <c r="FZ146" s="69" t="s">
        <v>20282</v>
      </c>
      <c r="GA146" s="53" t="s">
        <v>20265</v>
      </c>
      <c r="GB146" s="69" t="s">
        <v>20283</v>
      </c>
      <c r="GC146" s="53" t="s">
        <v>20265</v>
      </c>
      <c r="GD146" s="69" t="s">
        <v>20284</v>
      </c>
      <c r="GE146" s="53" t="s">
        <v>20265</v>
      </c>
      <c r="GF146" s="69" t="s">
        <v>20285</v>
      </c>
      <c r="GG146" s="53" t="s">
        <v>20265</v>
      </c>
      <c r="GH146" s="69" t="s">
        <v>20286</v>
      </c>
      <c r="GI146" s="53" t="s">
        <v>20265</v>
      </c>
      <c r="GJ146" s="69" t="s">
        <v>20287</v>
      </c>
      <c r="GK146" s="53" t="s">
        <v>20269</v>
      </c>
      <c r="GO146" s="53" t="s">
        <v>20288</v>
      </c>
      <c r="GP146" s="53" t="s">
        <v>20289</v>
      </c>
      <c r="GS146" s="53" t="s">
        <v>20290</v>
      </c>
      <c r="GT146" s="53" t="s">
        <v>20290</v>
      </c>
    </row>
    <row r="147" spans="1:308">
      <c r="A147" s="53" t="s">
        <v>21853</v>
      </c>
      <c r="B147" s="53" t="s">
        <v>20230</v>
      </c>
      <c r="C147" s="53" t="s">
        <v>20231</v>
      </c>
      <c r="G147" s="53" t="s">
        <v>21854</v>
      </c>
      <c r="H147" s="53" t="s">
        <v>20233</v>
      </c>
      <c r="I147" s="53" t="s">
        <v>20234</v>
      </c>
      <c r="J147" s="53" t="s">
        <v>20235</v>
      </c>
      <c r="K147" s="53" t="s">
        <v>21855</v>
      </c>
      <c r="L147" s="53" t="s">
        <v>20237</v>
      </c>
      <c r="P147" s="53" t="s">
        <v>21853</v>
      </c>
      <c r="R147" s="53" t="s">
        <v>20234</v>
      </c>
      <c r="U147" s="53" t="s">
        <v>21856</v>
      </c>
      <c r="V147" s="53" t="s">
        <v>21857</v>
      </c>
      <c r="W147" s="53" t="s">
        <v>21858</v>
      </c>
      <c r="X147" s="53" t="s">
        <v>21859</v>
      </c>
      <c r="Y147" s="53" t="s">
        <v>21860</v>
      </c>
      <c r="Z147" s="53" t="s">
        <v>21861</v>
      </c>
      <c r="AA147" s="53" t="s">
        <v>21862</v>
      </c>
      <c r="AE147" s="53" t="s">
        <v>20245</v>
      </c>
      <c r="AF147" s="53" t="s">
        <v>20246</v>
      </c>
      <c r="AG147" s="53" t="s">
        <v>20247</v>
      </c>
      <c r="AH147" s="53" t="s">
        <v>20248</v>
      </c>
      <c r="AI147" s="53" t="s">
        <v>21863</v>
      </c>
      <c r="AJ147" s="53" t="s">
        <v>20250</v>
      </c>
      <c r="AK147" s="53" t="s">
        <v>20251</v>
      </c>
      <c r="AL147" s="53" t="s">
        <v>20252</v>
      </c>
      <c r="AM147" s="53" t="s">
        <v>20253</v>
      </c>
      <c r="AN147" s="53" t="s">
        <v>20254</v>
      </c>
      <c r="AO147" s="53" t="s">
        <v>20255</v>
      </c>
      <c r="AP147" s="53" t="s">
        <v>20256</v>
      </c>
      <c r="AR147" s="53" t="s">
        <v>20257</v>
      </c>
      <c r="AW147" s="59" t="s">
        <v>20258</v>
      </c>
      <c r="BB147" s="53" t="s">
        <v>20259</v>
      </c>
      <c r="BD147" s="53" t="s">
        <v>21853</v>
      </c>
      <c r="BE147" s="53" t="s">
        <v>20257</v>
      </c>
      <c r="BM147" s="53" t="s">
        <v>20260</v>
      </c>
      <c r="BP147" s="53" t="s">
        <v>20261</v>
      </c>
      <c r="BU147" s="53" t="s">
        <v>20262</v>
      </c>
      <c r="BZ147" s="53" t="s">
        <v>20263</v>
      </c>
      <c r="CR147" s="69" t="s">
        <v>20264</v>
      </c>
      <c r="CT147" s="53" t="s">
        <v>20265</v>
      </c>
      <c r="DB147" s="53" t="s">
        <v>20266</v>
      </c>
      <c r="DI147" s="53" t="s">
        <v>20267</v>
      </c>
      <c r="DP147" s="69" t="s">
        <v>20268</v>
      </c>
      <c r="DQ147" s="53" t="s">
        <v>20269</v>
      </c>
      <c r="DS147" s="53" t="s">
        <v>20270</v>
      </c>
      <c r="DU147" s="69" t="s">
        <v>20271</v>
      </c>
      <c r="ES147" s="53" t="s">
        <v>20272</v>
      </c>
      <c r="ET147" s="59" t="s">
        <v>20258</v>
      </c>
      <c r="EX147" s="69" t="s">
        <v>20271</v>
      </c>
      <c r="EZ147" s="69" t="s">
        <v>20273</v>
      </c>
      <c r="FA147" s="69" t="s">
        <v>20271</v>
      </c>
      <c r="FB147" s="69" t="s">
        <v>20274</v>
      </c>
      <c r="FC147" s="73" t="s">
        <v>20275</v>
      </c>
      <c r="FD147" s="73" t="s">
        <v>20276</v>
      </c>
      <c r="FG147" s="69" t="s">
        <v>20277</v>
      </c>
      <c r="FH147" s="69" t="s">
        <v>20273</v>
      </c>
      <c r="FI147" s="69" t="s">
        <v>20271</v>
      </c>
      <c r="FL147" s="53" t="s">
        <v>20278</v>
      </c>
      <c r="FM147" s="59" t="s">
        <v>20279</v>
      </c>
      <c r="FN147" s="69" t="s">
        <v>20280</v>
      </c>
      <c r="FO147" s="59" t="s">
        <v>20281</v>
      </c>
      <c r="FP147" s="69" t="s">
        <v>20273</v>
      </c>
      <c r="FX147" s="69" t="s">
        <v>20264</v>
      </c>
      <c r="FY147" s="53" t="s">
        <v>20265</v>
      </c>
      <c r="FZ147" s="69" t="s">
        <v>20282</v>
      </c>
      <c r="GA147" s="53" t="s">
        <v>20265</v>
      </c>
      <c r="GB147" s="69" t="s">
        <v>20283</v>
      </c>
      <c r="GC147" s="53" t="s">
        <v>20265</v>
      </c>
      <c r="GD147" s="69" t="s">
        <v>20284</v>
      </c>
      <c r="GE147" s="53" t="s">
        <v>20265</v>
      </c>
      <c r="GF147" s="69" t="s">
        <v>20285</v>
      </c>
      <c r="GG147" s="53" t="s">
        <v>20265</v>
      </c>
      <c r="GH147" s="69" t="s">
        <v>20286</v>
      </c>
      <c r="GI147" s="53" t="s">
        <v>20265</v>
      </c>
      <c r="GJ147" s="69" t="s">
        <v>20287</v>
      </c>
      <c r="GK147" s="53" t="s">
        <v>20269</v>
      </c>
      <c r="GO147" s="53" t="s">
        <v>20288</v>
      </c>
      <c r="GP147" s="53" t="s">
        <v>20289</v>
      </c>
      <c r="GS147" s="53" t="s">
        <v>20290</v>
      </c>
      <c r="GT147" s="53" t="s">
        <v>20290</v>
      </c>
    </row>
    <row r="148" spans="1:308">
      <c r="A148" s="53" t="s">
        <v>21864</v>
      </c>
      <c r="B148" s="53" t="s">
        <v>20230</v>
      </c>
      <c r="C148" s="53" t="s">
        <v>20231</v>
      </c>
      <c r="G148" s="53" t="s">
        <v>21865</v>
      </c>
      <c r="H148" s="53" t="s">
        <v>21866</v>
      </c>
      <c r="I148" s="53" t="s">
        <v>20234</v>
      </c>
      <c r="J148" s="53" t="s">
        <v>20235</v>
      </c>
      <c r="K148" s="53" t="s">
        <v>21867</v>
      </c>
      <c r="L148" s="53" t="s">
        <v>20237</v>
      </c>
      <c r="P148" s="53" t="s">
        <v>21864</v>
      </c>
      <c r="R148" s="53" t="s">
        <v>20234</v>
      </c>
      <c r="U148" s="53" t="s">
        <v>21868</v>
      </c>
      <c r="V148" s="53" t="s">
        <v>21869</v>
      </c>
      <c r="W148" s="53" t="s">
        <v>21870</v>
      </c>
      <c r="X148" s="53" t="s">
        <v>21871</v>
      </c>
      <c r="Y148" s="53" t="s">
        <v>21872</v>
      </c>
      <c r="Z148" s="53" t="s">
        <v>21873</v>
      </c>
      <c r="AA148" s="53" t="s">
        <v>21874</v>
      </c>
      <c r="AE148" s="53" t="s">
        <v>21875</v>
      </c>
      <c r="AF148" s="53" t="s">
        <v>20246</v>
      </c>
      <c r="AG148" s="53" t="s">
        <v>21876</v>
      </c>
      <c r="AH148" s="53" t="s">
        <v>20248</v>
      </c>
      <c r="AI148" s="53" t="s">
        <v>20249</v>
      </c>
      <c r="AJ148" s="53" t="s">
        <v>20250</v>
      </c>
      <c r="AK148" s="53" t="s">
        <v>21877</v>
      </c>
      <c r="AL148" s="53" t="s">
        <v>20252</v>
      </c>
      <c r="AM148" s="53" t="s">
        <v>20253</v>
      </c>
      <c r="AN148" s="53" t="s">
        <v>20254</v>
      </c>
      <c r="AO148" s="53" t="s">
        <v>20255</v>
      </c>
      <c r="AP148" s="53" t="s">
        <v>20256</v>
      </c>
      <c r="AR148" s="53" t="s">
        <v>20257</v>
      </c>
      <c r="AW148" s="59" t="s">
        <v>20258</v>
      </c>
      <c r="BB148" s="53" t="s">
        <v>20259</v>
      </c>
      <c r="BD148" s="53" t="s">
        <v>21864</v>
      </c>
      <c r="BE148" s="53" t="s">
        <v>20257</v>
      </c>
      <c r="BM148" s="53" t="s">
        <v>21878</v>
      </c>
      <c r="BP148" s="53" t="s">
        <v>20261</v>
      </c>
      <c r="BU148" s="53" t="s">
        <v>20262</v>
      </c>
      <c r="BZ148" s="53" t="s">
        <v>20263</v>
      </c>
      <c r="CR148" s="69" t="s">
        <v>20264</v>
      </c>
      <c r="CT148" s="53" t="s">
        <v>20265</v>
      </c>
      <c r="DB148" s="53" t="s">
        <v>21879</v>
      </c>
      <c r="DI148" s="53" t="s">
        <v>20267</v>
      </c>
      <c r="DP148" s="69" t="s">
        <v>20268</v>
      </c>
      <c r="DQ148" s="53" t="s">
        <v>20269</v>
      </c>
      <c r="DS148" s="53" t="s">
        <v>20270</v>
      </c>
      <c r="DU148" s="69" t="s">
        <v>20271</v>
      </c>
      <c r="ES148" s="53" t="s">
        <v>20272</v>
      </c>
      <c r="ET148" s="59" t="s">
        <v>20258</v>
      </c>
      <c r="EX148" s="69" t="s">
        <v>20271</v>
      </c>
      <c r="EZ148" s="69" t="s">
        <v>20273</v>
      </c>
      <c r="FA148" s="69" t="s">
        <v>20271</v>
      </c>
      <c r="FB148" s="69" t="s">
        <v>20274</v>
      </c>
      <c r="FC148" s="73" t="s">
        <v>20275</v>
      </c>
      <c r="FD148" s="73" t="s">
        <v>20276</v>
      </c>
      <c r="FG148" s="69" t="s">
        <v>20277</v>
      </c>
      <c r="FH148" s="69" t="s">
        <v>20273</v>
      </c>
      <c r="FI148" s="69" t="s">
        <v>20271</v>
      </c>
      <c r="FL148" s="53" t="s">
        <v>20278</v>
      </c>
      <c r="FM148" s="59" t="s">
        <v>20279</v>
      </c>
      <c r="FN148" s="69" t="s">
        <v>20280</v>
      </c>
      <c r="FO148" s="59" t="s">
        <v>20281</v>
      </c>
      <c r="FP148" s="69" t="s">
        <v>20273</v>
      </c>
      <c r="FX148" s="69" t="s">
        <v>20264</v>
      </c>
      <c r="FY148" s="53" t="s">
        <v>20265</v>
      </c>
      <c r="FZ148" s="69" t="s">
        <v>20282</v>
      </c>
      <c r="GA148" s="53" t="s">
        <v>20265</v>
      </c>
      <c r="GB148" s="69" t="s">
        <v>20283</v>
      </c>
      <c r="GC148" s="53" t="s">
        <v>20265</v>
      </c>
      <c r="GD148" s="69" t="s">
        <v>20284</v>
      </c>
      <c r="GE148" s="53" t="s">
        <v>20265</v>
      </c>
      <c r="GF148" s="69" t="s">
        <v>20285</v>
      </c>
      <c r="GG148" s="53" t="s">
        <v>20265</v>
      </c>
      <c r="GH148" s="69" t="s">
        <v>20286</v>
      </c>
      <c r="GI148" s="53" t="s">
        <v>20265</v>
      </c>
      <c r="GJ148" s="69" t="s">
        <v>20287</v>
      </c>
      <c r="GK148" s="53" t="s">
        <v>20269</v>
      </c>
      <c r="GO148" s="53" t="s">
        <v>20288</v>
      </c>
      <c r="GP148" s="53" t="s">
        <v>20289</v>
      </c>
      <c r="GS148" s="53" t="s">
        <v>20290</v>
      </c>
      <c r="GT148" s="53" t="s">
        <v>20290</v>
      </c>
    </row>
    <row r="149" spans="1:308">
      <c r="A149" s="53" t="s">
        <v>21880</v>
      </c>
      <c r="B149" s="53" t="s">
        <v>20230</v>
      </c>
      <c r="C149" s="53" t="s">
        <v>20231</v>
      </c>
      <c r="G149" s="53" t="s">
        <v>21881</v>
      </c>
      <c r="H149" s="53" t="s">
        <v>20293</v>
      </c>
      <c r="I149" s="53" t="s">
        <v>20234</v>
      </c>
      <c r="J149" s="53" t="s">
        <v>20235</v>
      </c>
      <c r="K149" s="53" t="s">
        <v>21882</v>
      </c>
      <c r="L149" s="53" t="s">
        <v>20237</v>
      </c>
      <c r="P149" s="53" t="s">
        <v>21880</v>
      </c>
      <c r="R149" s="53" t="s">
        <v>20234</v>
      </c>
      <c r="U149" s="53" t="s">
        <v>21883</v>
      </c>
      <c r="V149" s="53" t="s">
        <v>21884</v>
      </c>
      <c r="W149" s="53" t="s">
        <v>21885</v>
      </c>
      <c r="X149" s="53" t="s">
        <v>21886</v>
      </c>
      <c r="Y149" s="53" t="s">
        <v>21887</v>
      </c>
      <c r="Z149" s="53" t="s">
        <v>21888</v>
      </c>
      <c r="AA149" s="53" t="s">
        <v>21889</v>
      </c>
      <c r="AE149" s="53" t="s">
        <v>21875</v>
      </c>
      <c r="AF149" s="53" t="s">
        <v>20246</v>
      </c>
      <c r="AG149" s="53" t="s">
        <v>21876</v>
      </c>
      <c r="AH149" s="53" t="s">
        <v>20248</v>
      </c>
      <c r="AI149" s="53" t="s">
        <v>20302</v>
      </c>
      <c r="AJ149" s="53" t="s">
        <v>20250</v>
      </c>
      <c r="AK149" s="53" t="s">
        <v>21877</v>
      </c>
      <c r="AL149" s="53" t="s">
        <v>20252</v>
      </c>
      <c r="AM149" s="53" t="s">
        <v>20253</v>
      </c>
      <c r="AN149" s="53" t="s">
        <v>20254</v>
      </c>
      <c r="AO149" s="53" t="s">
        <v>20255</v>
      </c>
      <c r="AP149" s="53" t="s">
        <v>20256</v>
      </c>
      <c r="AR149" s="53" t="s">
        <v>20257</v>
      </c>
      <c r="AW149" s="59" t="s">
        <v>20258</v>
      </c>
      <c r="BB149" s="53" t="s">
        <v>20259</v>
      </c>
      <c r="BD149" s="53" t="s">
        <v>21880</v>
      </c>
      <c r="BE149" s="53" t="s">
        <v>20257</v>
      </c>
      <c r="BM149" s="53" t="s">
        <v>21878</v>
      </c>
      <c r="BP149" s="53" t="s">
        <v>20261</v>
      </c>
      <c r="BU149" s="53" t="s">
        <v>20262</v>
      </c>
      <c r="BZ149" s="53" t="s">
        <v>20263</v>
      </c>
      <c r="CR149" s="69" t="s">
        <v>20264</v>
      </c>
      <c r="CT149" s="53" t="s">
        <v>20265</v>
      </c>
      <c r="DB149" s="53" t="s">
        <v>21879</v>
      </c>
      <c r="DI149" s="53" t="s">
        <v>20267</v>
      </c>
      <c r="DP149" s="69" t="s">
        <v>20268</v>
      </c>
      <c r="DQ149" s="53" t="s">
        <v>20269</v>
      </c>
      <c r="DS149" s="53" t="s">
        <v>20270</v>
      </c>
      <c r="DU149" s="69" t="s">
        <v>20271</v>
      </c>
      <c r="ES149" s="53" t="s">
        <v>20272</v>
      </c>
      <c r="ET149" s="59" t="s">
        <v>20258</v>
      </c>
      <c r="EX149" s="69" t="s">
        <v>20271</v>
      </c>
      <c r="EZ149" s="69" t="s">
        <v>20273</v>
      </c>
      <c r="FA149" s="69" t="s">
        <v>20271</v>
      </c>
      <c r="FB149" s="69" t="s">
        <v>20274</v>
      </c>
      <c r="FC149" s="73" t="s">
        <v>20275</v>
      </c>
      <c r="FD149" s="73" t="s">
        <v>20276</v>
      </c>
      <c r="FG149" s="69" t="s">
        <v>20277</v>
      </c>
      <c r="FH149" s="69" t="s">
        <v>20273</v>
      </c>
      <c r="FI149" s="69" t="s">
        <v>20271</v>
      </c>
      <c r="FL149" s="53" t="s">
        <v>20278</v>
      </c>
      <c r="FM149" s="59" t="s">
        <v>20279</v>
      </c>
      <c r="FN149" s="69" t="s">
        <v>20280</v>
      </c>
      <c r="FO149" s="59" t="s">
        <v>20281</v>
      </c>
      <c r="FP149" s="69" t="s">
        <v>20273</v>
      </c>
      <c r="FX149" s="69" t="s">
        <v>20264</v>
      </c>
      <c r="FY149" s="53" t="s">
        <v>20265</v>
      </c>
      <c r="FZ149" s="69" t="s">
        <v>20282</v>
      </c>
      <c r="GA149" s="53" t="s">
        <v>20265</v>
      </c>
      <c r="GB149" s="69" t="s">
        <v>20283</v>
      </c>
      <c r="GC149" s="53" t="s">
        <v>20265</v>
      </c>
      <c r="GD149" s="69" t="s">
        <v>20284</v>
      </c>
      <c r="GE149" s="53" t="s">
        <v>20265</v>
      </c>
      <c r="GF149" s="69" t="s">
        <v>20285</v>
      </c>
      <c r="GG149" s="53" t="s">
        <v>20265</v>
      </c>
      <c r="GH149" s="69" t="s">
        <v>20286</v>
      </c>
      <c r="GI149" s="53" t="s">
        <v>20265</v>
      </c>
      <c r="GJ149" s="69" t="s">
        <v>20287</v>
      </c>
      <c r="GK149" s="53" t="s">
        <v>20269</v>
      </c>
      <c r="GO149" s="53" t="s">
        <v>20288</v>
      </c>
      <c r="GP149" s="53" t="s">
        <v>20289</v>
      </c>
      <c r="GS149" s="53" t="s">
        <v>20290</v>
      </c>
      <c r="GT149" s="53" t="s">
        <v>20290</v>
      </c>
    </row>
    <row r="150" spans="1:308">
      <c r="A150" s="53" t="s">
        <v>21890</v>
      </c>
      <c r="B150" s="53" t="s">
        <v>20230</v>
      </c>
      <c r="C150" s="53" t="s">
        <v>20231</v>
      </c>
      <c r="G150" s="53" t="s">
        <v>21891</v>
      </c>
      <c r="H150" s="53" t="s">
        <v>21892</v>
      </c>
      <c r="I150" s="53" t="s">
        <v>20234</v>
      </c>
      <c r="J150" s="53" t="s">
        <v>20235</v>
      </c>
      <c r="K150" s="53" t="s">
        <v>21893</v>
      </c>
      <c r="L150" s="53" t="s">
        <v>20237</v>
      </c>
      <c r="P150" s="53" t="s">
        <v>21890</v>
      </c>
      <c r="R150" s="53" t="s">
        <v>20234</v>
      </c>
      <c r="U150" s="53" t="s">
        <v>21894</v>
      </c>
      <c r="V150" s="53" t="s">
        <v>21895</v>
      </c>
      <c r="W150" s="53" t="s">
        <v>21896</v>
      </c>
      <c r="X150" s="53" t="s">
        <v>21897</v>
      </c>
      <c r="Y150" s="53" t="s">
        <v>21898</v>
      </c>
      <c r="Z150" s="53" t="s">
        <v>21899</v>
      </c>
      <c r="AA150" s="53" t="s">
        <v>21900</v>
      </c>
      <c r="AE150" s="53" t="s">
        <v>21875</v>
      </c>
      <c r="AF150" s="53" t="s">
        <v>20246</v>
      </c>
      <c r="AG150" s="53" t="s">
        <v>21876</v>
      </c>
      <c r="AH150" s="53" t="s">
        <v>20248</v>
      </c>
      <c r="AI150" s="53" t="s">
        <v>20313</v>
      </c>
      <c r="AJ150" s="53" t="s">
        <v>20250</v>
      </c>
      <c r="AK150" s="53" t="s">
        <v>21877</v>
      </c>
      <c r="AL150" s="53" t="s">
        <v>20252</v>
      </c>
      <c r="AM150" s="53" t="s">
        <v>20253</v>
      </c>
      <c r="AN150" s="53" t="s">
        <v>20254</v>
      </c>
      <c r="AO150" s="53" t="s">
        <v>20255</v>
      </c>
      <c r="AP150" s="53" t="s">
        <v>20256</v>
      </c>
      <c r="AR150" s="53" t="s">
        <v>20257</v>
      </c>
      <c r="AW150" s="59" t="s">
        <v>20258</v>
      </c>
      <c r="BB150" s="53" t="s">
        <v>20259</v>
      </c>
      <c r="BD150" s="53" t="s">
        <v>21890</v>
      </c>
      <c r="BE150" s="53" t="s">
        <v>20257</v>
      </c>
      <c r="BM150" s="53" t="s">
        <v>21878</v>
      </c>
      <c r="BP150" s="53" t="s">
        <v>20261</v>
      </c>
      <c r="BU150" s="53" t="s">
        <v>20262</v>
      </c>
      <c r="BZ150" s="53" t="s">
        <v>20263</v>
      </c>
      <c r="CR150" s="69" t="s">
        <v>20264</v>
      </c>
      <c r="CT150" s="53" t="s">
        <v>20265</v>
      </c>
      <c r="DB150" s="53" t="s">
        <v>21879</v>
      </c>
      <c r="DI150" s="53" t="s">
        <v>20267</v>
      </c>
      <c r="DP150" s="69" t="s">
        <v>20268</v>
      </c>
      <c r="DQ150" s="53" t="s">
        <v>20269</v>
      </c>
      <c r="DS150" s="53" t="s">
        <v>20270</v>
      </c>
      <c r="DU150" s="69" t="s">
        <v>20271</v>
      </c>
      <c r="ES150" s="53" t="s">
        <v>20272</v>
      </c>
      <c r="ET150" s="59" t="s">
        <v>20258</v>
      </c>
      <c r="EX150" s="69" t="s">
        <v>20271</v>
      </c>
      <c r="EZ150" s="69" t="s">
        <v>20273</v>
      </c>
      <c r="FA150" s="69" t="s">
        <v>20271</v>
      </c>
      <c r="FB150" s="69" t="s">
        <v>20274</v>
      </c>
      <c r="FC150" s="73" t="s">
        <v>20275</v>
      </c>
      <c r="FD150" s="73" t="s">
        <v>20276</v>
      </c>
      <c r="FG150" s="69" t="s">
        <v>20277</v>
      </c>
      <c r="FH150" s="69" t="s">
        <v>20273</v>
      </c>
      <c r="FI150" s="69" t="s">
        <v>20271</v>
      </c>
      <c r="FL150" s="53" t="s">
        <v>20278</v>
      </c>
      <c r="FM150" s="59" t="s">
        <v>20279</v>
      </c>
      <c r="FN150" s="69" t="s">
        <v>20280</v>
      </c>
      <c r="FO150" s="59" t="s">
        <v>20281</v>
      </c>
      <c r="FP150" s="69" t="s">
        <v>20273</v>
      </c>
      <c r="FX150" s="69" t="s">
        <v>20264</v>
      </c>
      <c r="FY150" s="53" t="s">
        <v>20265</v>
      </c>
      <c r="FZ150" s="69" t="s">
        <v>20282</v>
      </c>
      <c r="GA150" s="53" t="s">
        <v>20265</v>
      </c>
      <c r="GB150" s="69" t="s">
        <v>20283</v>
      </c>
      <c r="GC150" s="53" t="s">
        <v>20265</v>
      </c>
      <c r="GD150" s="69" t="s">
        <v>20284</v>
      </c>
      <c r="GE150" s="53" t="s">
        <v>20265</v>
      </c>
      <c r="GF150" s="69" t="s">
        <v>20285</v>
      </c>
      <c r="GG150" s="53" t="s">
        <v>20265</v>
      </c>
      <c r="GH150" s="69" t="s">
        <v>20286</v>
      </c>
      <c r="GI150" s="53" t="s">
        <v>20265</v>
      </c>
      <c r="GJ150" s="69" t="s">
        <v>20287</v>
      </c>
      <c r="GK150" s="53" t="s">
        <v>20269</v>
      </c>
      <c r="GO150" s="53" t="s">
        <v>20288</v>
      </c>
      <c r="GP150" s="53" t="s">
        <v>20289</v>
      </c>
      <c r="GS150" s="53" t="s">
        <v>20290</v>
      </c>
      <c r="GT150" s="53" t="s">
        <v>20290</v>
      </c>
    </row>
    <row r="151" spans="1:308">
      <c r="A151" s="53" t="s">
        <v>21901</v>
      </c>
      <c r="B151" s="53" t="s">
        <v>20230</v>
      </c>
      <c r="C151" s="53" t="s">
        <v>20231</v>
      </c>
      <c r="G151" s="53" t="s">
        <v>21902</v>
      </c>
      <c r="H151" s="53" t="s">
        <v>20233</v>
      </c>
      <c r="I151" s="53" t="s">
        <v>20234</v>
      </c>
      <c r="J151" s="53" t="s">
        <v>20235</v>
      </c>
      <c r="K151" s="53" t="s">
        <v>21903</v>
      </c>
      <c r="L151" s="53" t="s">
        <v>20237</v>
      </c>
      <c r="P151" s="53" t="s">
        <v>21901</v>
      </c>
      <c r="R151" s="53" t="s">
        <v>20234</v>
      </c>
      <c r="U151" s="53" t="s">
        <v>21904</v>
      </c>
      <c r="V151" s="53" t="s">
        <v>21905</v>
      </c>
      <c r="W151" s="53" t="s">
        <v>21906</v>
      </c>
      <c r="X151" s="53" t="s">
        <v>21907</v>
      </c>
      <c r="Y151" s="53" t="s">
        <v>21908</v>
      </c>
      <c r="Z151" s="53" t="s">
        <v>21909</v>
      </c>
      <c r="AA151" s="53" t="s">
        <v>21910</v>
      </c>
      <c r="AE151" s="53" t="s">
        <v>21875</v>
      </c>
      <c r="AF151" s="53" t="s">
        <v>20246</v>
      </c>
      <c r="AG151" s="53" t="s">
        <v>21876</v>
      </c>
      <c r="AH151" s="53" t="s">
        <v>20248</v>
      </c>
      <c r="AI151" s="53" t="s">
        <v>20324</v>
      </c>
      <c r="AJ151" s="53" t="s">
        <v>20250</v>
      </c>
      <c r="AK151" s="53" t="s">
        <v>21877</v>
      </c>
      <c r="AL151" s="53" t="s">
        <v>20252</v>
      </c>
      <c r="AM151" s="53" t="s">
        <v>20253</v>
      </c>
      <c r="AN151" s="53" t="s">
        <v>20254</v>
      </c>
      <c r="AO151" s="53" t="s">
        <v>20255</v>
      </c>
      <c r="AP151" s="53" t="s">
        <v>20256</v>
      </c>
      <c r="AR151" s="53" t="s">
        <v>20257</v>
      </c>
      <c r="AW151" s="59" t="s">
        <v>20258</v>
      </c>
      <c r="BB151" s="53" t="s">
        <v>20259</v>
      </c>
      <c r="BD151" s="53" t="s">
        <v>21901</v>
      </c>
      <c r="BE151" s="53" t="s">
        <v>20257</v>
      </c>
      <c r="BM151" s="53" t="s">
        <v>21878</v>
      </c>
      <c r="BP151" s="53" t="s">
        <v>20261</v>
      </c>
      <c r="BU151" s="53" t="s">
        <v>20262</v>
      </c>
      <c r="BZ151" s="53" t="s">
        <v>20263</v>
      </c>
      <c r="CR151" s="69" t="s">
        <v>20264</v>
      </c>
      <c r="CT151" s="53" t="s">
        <v>20265</v>
      </c>
      <c r="DB151" s="53" t="s">
        <v>21879</v>
      </c>
      <c r="DI151" s="53" t="s">
        <v>20267</v>
      </c>
      <c r="DP151" s="69" t="s">
        <v>20268</v>
      </c>
      <c r="DQ151" s="53" t="s">
        <v>20269</v>
      </c>
      <c r="DS151" s="53" t="s">
        <v>20270</v>
      </c>
      <c r="DU151" s="69" t="s">
        <v>20271</v>
      </c>
      <c r="ES151" s="53" t="s">
        <v>20272</v>
      </c>
      <c r="ET151" s="59" t="s">
        <v>20258</v>
      </c>
      <c r="EX151" s="69" t="s">
        <v>20271</v>
      </c>
      <c r="EZ151" s="69" t="s">
        <v>20273</v>
      </c>
      <c r="FA151" s="69" t="s">
        <v>20271</v>
      </c>
      <c r="FB151" s="69" t="s">
        <v>20274</v>
      </c>
      <c r="FC151" s="73" t="s">
        <v>20275</v>
      </c>
      <c r="FD151" s="73" t="s">
        <v>20276</v>
      </c>
      <c r="FG151" s="69" t="s">
        <v>20277</v>
      </c>
      <c r="FH151" s="69" t="s">
        <v>20273</v>
      </c>
      <c r="FI151" s="69" t="s">
        <v>20271</v>
      </c>
      <c r="FL151" s="53" t="s">
        <v>20278</v>
      </c>
      <c r="FM151" s="59" t="s">
        <v>20279</v>
      </c>
      <c r="FN151" s="69" t="s">
        <v>20280</v>
      </c>
      <c r="FO151" s="59" t="s">
        <v>20281</v>
      </c>
      <c r="FP151" s="69" t="s">
        <v>20273</v>
      </c>
      <c r="FX151" s="69" t="s">
        <v>20264</v>
      </c>
      <c r="FY151" s="53" t="s">
        <v>20265</v>
      </c>
      <c r="FZ151" s="69" t="s">
        <v>20282</v>
      </c>
      <c r="GA151" s="53" t="s">
        <v>20265</v>
      </c>
      <c r="GB151" s="69" t="s">
        <v>20283</v>
      </c>
      <c r="GC151" s="53" t="s">
        <v>20265</v>
      </c>
      <c r="GD151" s="69" t="s">
        <v>20284</v>
      </c>
      <c r="GE151" s="53" t="s">
        <v>20265</v>
      </c>
      <c r="GF151" s="69" t="s">
        <v>20285</v>
      </c>
      <c r="GG151" s="53" t="s">
        <v>20265</v>
      </c>
      <c r="GH151" s="69" t="s">
        <v>20286</v>
      </c>
      <c r="GI151" s="53" t="s">
        <v>20265</v>
      </c>
      <c r="GJ151" s="69" t="s">
        <v>20287</v>
      </c>
      <c r="GK151" s="53" t="s">
        <v>20269</v>
      </c>
      <c r="GO151" s="53" t="s">
        <v>20288</v>
      </c>
      <c r="GP151" s="53" t="s">
        <v>20289</v>
      </c>
      <c r="GS151" s="53" t="s">
        <v>20290</v>
      </c>
      <c r="GT151" s="53" t="s">
        <v>20290</v>
      </c>
    </row>
    <row r="152" spans="1:308">
      <c r="A152" s="53" t="s">
        <v>21911</v>
      </c>
      <c r="B152" s="53" t="s">
        <v>20230</v>
      </c>
      <c r="C152" s="53" t="s">
        <v>20231</v>
      </c>
      <c r="G152" s="53" t="s">
        <v>21912</v>
      </c>
      <c r="H152" s="53" t="s">
        <v>21913</v>
      </c>
      <c r="I152" s="53" t="s">
        <v>20234</v>
      </c>
      <c r="J152" s="53" t="s">
        <v>20235</v>
      </c>
      <c r="K152" s="53" t="s">
        <v>21914</v>
      </c>
      <c r="L152" s="53" t="s">
        <v>20237</v>
      </c>
      <c r="P152" s="53" t="s">
        <v>21911</v>
      </c>
      <c r="R152" s="53" t="s">
        <v>20234</v>
      </c>
      <c r="U152" s="53" t="s">
        <v>21915</v>
      </c>
      <c r="V152" s="53" t="s">
        <v>21916</v>
      </c>
      <c r="W152" s="53" t="s">
        <v>21917</v>
      </c>
      <c r="X152" s="53" t="s">
        <v>21918</v>
      </c>
      <c r="Y152" s="53" t="s">
        <v>21919</v>
      </c>
      <c r="Z152" s="53" t="s">
        <v>21920</v>
      </c>
      <c r="AA152" s="53" t="s">
        <v>21921</v>
      </c>
      <c r="AE152" s="53" t="s">
        <v>21875</v>
      </c>
      <c r="AF152" s="53" t="s">
        <v>20246</v>
      </c>
      <c r="AG152" s="53" t="s">
        <v>21876</v>
      </c>
      <c r="AH152" s="53" t="s">
        <v>20248</v>
      </c>
      <c r="AI152" s="53" t="s">
        <v>20335</v>
      </c>
      <c r="AJ152" s="53" t="s">
        <v>20250</v>
      </c>
      <c r="AK152" s="53" t="s">
        <v>21877</v>
      </c>
      <c r="AL152" s="53" t="s">
        <v>20252</v>
      </c>
      <c r="AM152" s="53" t="s">
        <v>20253</v>
      </c>
      <c r="AN152" s="53" t="s">
        <v>20254</v>
      </c>
      <c r="AO152" s="53" t="s">
        <v>20255</v>
      </c>
      <c r="AP152" s="53" t="s">
        <v>20256</v>
      </c>
      <c r="AR152" s="53" t="s">
        <v>20257</v>
      </c>
      <c r="AW152" s="59" t="s">
        <v>20258</v>
      </c>
      <c r="BB152" s="53" t="s">
        <v>20259</v>
      </c>
      <c r="BD152" s="53" t="s">
        <v>21911</v>
      </c>
      <c r="BE152" s="53" t="s">
        <v>20257</v>
      </c>
      <c r="BM152" s="53" t="s">
        <v>21878</v>
      </c>
      <c r="BP152" s="53" t="s">
        <v>20261</v>
      </c>
      <c r="BU152" s="53" t="s">
        <v>20262</v>
      </c>
      <c r="BZ152" s="53" t="s">
        <v>20263</v>
      </c>
      <c r="CR152" s="69" t="s">
        <v>20264</v>
      </c>
      <c r="CT152" s="53" t="s">
        <v>20265</v>
      </c>
      <c r="DB152" s="53" t="s">
        <v>21879</v>
      </c>
      <c r="DI152" s="53" t="s">
        <v>20267</v>
      </c>
      <c r="DP152" s="69" t="s">
        <v>20268</v>
      </c>
      <c r="DQ152" s="53" t="s">
        <v>20269</v>
      </c>
      <c r="DS152" s="53" t="s">
        <v>20270</v>
      </c>
      <c r="DU152" s="69" t="s">
        <v>20271</v>
      </c>
      <c r="ES152" s="53" t="s">
        <v>20272</v>
      </c>
      <c r="ET152" s="59" t="s">
        <v>20258</v>
      </c>
      <c r="EX152" s="69" t="s">
        <v>20271</v>
      </c>
      <c r="EZ152" s="69" t="s">
        <v>20273</v>
      </c>
      <c r="FA152" s="69" t="s">
        <v>20271</v>
      </c>
      <c r="FB152" s="69" t="s">
        <v>20274</v>
      </c>
      <c r="FC152" s="73" t="s">
        <v>20275</v>
      </c>
      <c r="FD152" s="73" t="s">
        <v>20276</v>
      </c>
      <c r="FG152" s="69" t="s">
        <v>20277</v>
      </c>
      <c r="FH152" s="69" t="s">
        <v>20273</v>
      </c>
      <c r="FI152" s="69" t="s">
        <v>20271</v>
      </c>
      <c r="FL152" s="53" t="s">
        <v>20278</v>
      </c>
      <c r="FM152" s="59" t="s">
        <v>20279</v>
      </c>
      <c r="FN152" s="69" t="s">
        <v>20280</v>
      </c>
      <c r="FO152" s="59" t="s">
        <v>20281</v>
      </c>
      <c r="FP152" s="69" t="s">
        <v>20273</v>
      </c>
      <c r="FX152" s="69" t="s">
        <v>20264</v>
      </c>
      <c r="FY152" s="53" t="s">
        <v>20265</v>
      </c>
      <c r="FZ152" s="69" t="s">
        <v>20282</v>
      </c>
      <c r="GA152" s="53" t="s">
        <v>20265</v>
      </c>
      <c r="GB152" s="69" t="s">
        <v>20283</v>
      </c>
      <c r="GC152" s="53" t="s">
        <v>20265</v>
      </c>
      <c r="GD152" s="69" t="s">
        <v>20284</v>
      </c>
      <c r="GE152" s="53" t="s">
        <v>20265</v>
      </c>
      <c r="GF152" s="69" t="s">
        <v>20285</v>
      </c>
      <c r="GG152" s="53" t="s">
        <v>20265</v>
      </c>
      <c r="GH152" s="69" t="s">
        <v>20286</v>
      </c>
      <c r="GI152" s="53" t="s">
        <v>20265</v>
      </c>
      <c r="GJ152" s="69" t="s">
        <v>20287</v>
      </c>
      <c r="GK152" s="53" t="s">
        <v>20269</v>
      </c>
      <c r="GO152" s="53" t="s">
        <v>20288</v>
      </c>
      <c r="GP152" s="53" t="s">
        <v>20289</v>
      </c>
      <c r="GS152" s="53" t="s">
        <v>20290</v>
      </c>
      <c r="GT152" s="53" t="s">
        <v>20290</v>
      </c>
    </row>
    <row r="153" spans="1:308">
      <c r="A153" s="53" t="s">
        <v>21922</v>
      </c>
      <c r="B153" s="53" t="s">
        <v>20230</v>
      </c>
      <c r="C153" s="53" t="s">
        <v>20231</v>
      </c>
      <c r="G153" s="53" t="s">
        <v>21923</v>
      </c>
      <c r="H153" s="53" t="s">
        <v>20338</v>
      </c>
      <c r="I153" s="53" t="s">
        <v>20234</v>
      </c>
      <c r="J153" s="53" t="s">
        <v>20235</v>
      </c>
      <c r="K153" s="53" t="s">
        <v>21924</v>
      </c>
      <c r="L153" s="53" t="s">
        <v>20237</v>
      </c>
      <c r="P153" s="53" t="s">
        <v>21922</v>
      </c>
      <c r="R153" s="53" t="s">
        <v>20234</v>
      </c>
      <c r="U153" s="53" t="s">
        <v>21925</v>
      </c>
      <c r="V153" s="53" t="s">
        <v>21926</v>
      </c>
      <c r="W153" s="53" t="s">
        <v>21927</v>
      </c>
      <c r="X153" s="53" t="s">
        <v>21928</v>
      </c>
      <c r="Y153" s="53" t="s">
        <v>21929</v>
      </c>
      <c r="Z153" s="53" t="s">
        <v>21930</v>
      </c>
      <c r="AA153" s="53" t="s">
        <v>21931</v>
      </c>
      <c r="AE153" s="53" t="s">
        <v>21875</v>
      </c>
      <c r="AF153" s="53" t="s">
        <v>20246</v>
      </c>
      <c r="AG153" s="53" t="s">
        <v>21876</v>
      </c>
      <c r="AH153" s="53" t="s">
        <v>20248</v>
      </c>
      <c r="AI153" s="53" t="s">
        <v>20347</v>
      </c>
      <c r="AJ153" s="53" t="s">
        <v>20250</v>
      </c>
      <c r="AK153" s="53" t="s">
        <v>21877</v>
      </c>
      <c r="AL153" s="53" t="s">
        <v>20252</v>
      </c>
      <c r="AM153" s="53" t="s">
        <v>20253</v>
      </c>
      <c r="AN153" s="53" t="s">
        <v>20254</v>
      </c>
      <c r="AO153" s="53" t="s">
        <v>20255</v>
      </c>
      <c r="AP153" s="53" t="s">
        <v>20256</v>
      </c>
      <c r="AR153" s="53" t="s">
        <v>20257</v>
      </c>
      <c r="AW153" s="59" t="s">
        <v>20258</v>
      </c>
      <c r="BB153" s="53" t="s">
        <v>20259</v>
      </c>
      <c r="BD153" s="53" t="s">
        <v>21922</v>
      </c>
      <c r="BE153" s="53" t="s">
        <v>20257</v>
      </c>
      <c r="BM153" s="53" t="s">
        <v>21878</v>
      </c>
      <c r="BP153" s="53" t="s">
        <v>20261</v>
      </c>
      <c r="BU153" s="53" t="s">
        <v>20262</v>
      </c>
      <c r="BZ153" s="53" t="s">
        <v>20263</v>
      </c>
      <c r="CR153" s="69" t="s">
        <v>20264</v>
      </c>
      <c r="CT153" s="53" t="s">
        <v>20265</v>
      </c>
      <c r="DB153" s="53" t="s">
        <v>21879</v>
      </c>
      <c r="DI153" s="53" t="s">
        <v>20267</v>
      </c>
      <c r="DP153" s="69" t="s">
        <v>20268</v>
      </c>
      <c r="DQ153" s="53" t="s">
        <v>20269</v>
      </c>
      <c r="DS153" s="53" t="s">
        <v>20270</v>
      </c>
      <c r="DU153" s="69" t="s">
        <v>20271</v>
      </c>
      <c r="ES153" s="53" t="s">
        <v>20272</v>
      </c>
      <c r="ET153" s="59" t="s">
        <v>20258</v>
      </c>
      <c r="EX153" s="69" t="s">
        <v>20271</v>
      </c>
      <c r="EZ153" s="69" t="s">
        <v>20273</v>
      </c>
      <c r="FA153" s="69" t="s">
        <v>20271</v>
      </c>
      <c r="FB153" s="69" t="s">
        <v>20274</v>
      </c>
      <c r="FC153" s="73" t="s">
        <v>20275</v>
      </c>
      <c r="FD153" s="73" t="s">
        <v>20276</v>
      </c>
      <c r="FG153" s="69" t="s">
        <v>20277</v>
      </c>
      <c r="FH153" s="69" t="s">
        <v>20273</v>
      </c>
      <c r="FI153" s="69" t="s">
        <v>20271</v>
      </c>
      <c r="FL153" s="53" t="s">
        <v>20278</v>
      </c>
      <c r="FM153" s="59" t="s">
        <v>20279</v>
      </c>
      <c r="FN153" s="69" t="s">
        <v>20280</v>
      </c>
      <c r="FO153" s="59" t="s">
        <v>20281</v>
      </c>
      <c r="FP153" s="69" t="s">
        <v>20273</v>
      </c>
      <c r="FX153" s="69" t="s">
        <v>20264</v>
      </c>
      <c r="FY153" s="53" t="s">
        <v>20265</v>
      </c>
      <c r="FZ153" s="69" t="s">
        <v>20282</v>
      </c>
      <c r="GA153" s="53" t="s">
        <v>20265</v>
      </c>
      <c r="GB153" s="69" t="s">
        <v>20283</v>
      </c>
      <c r="GC153" s="53" t="s">
        <v>20265</v>
      </c>
      <c r="GD153" s="69" t="s">
        <v>20284</v>
      </c>
      <c r="GE153" s="53" t="s">
        <v>20265</v>
      </c>
      <c r="GF153" s="69" t="s">
        <v>20285</v>
      </c>
      <c r="GG153" s="53" t="s">
        <v>20265</v>
      </c>
      <c r="GH153" s="69" t="s">
        <v>20286</v>
      </c>
      <c r="GI153" s="53" t="s">
        <v>20265</v>
      </c>
      <c r="GJ153" s="69" t="s">
        <v>20287</v>
      </c>
      <c r="GK153" s="53" t="s">
        <v>20269</v>
      </c>
      <c r="GO153" s="53" t="s">
        <v>20288</v>
      </c>
      <c r="GP153" s="53" t="s">
        <v>20289</v>
      </c>
      <c r="GS153" s="53" t="s">
        <v>20290</v>
      </c>
      <c r="GT153" s="53" t="s">
        <v>20290</v>
      </c>
    </row>
    <row r="154" spans="1:308">
      <c r="A154" s="53" t="s">
        <v>21932</v>
      </c>
      <c r="B154" s="53" t="s">
        <v>20230</v>
      </c>
      <c r="C154" s="53" t="s">
        <v>20231</v>
      </c>
      <c r="G154" s="53" t="s">
        <v>21933</v>
      </c>
      <c r="H154" s="53" t="s">
        <v>20233</v>
      </c>
      <c r="I154" s="53" t="s">
        <v>20234</v>
      </c>
      <c r="J154" s="53" t="s">
        <v>20235</v>
      </c>
      <c r="K154" s="53" t="s">
        <v>21934</v>
      </c>
      <c r="L154" s="53" t="s">
        <v>20237</v>
      </c>
      <c r="P154" s="53" t="s">
        <v>21932</v>
      </c>
      <c r="R154" s="53" t="s">
        <v>20234</v>
      </c>
      <c r="U154" s="53" t="s">
        <v>21935</v>
      </c>
      <c r="V154" s="53" t="s">
        <v>21936</v>
      </c>
      <c r="W154" s="53" t="s">
        <v>21937</v>
      </c>
      <c r="X154" s="53" t="s">
        <v>21938</v>
      </c>
      <c r="Y154" s="53" t="s">
        <v>21939</v>
      </c>
      <c r="Z154" s="53" t="s">
        <v>21940</v>
      </c>
      <c r="AA154" s="53" t="s">
        <v>21941</v>
      </c>
      <c r="AE154" s="53" t="s">
        <v>21875</v>
      </c>
      <c r="AF154" s="53" t="s">
        <v>20246</v>
      </c>
      <c r="AG154" s="53" t="s">
        <v>21876</v>
      </c>
      <c r="AH154" s="53" t="s">
        <v>20248</v>
      </c>
      <c r="AI154" s="53" t="s">
        <v>20358</v>
      </c>
      <c r="AJ154" s="53" t="s">
        <v>20250</v>
      </c>
      <c r="AK154" s="53" t="s">
        <v>21877</v>
      </c>
      <c r="AL154" s="53" t="s">
        <v>20252</v>
      </c>
      <c r="AM154" s="53" t="s">
        <v>20253</v>
      </c>
      <c r="AN154" s="53" t="s">
        <v>20254</v>
      </c>
      <c r="AO154" s="53" t="s">
        <v>20255</v>
      </c>
      <c r="AP154" s="53" t="s">
        <v>20256</v>
      </c>
      <c r="AR154" s="53" t="s">
        <v>20257</v>
      </c>
      <c r="AW154" s="59" t="s">
        <v>20258</v>
      </c>
      <c r="BB154" s="53" t="s">
        <v>20259</v>
      </c>
      <c r="BD154" s="53" t="s">
        <v>21932</v>
      </c>
      <c r="BE154" s="53" t="s">
        <v>20257</v>
      </c>
      <c r="BM154" s="53" t="s">
        <v>21878</v>
      </c>
      <c r="BP154" s="53" t="s">
        <v>20261</v>
      </c>
      <c r="BU154" s="53" t="s">
        <v>20262</v>
      </c>
      <c r="BZ154" s="53" t="s">
        <v>20263</v>
      </c>
      <c r="CR154" s="69" t="s">
        <v>20264</v>
      </c>
      <c r="CT154" s="53" t="s">
        <v>20265</v>
      </c>
      <c r="DB154" s="53" t="s">
        <v>21879</v>
      </c>
      <c r="DI154" s="53" t="s">
        <v>20267</v>
      </c>
      <c r="DP154" s="69" t="s">
        <v>20268</v>
      </c>
      <c r="DQ154" s="53" t="s">
        <v>20269</v>
      </c>
      <c r="DS154" s="53" t="s">
        <v>20270</v>
      </c>
      <c r="DU154" s="69" t="s">
        <v>20271</v>
      </c>
      <c r="ES154" s="53" t="s">
        <v>20272</v>
      </c>
      <c r="ET154" s="59" t="s">
        <v>20258</v>
      </c>
      <c r="EX154" s="69" t="s">
        <v>20271</v>
      </c>
      <c r="EZ154" s="69" t="s">
        <v>20273</v>
      </c>
      <c r="FA154" s="69" t="s">
        <v>20271</v>
      </c>
      <c r="FB154" s="69" t="s">
        <v>20274</v>
      </c>
      <c r="FC154" s="73" t="s">
        <v>20275</v>
      </c>
      <c r="FD154" s="73" t="s">
        <v>20276</v>
      </c>
      <c r="FG154" s="69" t="s">
        <v>20277</v>
      </c>
      <c r="FH154" s="69" t="s">
        <v>20273</v>
      </c>
      <c r="FI154" s="69" t="s">
        <v>20271</v>
      </c>
      <c r="FL154" s="53" t="s">
        <v>20278</v>
      </c>
      <c r="FM154" s="59" t="s">
        <v>20279</v>
      </c>
      <c r="FN154" s="69" t="s">
        <v>20280</v>
      </c>
      <c r="FO154" s="59" t="s">
        <v>20281</v>
      </c>
      <c r="FP154" s="69" t="s">
        <v>20273</v>
      </c>
      <c r="FX154" s="69" t="s">
        <v>20264</v>
      </c>
      <c r="FY154" s="53" t="s">
        <v>20265</v>
      </c>
      <c r="FZ154" s="69" t="s">
        <v>20282</v>
      </c>
      <c r="GA154" s="53" t="s">
        <v>20265</v>
      </c>
      <c r="GB154" s="69" t="s">
        <v>20283</v>
      </c>
      <c r="GC154" s="53" t="s">
        <v>20265</v>
      </c>
      <c r="GD154" s="69" t="s">
        <v>20284</v>
      </c>
      <c r="GE154" s="53" t="s">
        <v>20265</v>
      </c>
      <c r="GF154" s="69" t="s">
        <v>20285</v>
      </c>
      <c r="GG154" s="53" t="s">
        <v>20265</v>
      </c>
      <c r="GH154" s="69" t="s">
        <v>20286</v>
      </c>
      <c r="GI154" s="53" t="s">
        <v>20265</v>
      </c>
      <c r="GJ154" s="69" t="s">
        <v>20287</v>
      </c>
      <c r="GK154" s="53" t="s">
        <v>20269</v>
      </c>
      <c r="GO154" s="53" t="s">
        <v>20288</v>
      </c>
      <c r="GP154" s="53" t="s">
        <v>20289</v>
      </c>
      <c r="GS154" s="53" t="s">
        <v>20290</v>
      </c>
      <c r="GT154" s="53" t="s">
        <v>20290</v>
      </c>
    </row>
    <row r="155" spans="1:308">
      <c r="A155" s="53" t="s">
        <v>21942</v>
      </c>
      <c r="B155" s="53" t="s">
        <v>20230</v>
      </c>
      <c r="C155" s="53" t="s">
        <v>20231</v>
      </c>
      <c r="G155" s="53" t="s">
        <v>21943</v>
      </c>
      <c r="H155" s="53" t="s">
        <v>21944</v>
      </c>
      <c r="I155" s="53" t="s">
        <v>20234</v>
      </c>
      <c r="J155" s="53" t="s">
        <v>20235</v>
      </c>
      <c r="K155" s="53" t="s">
        <v>21945</v>
      </c>
      <c r="L155" s="53" t="s">
        <v>20237</v>
      </c>
      <c r="P155" s="53" t="s">
        <v>21942</v>
      </c>
      <c r="R155" s="53" t="s">
        <v>20234</v>
      </c>
      <c r="U155" s="53" t="s">
        <v>21946</v>
      </c>
      <c r="V155" s="53" t="s">
        <v>21947</v>
      </c>
      <c r="W155" s="53" t="s">
        <v>21948</v>
      </c>
      <c r="X155" s="53" t="s">
        <v>21949</v>
      </c>
      <c r="Y155" s="53" t="s">
        <v>21950</v>
      </c>
      <c r="Z155" s="53" t="s">
        <v>21951</v>
      </c>
      <c r="AA155" s="53" t="s">
        <v>21952</v>
      </c>
      <c r="AE155" s="53" t="s">
        <v>21875</v>
      </c>
      <c r="AF155" s="53" t="s">
        <v>20246</v>
      </c>
      <c r="AG155" s="53" t="s">
        <v>21876</v>
      </c>
      <c r="AH155" s="53" t="s">
        <v>20248</v>
      </c>
      <c r="AI155" s="53" t="s">
        <v>20369</v>
      </c>
      <c r="AJ155" s="53" t="s">
        <v>20250</v>
      </c>
      <c r="AK155" s="53" t="s">
        <v>21877</v>
      </c>
      <c r="AL155" s="53" t="s">
        <v>20252</v>
      </c>
      <c r="AM155" s="53" t="s">
        <v>20253</v>
      </c>
      <c r="AN155" s="53" t="s">
        <v>20254</v>
      </c>
      <c r="AO155" s="53" t="s">
        <v>20255</v>
      </c>
      <c r="AP155" s="53" t="s">
        <v>20256</v>
      </c>
      <c r="AR155" s="53" t="s">
        <v>20257</v>
      </c>
      <c r="AW155" s="59" t="s">
        <v>20258</v>
      </c>
      <c r="BB155" s="53" t="s">
        <v>20259</v>
      </c>
      <c r="BD155" s="53" t="s">
        <v>21942</v>
      </c>
      <c r="BE155" s="53" t="s">
        <v>20257</v>
      </c>
      <c r="BM155" s="53" t="s">
        <v>21878</v>
      </c>
      <c r="BP155" s="53" t="s">
        <v>20261</v>
      </c>
      <c r="BU155" s="53" t="s">
        <v>20262</v>
      </c>
      <c r="BZ155" s="53" t="s">
        <v>20263</v>
      </c>
      <c r="CR155" s="69" t="s">
        <v>20264</v>
      </c>
      <c r="CT155" s="53" t="s">
        <v>20265</v>
      </c>
      <c r="DB155" s="53" t="s">
        <v>21879</v>
      </c>
      <c r="DI155" s="53" t="s">
        <v>20267</v>
      </c>
      <c r="DP155" s="69" t="s">
        <v>20268</v>
      </c>
      <c r="DQ155" s="53" t="s">
        <v>20269</v>
      </c>
      <c r="DS155" s="53" t="s">
        <v>20270</v>
      </c>
      <c r="DU155" s="69" t="s">
        <v>20271</v>
      </c>
      <c r="ES155" s="53" t="s">
        <v>20272</v>
      </c>
      <c r="ET155" s="59" t="s">
        <v>20258</v>
      </c>
      <c r="EX155" s="69" t="s">
        <v>20271</v>
      </c>
      <c r="EZ155" s="69" t="s">
        <v>20273</v>
      </c>
      <c r="FA155" s="69" t="s">
        <v>20271</v>
      </c>
      <c r="FB155" s="69" t="s">
        <v>20274</v>
      </c>
      <c r="FC155" s="73" t="s">
        <v>20275</v>
      </c>
      <c r="FD155" s="73" t="s">
        <v>20276</v>
      </c>
      <c r="FG155" s="69" t="s">
        <v>20277</v>
      </c>
      <c r="FH155" s="69" t="s">
        <v>20273</v>
      </c>
      <c r="FI155" s="69" t="s">
        <v>20271</v>
      </c>
      <c r="FL155" s="53" t="s">
        <v>20278</v>
      </c>
      <c r="FM155" s="59" t="s">
        <v>20279</v>
      </c>
      <c r="FN155" s="69" t="s">
        <v>20280</v>
      </c>
      <c r="FO155" s="59" t="s">
        <v>20281</v>
      </c>
      <c r="FP155" s="69" t="s">
        <v>20273</v>
      </c>
      <c r="FX155" s="69" t="s">
        <v>20264</v>
      </c>
      <c r="FY155" s="53" t="s">
        <v>20265</v>
      </c>
      <c r="FZ155" s="69" t="s">
        <v>20282</v>
      </c>
      <c r="GA155" s="53" t="s">
        <v>20265</v>
      </c>
      <c r="GB155" s="69" t="s">
        <v>20283</v>
      </c>
      <c r="GC155" s="53" t="s">
        <v>20265</v>
      </c>
      <c r="GD155" s="69" t="s">
        <v>20284</v>
      </c>
      <c r="GE155" s="53" t="s">
        <v>20265</v>
      </c>
      <c r="GF155" s="69" t="s">
        <v>20285</v>
      </c>
      <c r="GG155" s="53" t="s">
        <v>20265</v>
      </c>
      <c r="GH155" s="69" t="s">
        <v>20286</v>
      </c>
      <c r="GI155" s="53" t="s">
        <v>20265</v>
      </c>
      <c r="GJ155" s="69" t="s">
        <v>20287</v>
      </c>
      <c r="GK155" s="53" t="s">
        <v>20269</v>
      </c>
      <c r="GO155" s="53" t="s">
        <v>20288</v>
      </c>
      <c r="GP155" s="53" t="s">
        <v>20289</v>
      </c>
      <c r="GS155" s="53" t="s">
        <v>20290</v>
      </c>
      <c r="GT155" s="53" t="s">
        <v>20290</v>
      </c>
    </row>
    <row r="156" spans="1:308">
      <c r="A156" s="53" t="s">
        <v>21953</v>
      </c>
      <c r="B156" s="53" t="s">
        <v>20230</v>
      </c>
      <c r="C156" s="53" t="s">
        <v>20231</v>
      </c>
      <c r="G156" s="53" t="s">
        <v>21954</v>
      </c>
      <c r="H156" s="53" t="s">
        <v>21955</v>
      </c>
      <c r="I156" s="53" t="s">
        <v>20234</v>
      </c>
      <c r="J156" s="53" t="s">
        <v>20235</v>
      </c>
      <c r="K156" s="53" t="s">
        <v>21956</v>
      </c>
      <c r="L156" s="53" t="s">
        <v>20237</v>
      </c>
      <c r="P156" s="53" t="s">
        <v>21953</v>
      </c>
      <c r="R156" s="53" t="s">
        <v>20234</v>
      </c>
      <c r="U156" s="53" t="s">
        <v>21957</v>
      </c>
      <c r="V156" s="53" t="s">
        <v>21958</v>
      </c>
      <c r="W156" s="53" t="s">
        <v>21959</v>
      </c>
      <c r="X156" s="53" t="s">
        <v>21960</v>
      </c>
      <c r="Y156" s="53" t="s">
        <v>21961</v>
      </c>
      <c r="Z156" s="53" t="s">
        <v>21962</v>
      </c>
      <c r="AA156" s="53" t="s">
        <v>21963</v>
      </c>
      <c r="AE156" s="53" t="s">
        <v>21875</v>
      </c>
      <c r="AF156" s="53" t="s">
        <v>20246</v>
      </c>
      <c r="AG156" s="53" t="s">
        <v>21876</v>
      </c>
      <c r="AH156" s="53" t="s">
        <v>20248</v>
      </c>
      <c r="AI156" s="53" t="s">
        <v>20380</v>
      </c>
      <c r="AJ156" s="53" t="s">
        <v>20250</v>
      </c>
      <c r="AK156" s="53" t="s">
        <v>21877</v>
      </c>
      <c r="AL156" s="53" t="s">
        <v>20252</v>
      </c>
      <c r="AM156" s="53" t="s">
        <v>20253</v>
      </c>
      <c r="AN156" s="53" t="s">
        <v>20254</v>
      </c>
      <c r="AO156" s="53" t="s">
        <v>20255</v>
      </c>
      <c r="AP156" s="53" t="s">
        <v>20256</v>
      </c>
      <c r="AR156" s="53" t="s">
        <v>20257</v>
      </c>
      <c r="AW156" s="59" t="s">
        <v>20258</v>
      </c>
      <c r="BB156" s="53" t="s">
        <v>20259</v>
      </c>
      <c r="BD156" s="53" t="s">
        <v>21953</v>
      </c>
      <c r="BE156" s="53" t="s">
        <v>20257</v>
      </c>
      <c r="BM156" s="53" t="s">
        <v>21878</v>
      </c>
      <c r="BP156" s="53" t="s">
        <v>20261</v>
      </c>
      <c r="BU156" s="53" t="s">
        <v>20262</v>
      </c>
      <c r="BZ156" s="53" t="s">
        <v>20263</v>
      </c>
      <c r="CR156" s="69" t="s">
        <v>20264</v>
      </c>
      <c r="CT156" s="53" t="s">
        <v>20265</v>
      </c>
      <c r="DB156" s="53" t="s">
        <v>21879</v>
      </c>
      <c r="DI156" s="53" t="s">
        <v>20267</v>
      </c>
      <c r="DP156" s="69" t="s">
        <v>20268</v>
      </c>
      <c r="DQ156" s="53" t="s">
        <v>20269</v>
      </c>
      <c r="DS156" s="53" t="s">
        <v>20270</v>
      </c>
      <c r="DU156" s="69" t="s">
        <v>20271</v>
      </c>
      <c r="ES156" s="53" t="s">
        <v>20272</v>
      </c>
      <c r="ET156" s="59" t="s">
        <v>20258</v>
      </c>
      <c r="EX156" s="69" t="s">
        <v>20271</v>
      </c>
      <c r="EZ156" s="69" t="s">
        <v>20273</v>
      </c>
      <c r="FA156" s="69" t="s">
        <v>20271</v>
      </c>
      <c r="FB156" s="69" t="s">
        <v>20274</v>
      </c>
      <c r="FC156" s="73" t="s">
        <v>20275</v>
      </c>
      <c r="FD156" s="73" t="s">
        <v>20276</v>
      </c>
      <c r="FG156" s="69" t="s">
        <v>20277</v>
      </c>
      <c r="FH156" s="69" t="s">
        <v>20273</v>
      </c>
      <c r="FI156" s="69" t="s">
        <v>20271</v>
      </c>
      <c r="FL156" s="53" t="s">
        <v>20278</v>
      </c>
      <c r="FM156" s="59" t="s">
        <v>20279</v>
      </c>
      <c r="FN156" s="69" t="s">
        <v>20280</v>
      </c>
      <c r="FO156" s="59" t="s">
        <v>20281</v>
      </c>
      <c r="FP156" s="69" t="s">
        <v>20273</v>
      </c>
      <c r="FX156" s="69" t="s">
        <v>20264</v>
      </c>
      <c r="FY156" s="53" t="s">
        <v>20265</v>
      </c>
      <c r="FZ156" s="69" t="s">
        <v>20282</v>
      </c>
      <c r="GA156" s="53" t="s">
        <v>20265</v>
      </c>
      <c r="GB156" s="69" t="s">
        <v>20283</v>
      </c>
      <c r="GC156" s="53" t="s">
        <v>20265</v>
      </c>
      <c r="GD156" s="69" t="s">
        <v>20284</v>
      </c>
      <c r="GE156" s="53" t="s">
        <v>20265</v>
      </c>
      <c r="GF156" s="69" t="s">
        <v>20285</v>
      </c>
      <c r="GG156" s="53" t="s">
        <v>20265</v>
      </c>
      <c r="GH156" s="69" t="s">
        <v>20286</v>
      </c>
      <c r="GI156" s="53" t="s">
        <v>20265</v>
      </c>
      <c r="GJ156" s="69" t="s">
        <v>20287</v>
      </c>
      <c r="GK156" s="53" t="s">
        <v>20269</v>
      </c>
      <c r="GO156" s="53" t="s">
        <v>20288</v>
      </c>
      <c r="GP156" s="53" t="s">
        <v>20289</v>
      </c>
      <c r="GS156" s="53" t="s">
        <v>20290</v>
      </c>
      <c r="GT156" s="53" t="s">
        <v>20290</v>
      </c>
    </row>
    <row r="157" spans="1:308">
      <c r="A157" s="53" t="s">
        <v>21964</v>
      </c>
      <c r="B157" s="53" t="s">
        <v>20230</v>
      </c>
      <c r="C157" s="53" t="s">
        <v>20231</v>
      </c>
      <c r="G157" s="53" t="s">
        <v>21965</v>
      </c>
      <c r="H157" s="53" t="s">
        <v>20233</v>
      </c>
      <c r="I157" s="53" t="s">
        <v>20234</v>
      </c>
      <c r="J157" s="53" t="s">
        <v>20235</v>
      </c>
      <c r="K157" s="53" t="s">
        <v>21966</v>
      </c>
      <c r="L157" s="53" t="s">
        <v>20237</v>
      </c>
      <c r="P157" s="53" t="s">
        <v>21964</v>
      </c>
      <c r="R157" s="53" t="s">
        <v>20234</v>
      </c>
      <c r="U157" s="53" t="s">
        <v>21967</v>
      </c>
      <c r="V157" s="53" t="s">
        <v>21968</v>
      </c>
      <c r="W157" s="53" t="s">
        <v>21969</v>
      </c>
      <c r="X157" s="53" t="s">
        <v>21970</v>
      </c>
      <c r="Y157" s="53" t="s">
        <v>21971</v>
      </c>
      <c r="Z157" s="53" t="s">
        <v>21972</v>
      </c>
      <c r="AA157" s="53" t="s">
        <v>21973</v>
      </c>
      <c r="AE157" s="53" t="s">
        <v>21875</v>
      </c>
      <c r="AF157" s="53" t="s">
        <v>20246</v>
      </c>
      <c r="AG157" s="53" t="s">
        <v>21876</v>
      </c>
      <c r="AH157" s="53" t="s">
        <v>20248</v>
      </c>
      <c r="AI157" s="53" t="s">
        <v>20391</v>
      </c>
      <c r="AJ157" s="53" t="s">
        <v>20250</v>
      </c>
      <c r="AK157" s="53" t="s">
        <v>21877</v>
      </c>
      <c r="AL157" s="53" t="s">
        <v>20252</v>
      </c>
      <c r="AM157" s="53" t="s">
        <v>20253</v>
      </c>
      <c r="AN157" s="53" t="s">
        <v>20254</v>
      </c>
      <c r="AO157" s="53" t="s">
        <v>20255</v>
      </c>
      <c r="AP157" s="53" t="s">
        <v>20256</v>
      </c>
      <c r="AR157" s="53" t="s">
        <v>20257</v>
      </c>
      <c r="AW157" s="59" t="s">
        <v>20258</v>
      </c>
      <c r="BB157" s="53" t="s">
        <v>20259</v>
      </c>
      <c r="BD157" s="53" t="s">
        <v>21964</v>
      </c>
      <c r="BE157" s="53" t="s">
        <v>20257</v>
      </c>
      <c r="BM157" s="53" t="s">
        <v>21878</v>
      </c>
      <c r="BP157" s="53" t="s">
        <v>20261</v>
      </c>
      <c r="BU157" s="53" t="s">
        <v>20262</v>
      </c>
      <c r="BZ157" s="53" t="s">
        <v>20263</v>
      </c>
      <c r="CR157" s="69" t="s">
        <v>20264</v>
      </c>
      <c r="CT157" s="53" t="s">
        <v>20265</v>
      </c>
      <c r="DB157" s="53" t="s">
        <v>21879</v>
      </c>
      <c r="DI157" s="53" t="s">
        <v>20267</v>
      </c>
      <c r="DP157" s="69" t="s">
        <v>20268</v>
      </c>
      <c r="DQ157" s="53" t="s">
        <v>20269</v>
      </c>
      <c r="DS157" s="53" t="s">
        <v>20270</v>
      </c>
      <c r="DU157" s="69" t="s">
        <v>20271</v>
      </c>
      <c r="ES157" s="53" t="s">
        <v>20272</v>
      </c>
      <c r="ET157" s="59" t="s">
        <v>20258</v>
      </c>
      <c r="EX157" s="69" t="s">
        <v>20271</v>
      </c>
      <c r="EZ157" s="69" t="s">
        <v>20273</v>
      </c>
      <c r="FA157" s="69" t="s">
        <v>20271</v>
      </c>
      <c r="FB157" s="69" t="s">
        <v>20274</v>
      </c>
      <c r="FC157" s="73" t="s">
        <v>20275</v>
      </c>
      <c r="FD157" s="73" t="s">
        <v>20276</v>
      </c>
      <c r="FG157" s="69" t="s">
        <v>20277</v>
      </c>
      <c r="FH157" s="69" t="s">
        <v>20273</v>
      </c>
      <c r="FI157" s="69" t="s">
        <v>20271</v>
      </c>
      <c r="FL157" s="53" t="s">
        <v>20278</v>
      </c>
      <c r="FM157" s="59" t="s">
        <v>20279</v>
      </c>
      <c r="FN157" s="69" t="s">
        <v>20280</v>
      </c>
      <c r="FO157" s="59" t="s">
        <v>20281</v>
      </c>
      <c r="FP157" s="69" t="s">
        <v>20273</v>
      </c>
      <c r="FX157" s="69" t="s">
        <v>20264</v>
      </c>
      <c r="FY157" s="53" t="s">
        <v>20265</v>
      </c>
      <c r="FZ157" s="69" t="s">
        <v>20282</v>
      </c>
      <c r="GA157" s="53" t="s">
        <v>20265</v>
      </c>
      <c r="GB157" s="69" t="s">
        <v>20283</v>
      </c>
      <c r="GC157" s="53" t="s">
        <v>20265</v>
      </c>
      <c r="GD157" s="69" t="s">
        <v>20284</v>
      </c>
      <c r="GE157" s="53" t="s">
        <v>20265</v>
      </c>
      <c r="GF157" s="69" t="s">
        <v>20285</v>
      </c>
      <c r="GG157" s="53" t="s">
        <v>20265</v>
      </c>
      <c r="GH157" s="69" t="s">
        <v>20286</v>
      </c>
      <c r="GI157" s="53" t="s">
        <v>20265</v>
      </c>
      <c r="GJ157" s="69" t="s">
        <v>20287</v>
      </c>
      <c r="GK157" s="53" t="s">
        <v>20269</v>
      </c>
      <c r="GO157" s="53" t="s">
        <v>20288</v>
      </c>
      <c r="GP157" s="53" t="s">
        <v>20289</v>
      </c>
      <c r="GS157" s="53" t="s">
        <v>20290</v>
      </c>
      <c r="GT157" s="53" t="s">
        <v>20290</v>
      </c>
    </row>
    <row r="158" spans="1:308">
      <c r="A158" s="53" t="s">
        <v>21974</v>
      </c>
      <c r="B158" s="53" t="s">
        <v>20230</v>
      </c>
      <c r="C158" s="53" t="s">
        <v>20231</v>
      </c>
      <c r="G158" s="53" t="s">
        <v>21975</v>
      </c>
      <c r="H158" s="53" t="s">
        <v>20233</v>
      </c>
      <c r="I158" s="53" t="s">
        <v>20234</v>
      </c>
      <c r="J158" s="53" t="s">
        <v>20235</v>
      </c>
      <c r="K158" s="53" t="s">
        <v>21976</v>
      </c>
      <c r="L158" s="53" t="s">
        <v>20237</v>
      </c>
      <c r="P158" s="53" t="s">
        <v>21974</v>
      </c>
      <c r="R158" s="53" t="s">
        <v>20234</v>
      </c>
      <c r="U158" s="53" t="s">
        <v>21977</v>
      </c>
      <c r="V158" s="53" t="s">
        <v>21978</v>
      </c>
      <c r="W158" s="53" t="s">
        <v>21979</v>
      </c>
      <c r="X158" s="53" t="s">
        <v>21980</v>
      </c>
      <c r="Y158" s="53" t="s">
        <v>21981</v>
      </c>
      <c r="Z158" s="53" t="s">
        <v>21982</v>
      </c>
      <c r="AA158" s="53" t="s">
        <v>21983</v>
      </c>
      <c r="AE158" s="53" t="s">
        <v>21875</v>
      </c>
      <c r="AF158" s="53" t="s">
        <v>20246</v>
      </c>
      <c r="AG158" s="53" t="s">
        <v>21876</v>
      </c>
      <c r="AH158" s="53" t="s">
        <v>20248</v>
      </c>
      <c r="AI158" s="53" t="s">
        <v>20402</v>
      </c>
      <c r="AJ158" s="53" t="s">
        <v>20250</v>
      </c>
      <c r="AK158" s="53" t="s">
        <v>21877</v>
      </c>
      <c r="AL158" s="53" t="s">
        <v>20252</v>
      </c>
      <c r="AM158" s="53" t="s">
        <v>20253</v>
      </c>
      <c r="AN158" s="53" t="s">
        <v>20254</v>
      </c>
      <c r="AO158" s="53" t="s">
        <v>20255</v>
      </c>
      <c r="AP158" s="53" t="s">
        <v>20256</v>
      </c>
      <c r="AR158" s="53" t="s">
        <v>20257</v>
      </c>
      <c r="AW158" s="59" t="s">
        <v>20258</v>
      </c>
      <c r="BB158" s="53" t="s">
        <v>20259</v>
      </c>
      <c r="BD158" s="53" t="s">
        <v>21974</v>
      </c>
      <c r="BE158" s="53" t="s">
        <v>20257</v>
      </c>
      <c r="BM158" s="53" t="s">
        <v>21878</v>
      </c>
      <c r="BP158" s="53" t="s">
        <v>20261</v>
      </c>
      <c r="BU158" s="53" t="s">
        <v>20262</v>
      </c>
      <c r="BZ158" s="53" t="s">
        <v>20263</v>
      </c>
      <c r="CR158" s="69" t="s">
        <v>20264</v>
      </c>
      <c r="CT158" s="53" t="s">
        <v>20265</v>
      </c>
      <c r="DB158" s="53" t="s">
        <v>21879</v>
      </c>
      <c r="DI158" s="53" t="s">
        <v>20267</v>
      </c>
      <c r="DP158" s="69" t="s">
        <v>20268</v>
      </c>
      <c r="DQ158" s="53" t="s">
        <v>20269</v>
      </c>
      <c r="DS158" s="53" t="s">
        <v>20270</v>
      </c>
      <c r="DU158" s="69" t="s">
        <v>20271</v>
      </c>
      <c r="ES158" s="53" t="s">
        <v>20272</v>
      </c>
      <c r="ET158" s="59" t="s">
        <v>20258</v>
      </c>
      <c r="EX158" s="69" t="s">
        <v>20271</v>
      </c>
      <c r="EZ158" s="69" t="s">
        <v>20273</v>
      </c>
      <c r="FA158" s="69" t="s">
        <v>20271</v>
      </c>
      <c r="FB158" s="69" t="s">
        <v>20274</v>
      </c>
      <c r="FC158" s="73" t="s">
        <v>20275</v>
      </c>
      <c r="FD158" s="73" t="s">
        <v>20276</v>
      </c>
      <c r="FG158" s="69" t="s">
        <v>20277</v>
      </c>
      <c r="FH158" s="69" t="s">
        <v>20273</v>
      </c>
      <c r="FI158" s="69" t="s">
        <v>20271</v>
      </c>
      <c r="FL158" s="53" t="s">
        <v>20278</v>
      </c>
      <c r="FM158" s="59" t="s">
        <v>20279</v>
      </c>
      <c r="FN158" s="69" t="s">
        <v>20280</v>
      </c>
      <c r="FO158" s="59" t="s">
        <v>20281</v>
      </c>
      <c r="FP158" s="69" t="s">
        <v>20273</v>
      </c>
      <c r="FX158" s="69" t="s">
        <v>20264</v>
      </c>
      <c r="FY158" s="53" t="s">
        <v>20265</v>
      </c>
      <c r="FZ158" s="69" t="s">
        <v>20282</v>
      </c>
      <c r="GA158" s="53" t="s">
        <v>20265</v>
      </c>
      <c r="GB158" s="69" t="s">
        <v>20283</v>
      </c>
      <c r="GC158" s="53" t="s">
        <v>20265</v>
      </c>
      <c r="GD158" s="69" t="s">
        <v>20284</v>
      </c>
      <c r="GE158" s="53" t="s">
        <v>20265</v>
      </c>
      <c r="GF158" s="69" t="s">
        <v>20285</v>
      </c>
      <c r="GG158" s="53" t="s">
        <v>20265</v>
      </c>
      <c r="GH158" s="69" t="s">
        <v>20286</v>
      </c>
      <c r="GI158" s="53" t="s">
        <v>20265</v>
      </c>
      <c r="GJ158" s="69" t="s">
        <v>20287</v>
      </c>
      <c r="GK158" s="53" t="s">
        <v>20269</v>
      </c>
      <c r="GO158" s="53" t="s">
        <v>20288</v>
      </c>
      <c r="GP158" s="53" t="s">
        <v>20289</v>
      </c>
      <c r="GS158" s="53" t="s">
        <v>20290</v>
      </c>
      <c r="GT158" s="53" t="s">
        <v>20290</v>
      </c>
    </row>
    <row r="159" spans="1:308">
      <c r="A159" s="53" t="s">
        <v>21984</v>
      </c>
      <c r="B159" s="53" t="s">
        <v>20230</v>
      </c>
      <c r="C159" s="53" t="s">
        <v>20231</v>
      </c>
      <c r="G159" s="53" t="s">
        <v>21985</v>
      </c>
      <c r="H159" s="53" t="s">
        <v>21986</v>
      </c>
      <c r="I159" s="53" t="s">
        <v>20234</v>
      </c>
      <c r="J159" s="53" t="s">
        <v>20235</v>
      </c>
      <c r="K159" s="53" t="s">
        <v>21987</v>
      </c>
      <c r="L159" s="53" t="s">
        <v>20237</v>
      </c>
      <c r="P159" s="53" t="s">
        <v>21984</v>
      </c>
      <c r="R159" s="53" t="s">
        <v>20234</v>
      </c>
      <c r="U159" s="53" t="s">
        <v>21988</v>
      </c>
      <c r="V159" s="53" t="s">
        <v>21989</v>
      </c>
      <c r="W159" s="53" t="s">
        <v>21990</v>
      </c>
      <c r="X159" s="53" t="s">
        <v>21991</v>
      </c>
      <c r="Y159" s="53" t="s">
        <v>21992</v>
      </c>
      <c r="Z159" s="53" t="s">
        <v>21993</v>
      </c>
      <c r="AA159" s="53" t="s">
        <v>21994</v>
      </c>
      <c r="AE159" s="53" t="s">
        <v>21875</v>
      </c>
      <c r="AF159" s="53" t="s">
        <v>20246</v>
      </c>
      <c r="AG159" s="53" t="s">
        <v>21876</v>
      </c>
      <c r="AH159" s="53" t="s">
        <v>20248</v>
      </c>
      <c r="AI159" s="53" t="s">
        <v>20413</v>
      </c>
      <c r="AJ159" s="53" t="s">
        <v>20250</v>
      </c>
      <c r="AK159" s="53" t="s">
        <v>21877</v>
      </c>
      <c r="AL159" s="53" t="s">
        <v>20252</v>
      </c>
      <c r="AM159" s="53" t="s">
        <v>20253</v>
      </c>
      <c r="AN159" s="53" t="s">
        <v>20254</v>
      </c>
      <c r="AO159" s="53" t="s">
        <v>20255</v>
      </c>
      <c r="AP159" s="53" t="s">
        <v>20256</v>
      </c>
      <c r="AR159" s="53" t="s">
        <v>20257</v>
      </c>
      <c r="AW159" s="59" t="s">
        <v>20258</v>
      </c>
      <c r="BB159" s="53" t="s">
        <v>20259</v>
      </c>
      <c r="BD159" s="53" t="s">
        <v>21984</v>
      </c>
      <c r="BE159" s="53" t="s">
        <v>20257</v>
      </c>
      <c r="BM159" s="53" t="s">
        <v>21878</v>
      </c>
      <c r="BP159" s="53" t="s">
        <v>20261</v>
      </c>
      <c r="BU159" s="53" t="s">
        <v>20262</v>
      </c>
      <c r="BZ159" s="53" t="s">
        <v>20263</v>
      </c>
      <c r="CR159" s="69" t="s">
        <v>20264</v>
      </c>
      <c r="CT159" s="53" t="s">
        <v>20265</v>
      </c>
      <c r="DB159" s="53" t="s">
        <v>21879</v>
      </c>
      <c r="DI159" s="53" t="s">
        <v>20267</v>
      </c>
      <c r="DP159" s="69" t="s">
        <v>20268</v>
      </c>
      <c r="DQ159" s="53" t="s">
        <v>20269</v>
      </c>
      <c r="DS159" s="53" t="s">
        <v>20270</v>
      </c>
      <c r="DU159" s="69" t="s">
        <v>20271</v>
      </c>
      <c r="ES159" s="53" t="s">
        <v>20272</v>
      </c>
      <c r="ET159" s="59" t="s">
        <v>20258</v>
      </c>
      <c r="EX159" s="69" t="s">
        <v>20271</v>
      </c>
      <c r="EZ159" s="69" t="s">
        <v>20273</v>
      </c>
      <c r="FA159" s="69" t="s">
        <v>20271</v>
      </c>
      <c r="FB159" s="69" t="s">
        <v>20274</v>
      </c>
      <c r="FC159" s="73" t="s">
        <v>20275</v>
      </c>
      <c r="FD159" s="73" t="s">
        <v>20276</v>
      </c>
      <c r="FG159" s="69" t="s">
        <v>20277</v>
      </c>
      <c r="FH159" s="69" t="s">
        <v>20273</v>
      </c>
      <c r="FI159" s="69" t="s">
        <v>20271</v>
      </c>
      <c r="FL159" s="53" t="s">
        <v>20278</v>
      </c>
      <c r="FM159" s="59" t="s">
        <v>20279</v>
      </c>
      <c r="FN159" s="69" t="s">
        <v>20280</v>
      </c>
      <c r="FO159" s="59" t="s">
        <v>20281</v>
      </c>
      <c r="FP159" s="69" t="s">
        <v>20273</v>
      </c>
      <c r="FX159" s="69" t="s">
        <v>20264</v>
      </c>
      <c r="FY159" s="53" t="s">
        <v>20265</v>
      </c>
      <c r="FZ159" s="69" t="s">
        <v>20282</v>
      </c>
      <c r="GA159" s="53" t="s">
        <v>20265</v>
      </c>
      <c r="GB159" s="69" t="s">
        <v>20283</v>
      </c>
      <c r="GC159" s="53" t="s">
        <v>20265</v>
      </c>
      <c r="GD159" s="69" t="s">
        <v>20284</v>
      </c>
      <c r="GE159" s="53" t="s">
        <v>20265</v>
      </c>
      <c r="GF159" s="69" t="s">
        <v>20285</v>
      </c>
      <c r="GG159" s="53" t="s">
        <v>20265</v>
      </c>
      <c r="GH159" s="69" t="s">
        <v>20286</v>
      </c>
      <c r="GI159" s="53" t="s">
        <v>20265</v>
      </c>
      <c r="GJ159" s="69" t="s">
        <v>20287</v>
      </c>
      <c r="GK159" s="53" t="s">
        <v>20269</v>
      </c>
      <c r="GO159" s="53" t="s">
        <v>20288</v>
      </c>
      <c r="GP159" s="53" t="s">
        <v>20289</v>
      </c>
      <c r="GS159" s="53" t="s">
        <v>20290</v>
      </c>
      <c r="GT159" s="53" t="s">
        <v>20290</v>
      </c>
    </row>
    <row r="160" spans="1:308">
      <c r="A160" s="53" t="s">
        <v>21995</v>
      </c>
      <c r="B160" s="53" t="s">
        <v>20230</v>
      </c>
      <c r="C160" s="53" t="s">
        <v>20231</v>
      </c>
      <c r="G160" s="53" t="s">
        <v>21996</v>
      </c>
      <c r="H160" s="53" t="s">
        <v>20233</v>
      </c>
      <c r="I160" s="53" t="s">
        <v>20234</v>
      </c>
      <c r="J160" s="53" t="s">
        <v>20235</v>
      </c>
      <c r="K160" s="53" t="s">
        <v>21997</v>
      </c>
      <c r="L160" s="53" t="s">
        <v>20237</v>
      </c>
      <c r="P160" s="53" t="s">
        <v>21995</v>
      </c>
      <c r="R160" s="53" t="s">
        <v>20234</v>
      </c>
      <c r="U160" s="53" t="s">
        <v>21998</v>
      </c>
      <c r="V160" s="53" t="s">
        <v>21999</v>
      </c>
      <c r="W160" s="53" t="s">
        <v>22000</v>
      </c>
      <c r="X160" s="53" t="s">
        <v>22001</v>
      </c>
      <c r="Y160" s="53" t="s">
        <v>22002</v>
      </c>
      <c r="Z160" s="53" t="s">
        <v>22003</v>
      </c>
      <c r="AA160" s="53" t="s">
        <v>22004</v>
      </c>
      <c r="AE160" s="53" t="s">
        <v>21875</v>
      </c>
      <c r="AF160" s="53" t="s">
        <v>20246</v>
      </c>
      <c r="AG160" s="53" t="s">
        <v>21876</v>
      </c>
      <c r="AH160" s="53" t="s">
        <v>20248</v>
      </c>
      <c r="AI160" s="53" t="s">
        <v>20424</v>
      </c>
      <c r="AJ160" s="53" t="s">
        <v>20250</v>
      </c>
      <c r="AK160" s="53" t="s">
        <v>21877</v>
      </c>
      <c r="AL160" s="53" t="s">
        <v>20252</v>
      </c>
      <c r="AM160" s="53" t="s">
        <v>20253</v>
      </c>
      <c r="AN160" s="53" t="s">
        <v>20254</v>
      </c>
      <c r="AO160" s="53" t="s">
        <v>20255</v>
      </c>
      <c r="AP160" s="53" t="s">
        <v>20256</v>
      </c>
      <c r="AR160" s="53" t="s">
        <v>20257</v>
      </c>
      <c r="AW160" s="59" t="s">
        <v>20258</v>
      </c>
      <c r="BB160" s="53" t="s">
        <v>20259</v>
      </c>
      <c r="BD160" s="53" t="s">
        <v>21995</v>
      </c>
      <c r="BE160" s="53" t="s">
        <v>20257</v>
      </c>
      <c r="BM160" s="53" t="s">
        <v>21878</v>
      </c>
      <c r="BP160" s="53" t="s">
        <v>20261</v>
      </c>
      <c r="BU160" s="53" t="s">
        <v>20262</v>
      </c>
      <c r="BZ160" s="53" t="s">
        <v>20263</v>
      </c>
      <c r="CR160" s="69" t="s">
        <v>20264</v>
      </c>
      <c r="CT160" s="53" t="s">
        <v>20265</v>
      </c>
      <c r="DB160" s="53" t="s">
        <v>21879</v>
      </c>
      <c r="DI160" s="53" t="s">
        <v>20267</v>
      </c>
      <c r="DP160" s="69" t="s">
        <v>20268</v>
      </c>
      <c r="DQ160" s="53" t="s">
        <v>20269</v>
      </c>
      <c r="DS160" s="53" t="s">
        <v>20270</v>
      </c>
      <c r="DU160" s="69" t="s">
        <v>20271</v>
      </c>
      <c r="ES160" s="53" t="s">
        <v>20272</v>
      </c>
      <c r="ET160" s="59" t="s">
        <v>20258</v>
      </c>
      <c r="EX160" s="69" t="s">
        <v>20271</v>
      </c>
      <c r="EZ160" s="69" t="s">
        <v>20273</v>
      </c>
      <c r="FA160" s="69" t="s">
        <v>20271</v>
      </c>
      <c r="FB160" s="69" t="s">
        <v>20274</v>
      </c>
      <c r="FC160" s="73" t="s">
        <v>20275</v>
      </c>
      <c r="FD160" s="73" t="s">
        <v>20276</v>
      </c>
      <c r="FG160" s="69" t="s">
        <v>20277</v>
      </c>
      <c r="FH160" s="69" t="s">
        <v>20273</v>
      </c>
      <c r="FI160" s="69" t="s">
        <v>20271</v>
      </c>
      <c r="FL160" s="53" t="s">
        <v>20278</v>
      </c>
      <c r="FM160" s="59" t="s">
        <v>20279</v>
      </c>
      <c r="FN160" s="69" t="s">
        <v>20280</v>
      </c>
      <c r="FO160" s="59" t="s">
        <v>20281</v>
      </c>
      <c r="FP160" s="69" t="s">
        <v>20273</v>
      </c>
      <c r="FX160" s="69" t="s">
        <v>20264</v>
      </c>
      <c r="FY160" s="53" t="s">
        <v>20265</v>
      </c>
      <c r="FZ160" s="69" t="s">
        <v>20282</v>
      </c>
      <c r="GA160" s="53" t="s">
        <v>20265</v>
      </c>
      <c r="GB160" s="69" t="s">
        <v>20283</v>
      </c>
      <c r="GC160" s="53" t="s">
        <v>20265</v>
      </c>
      <c r="GD160" s="69" t="s">
        <v>20284</v>
      </c>
      <c r="GE160" s="53" t="s">
        <v>20265</v>
      </c>
      <c r="GF160" s="69" t="s">
        <v>20285</v>
      </c>
      <c r="GG160" s="53" t="s">
        <v>20265</v>
      </c>
      <c r="GH160" s="69" t="s">
        <v>20286</v>
      </c>
      <c r="GI160" s="53" t="s">
        <v>20265</v>
      </c>
      <c r="GJ160" s="69" t="s">
        <v>20287</v>
      </c>
      <c r="GK160" s="53" t="s">
        <v>20269</v>
      </c>
      <c r="GO160" s="53" t="s">
        <v>20288</v>
      </c>
      <c r="GP160" s="53" t="s">
        <v>20289</v>
      </c>
      <c r="GS160" s="53" t="s">
        <v>20290</v>
      </c>
      <c r="GT160" s="53" t="s">
        <v>20290</v>
      </c>
    </row>
    <row r="161" spans="1:308">
      <c r="A161" s="53" t="s">
        <v>22005</v>
      </c>
      <c r="B161" s="53" t="s">
        <v>20230</v>
      </c>
      <c r="C161" s="53" t="s">
        <v>20231</v>
      </c>
      <c r="G161" s="53" t="s">
        <v>22006</v>
      </c>
      <c r="H161" s="53" t="s">
        <v>22007</v>
      </c>
      <c r="I161" s="53" t="s">
        <v>20234</v>
      </c>
      <c r="J161" s="53" t="s">
        <v>20235</v>
      </c>
      <c r="K161" s="53" t="s">
        <v>22008</v>
      </c>
      <c r="L161" s="53" t="s">
        <v>20237</v>
      </c>
      <c r="P161" s="53" t="s">
        <v>22005</v>
      </c>
      <c r="R161" s="53" t="s">
        <v>20234</v>
      </c>
      <c r="U161" s="53" t="s">
        <v>22009</v>
      </c>
      <c r="V161" s="53" t="s">
        <v>22010</v>
      </c>
      <c r="W161" s="53" t="s">
        <v>22011</v>
      </c>
      <c r="X161" s="53" t="s">
        <v>22012</v>
      </c>
      <c r="Y161" s="53" t="s">
        <v>22013</v>
      </c>
      <c r="Z161" s="53" t="s">
        <v>22014</v>
      </c>
      <c r="AA161" s="53" t="s">
        <v>22015</v>
      </c>
      <c r="AE161" s="53" t="s">
        <v>21875</v>
      </c>
      <c r="AF161" s="53" t="s">
        <v>20246</v>
      </c>
      <c r="AG161" s="53" t="s">
        <v>21876</v>
      </c>
      <c r="AH161" s="53" t="s">
        <v>20248</v>
      </c>
      <c r="AI161" s="53" t="s">
        <v>20435</v>
      </c>
      <c r="AJ161" s="53" t="s">
        <v>20250</v>
      </c>
      <c r="AK161" s="53" t="s">
        <v>21877</v>
      </c>
      <c r="AL161" s="53" t="s">
        <v>20252</v>
      </c>
      <c r="AM161" s="53" t="s">
        <v>20253</v>
      </c>
      <c r="AN161" s="53" t="s">
        <v>20254</v>
      </c>
      <c r="AO161" s="53" t="s">
        <v>20255</v>
      </c>
      <c r="AP161" s="53" t="s">
        <v>20256</v>
      </c>
      <c r="AR161" s="53" t="s">
        <v>20257</v>
      </c>
      <c r="AW161" s="59" t="s">
        <v>20258</v>
      </c>
      <c r="BB161" s="53" t="s">
        <v>20259</v>
      </c>
      <c r="BD161" s="53" t="s">
        <v>22005</v>
      </c>
      <c r="BE161" s="53" t="s">
        <v>20257</v>
      </c>
      <c r="BM161" s="53" t="s">
        <v>21878</v>
      </c>
      <c r="BP161" s="53" t="s">
        <v>20261</v>
      </c>
      <c r="BU161" s="53" t="s">
        <v>20262</v>
      </c>
      <c r="BZ161" s="53" t="s">
        <v>20263</v>
      </c>
      <c r="CR161" s="69" t="s">
        <v>20264</v>
      </c>
      <c r="CT161" s="53" t="s">
        <v>20265</v>
      </c>
      <c r="DB161" s="53" t="s">
        <v>21879</v>
      </c>
      <c r="DI161" s="53" t="s">
        <v>20267</v>
      </c>
      <c r="DP161" s="69" t="s">
        <v>20268</v>
      </c>
      <c r="DQ161" s="53" t="s">
        <v>20269</v>
      </c>
      <c r="DS161" s="53" t="s">
        <v>20270</v>
      </c>
      <c r="DU161" s="69" t="s">
        <v>20271</v>
      </c>
      <c r="ES161" s="53" t="s">
        <v>20272</v>
      </c>
      <c r="ET161" s="59" t="s">
        <v>20258</v>
      </c>
      <c r="EX161" s="69" t="s">
        <v>20271</v>
      </c>
      <c r="EZ161" s="69" t="s">
        <v>20273</v>
      </c>
      <c r="FA161" s="69" t="s">
        <v>20271</v>
      </c>
      <c r="FB161" s="69" t="s">
        <v>20274</v>
      </c>
      <c r="FC161" s="73" t="s">
        <v>20275</v>
      </c>
      <c r="FD161" s="73" t="s">
        <v>20276</v>
      </c>
      <c r="FG161" s="69" t="s">
        <v>20277</v>
      </c>
      <c r="FH161" s="69" t="s">
        <v>20273</v>
      </c>
      <c r="FI161" s="69" t="s">
        <v>20271</v>
      </c>
      <c r="FL161" s="53" t="s">
        <v>20278</v>
      </c>
      <c r="FM161" s="59" t="s">
        <v>20279</v>
      </c>
      <c r="FN161" s="69" t="s">
        <v>20280</v>
      </c>
      <c r="FO161" s="59" t="s">
        <v>20281</v>
      </c>
      <c r="FP161" s="69" t="s">
        <v>20273</v>
      </c>
      <c r="FX161" s="69" t="s">
        <v>20264</v>
      </c>
      <c r="FY161" s="53" t="s">
        <v>20265</v>
      </c>
      <c r="FZ161" s="69" t="s">
        <v>20282</v>
      </c>
      <c r="GA161" s="53" t="s">
        <v>20265</v>
      </c>
      <c r="GB161" s="69" t="s">
        <v>20283</v>
      </c>
      <c r="GC161" s="53" t="s">
        <v>20265</v>
      </c>
      <c r="GD161" s="69" t="s">
        <v>20284</v>
      </c>
      <c r="GE161" s="53" t="s">
        <v>20265</v>
      </c>
      <c r="GF161" s="69" t="s">
        <v>20285</v>
      </c>
      <c r="GG161" s="53" t="s">
        <v>20265</v>
      </c>
      <c r="GH161" s="69" t="s">
        <v>20286</v>
      </c>
      <c r="GI161" s="53" t="s">
        <v>20265</v>
      </c>
      <c r="GJ161" s="69" t="s">
        <v>20287</v>
      </c>
      <c r="GK161" s="53" t="s">
        <v>20269</v>
      </c>
      <c r="GO161" s="53" t="s">
        <v>20288</v>
      </c>
      <c r="GP161" s="53" t="s">
        <v>20289</v>
      </c>
      <c r="GS161" s="53" t="s">
        <v>20290</v>
      </c>
      <c r="GT161" s="53" t="s">
        <v>20290</v>
      </c>
    </row>
    <row r="162" spans="1:308">
      <c r="A162" s="53" t="s">
        <v>22016</v>
      </c>
      <c r="B162" s="53" t="s">
        <v>20230</v>
      </c>
      <c r="C162" s="53" t="s">
        <v>20231</v>
      </c>
      <c r="G162" s="53" t="s">
        <v>22017</v>
      </c>
      <c r="H162" s="53" t="s">
        <v>20233</v>
      </c>
      <c r="I162" s="53" t="s">
        <v>20234</v>
      </c>
      <c r="J162" s="53" t="s">
        <v>20235</v>
      </c>
      <c r="K162" s="53" t="s">
        <v>22018</v>
      </c>
      <c r="L162" s="53" t="s">
        <v>20237</v>
      </c>
      <c r="P162" s="53" t="s">
        <v>22016</v>
      </c>
      <c r="R162" s="53" t="s">
        <v>20234</v>
      </c>
      <c r="U162" s="53" t="s">
        <v>22019</v>
      </c>
      <c r="V162" s="53" t="s">
        <v>22020</v>
      </c>
      <c r="W162" s="53" t="s">
        <v>22021</v>
      </c>
      <c r="X162" s="53" t="s">
        <v>22022</v>
      </c>
      <c r="Y162" s="53" t="s">
        <v>22023</v>
      </c>
      <c r="Z162" s="53" t="s">
        <v>22024</v>
      </c>
      <c r="AA162" s="53" t="s">
        <v>22025</v>
      </c>
      <c r="AE162" s="53" t="s">
        <v>21875</v>
      </c>
      <c r="AF162" s="53" t="s">
        <v>20246</v>
      </c>
      <c r="AG162" s="53" t="s">
        <v>21876</v>
      </c>
      <c r="AH162" s="53" t="s">
        <v>20248</v>
      </c>
      <c r="AI162" s="53" t="s">
        <v>20446</v>
      </c>
      <c r="AJ162" s="53" t="s">
        <v>20250</v>
      </c>
      <c r="AK162" s="53" t="s">
        <v>21877</v>
      </c>
      <c r="AL162" s="53" t="s">
        <v>20252</v>
      </c>
      <c r="AM162" s="53" t="s">
        <v>20253</v>
      </c>
      <c r="AN162" s="53" t="s">
        <v>20254</v>
      </c>
      <c r="AO162" s="53" t="s">
        <v>20255</v>
      </c>
      <c r="AP162" s="53" t="s">
        <v>20256</v>
      </c>
      <c r="AR162" s="53" t="s">
        <v>20257</v>
      </c>
      <c r="AW162" s="59" t="s">
        <v>20258</v>
      </c>
      <c r="BB162" s="53" t="s">
        <v>20259</v>
      </c>
      <c r="BD162" s="53" t="s">
        <v>22016</v>
      </c>
      <c r="BE162" s="53" t="s">
        <v>20257</v>
      </c>
      <c r="BM162" s="53" t="s">
        <v>21878</v>
      </c>
      <c r="BP162" s="53" t="s">
        <v>20261</v>
      </c>
      <c r="BU162" s="53" t="s">
        <v>20262</v>
      </c>
      <c r="BZ162" s="53" t="s">
        <v>20263</v>
      </c>
      <c r="CR162" s="69" t="s">
        <v>20264</v>
      </c>
      <c r="CT162" s="53" t="s">
        <v>20265</v>
      </c>
      <c r="DB162" s="53" t="s">
        <v>21879</v>
      </c>
      <c r="DI162" s="53" t="s">
        <v>20267</v>
      </c>
      <c r="DP162" s="69" t="s">
        <v>20268</v>
      </c>
      <c r="DQ162" s="53" t="s">
        <v>20269</v>
      </c>
      <c r="DS162" s="53" t="s">
        <v>20270</v>
      </c>
      <c r="DU162" s="69" t="s">
        <v>20271</v>
      </c>
      <c r="ES162" s="53" t="s">
        <v>20272</v>
      </c>
      <c r="ET162" s="59" t="s">
        <v>20258</v>
      </c>
      <c r="EX162" s="69" t="s">
        <v>20271</v>
      </c>
      <c r="EZ162" s="69" t="s">
        <v>20273</v>
      </c>
      <c r="FA162" s="69" t="s">
        <v>20271</v>
      </c>
      <c r="FB162" s="69" t="s">
        <v>20274</v>
      </c>
      <c r="FC162" s="73" t="s">
        <v>20275</v>
      </c>
      <c r="FD162" s="73" t="s">
        <v>20276</v>
      </c>
      <c r="FG162" s="69" t="s">
        <v>20277</v>
      </c>
      <c r="FH162" s="69" t="s">
        <v>20273</v>
      </c>
      <c r="FI162" s="69" t="s">
        <v>20271</v>
      </c>
      <c r="FL162" s="53" t="s">
        <v>20278</v>
      </c>
      <c r="FM162" s="59" t="s">
        <v>20279</v>
      </c>
      <c r="FN162" s="69" t="s">
        <v>20280</v>
      </c>
      <c r="FO162" s="59" t="s">
        <v>20281</v>
      </c>
      <c r="FP162" s="69" t="s">
        <v>20273</v>
      </c>
      <c r="FX162" s="69" t="s">
        <v>20264</v>
      </c>
      <c r="FY162" s="53" t="s">
        <v>20265</v>
      </c>
      <c r="FZ162" s="69" t="s">
        <v>20282</v>
      </c>
      <c r="GA162" s="53" t="s">
        <v>20265</v>
      </c>
      <c r="GB162" s="69" t="s">
        <v>20283</v>
      </c>
      <c r="GC162" s="53" t="s">
        <v>20265</v>
      </c>
      <c r="GD162" s="69" t="s">
        <v>20284</v>
      </c>
      <c r="GE162" s="53" t="s">
        <v>20265</v>
      </c>
      <c r="GF162" s="69" t="s">
        <v>20285</v>
      </c>
      <c r="GG162" s="53" t="s">
        <v>20265</v>
      </c>
      <c r="GH162" s="69" t="s">
        <v>20286</v>
      </c>
      <c r="GI162" s="53" t="s">
        <v>20265</v>
      </c>
      <c r="GJ162" s="69" t="s">
        <v>20287</v>
      </c>
      <c r="GK162" s="53" t="s">
        <v>20269</v>
      </c>
      <c r="GO162" s="53" t="s">
        <v>20288</v>
      </c>
      <c r="GP162" s="53" t="s">
        <v>20289</v>
      </c>
      <c r="GS162" s="53" t="s">
        <v>20290</v>
      </c>
      <c r="GT162" s="53" t="s">
        <v>20290</v>
      </c>
    </row>
    <row r="163" spans="1:308">
      <c r="A163" s="53" t="s">
        <v>22026</v>
      </c>
      <c r="B163" s="53" t="s">
        <v>20230</v>
      </c>
      <c r="C163" s="53" t="s">
        <v>20231</v>
      </c>
      <c r="G163" s="53" t="s">
        <v>22027</v>
      </c>
      <c r="H163" s="53" t="s">
        <v>20233</v>
      </c>
      <c r="I163" s="53" t="s">
        <v>20234</v>
      </c>
      <c r="J163" s="53" t="s">
        <v>20235</v>
      </c>
      <c r="K163" s="53" t="s">
        <v>22028</v>
      </c>
      <c r="L163" s="53" t="s">
        <v>20237</v>
      </c>
      <c r="P163" s="53" t="s">
        <v>22026</v>
      </c>
      <c r="R163" s="53" t="s">
        <v>20234</v>
      </c>
      <c r="U163" s="53" t="s">
        <v>22029</v>
      </c>
      <c r="V163" s="53" t="s">
        <v>22030</v>
      </c>
      <c r="W163" s="53" t="s">
        <v>22031</v>
      </c>
      <c r="X163" s="53" t="s">
        <v>22032</v>
      </c>
      <c r="Y163" s="53" t="s">
        <v>22033</v>
      </c>
      <c r="Z163" s="53" t="s">
        <v>22034</v>
      </c>
      <c r="AA163" s="53" t="s">
        <v>22035</v>
      </c>
      <c r="AE163" s="53" t="s">
        <v>21875</v>
      </c>
      <c r="AF163" s="53" t="s">
        <v>20246</v>
      </c>
      <c r="AG163" s="53" t="s">
        <v>21876</v>
      </c>
      <c r="AH163" s="53" t="s">
        <v>20248</v>
      </c>
      <c r="AI163" s="53" t="s">
        <v>20457</v>
      </c>
      <c r="AJ163" s="53" t="s">
        <v>20250</v>
      </c>
      <c r="AK163" s="53" t="s">
        <v>21877</v>
      </c>
      <c r="AL163" s="53" t="s">
        <v>20252</v>
      </c>
      <c r="AM163" s="53" t="s">
        <v>20253</v>
      </c>
      <c r="AN163" s="53" t="s">
        <v>20254</v>
      </c>
      <c r="AO163" s="53" t="s">
        <v>20255</v>
      </c>
      <c r="AP163" s="53" t="s">
        <v>20256</v>
      </c>
      <c r="AR163" s="53" t="s">
        <v>20257</v>
      </c>
      <c r="AW163" s="59" t="s">
        <v>20258</v>
      </c>
      <c r="BB163" s="53" t="s">
        <v>20259</v>
      </c>
      <c r="BD163" s="53" t="s">
        <v>22026</v>
      </c>
      <c r="BE163" s="53" t="s">
        <v>20257</v>
      </c>
      <c r="BM163" s="53" t="s">
        <v>21878</v>
      </c>
      <c r="BP163" s="53" t="s">
        <v>20261</v>
      </c>
      <c r="BU163" s="53" t="s">
        <v>20262</v>
      </c>
      <c r="BZ163" s="53" t="s">
        <v>20263</v>
      </c>
      <c r="CR163" s="69" t="s">
        <v>20264</v>
      </c>
      <c r="CT163" s="53" t="s">
        <v>20265</v>
      </c>
      <c r="DB163" s="53" t="s">
        <v>21879</v>
      </c>
      <c r="DI163" s="53" t="s">
        <v>20267</v>
      </c>
      <c r="DP163" s="69" t="s">
        <v>20268</v>
      </c>
      <c r="DQ163" s="53" t="s">
        <v>20269</v>
      </c>
      <c r="DS163" s="53" t="s">
        <v>20270</v>
      </c>
      <c r="DU163" s="69" t="s">
        <v>20271</v>
      </c>
      <c r="ES163" s="53" t="s">
        <v>20272</v>
      </c>
      <c r="ET163" s="59" t="s">
        <v>20258</v>
      </c>
      <c r="EX163" s="69" t="s">
        <v>20271</v>
      </c>
      <c r="EZ163" s="69" t="s">
        <v>20273</v>
      </c>
      <c r="FA163" s="69" t="s">
        <v>20271</v>
      </c>
      <c r="FB163" s="69" t="s">
        <v>20274</v>
      </c>
      <c r="FC163" s="73" t="s">
        <v>20275</v>
      </c>
      <c r="FD163" s="73" t="s">
        <v>20276</v>
      </c>
      <c r="FG163" s="69" t="s">
        <v>20277</v>
      </c>
      <c r="FH163" s="69" t="s">
        <v>20273</v>
      </c>
      <c r="FI163" s="69" t="s">
        <v>20271</v>
      </c>
      <c r="FL163" s="53" t="s">
        <v>20278</v>
      </c>
      <c r="FM163" s="59" t="s">
        <v>20279</v>
      </c>
      <c r="FN163" s="69" t="s">
        <v>20280</v>
      </c>
      <c r="FO163" s="59" t="s">
        <v>20281</v>
      </c>
      <c r="FP163" s="69" t="s">
        <v>20273</v>
      </c>
      <c r="FX163" s="69" t="s">
        <v>20264</v>
      </c>
      <c r="FY163" s="53" t="s">
        <v>20265</v>
      </c>
      <c r="FZ163" s="69" t="s">
        <v>20282</v>
      </c>
      <c r="GA163" s="53" t="s">
        <v>20265</v>
      </c>
      <c r="GB163" s="69" t="s">
        <v>20283</v>
      </c>
      <c r="GC163" s="53" t="s">
        <v>20265</v>
      </c>
      <c r="GD163" s="69" t="s">
        <v>20284</v>
      </c>
      <c r="GE163" s="53" t="s">
        <v>20265</v>
      </c>
      <c r="GF163" s="69" t="s">
        <v>20285</v>
      </c>
      <c r="GG163" s="53" t="s">
        <v>20265</v>
      </c>
      <c r="GH163" s="69" t="s">
        <v>20286</v>
      </c>
      <c r="GI163" s="53" t="s">
        <v>20265</v>
      </c>
      <c r="GJ163" s="69" t="s">
        <v>20287</v>
      </c>
      <c r="GK163" s="53" t="s">
        <v>20269</v>
      </c>
      <c r="GO163" s="53" t="s">
        <v>20288</v>
      </c>
      <c r="GP163" s="53" t="s">
        <v>20289</v>
      </c>
      <c r="GS163" s="53" t="s">
        <v>20290</v>
      </c>
      <c r="GT163" s="53" t="s">
        <v>20290</v>
      </c>
    </row>
    <row r="164" spans="1:308">
      <c r="A164" s="53" t="s">
        <v>22036</v>
      </c>
      <c r="B164" s="53" t="s">
        <v>20230</v>
      </c>
      <c r="C164" s="53" t="s">
        <v>20231</v>
      </c>
      <c r="G164" s="53" t="s">
        <v>22037</v>
      </c>
      <c r="H164" s="53" t="s">
        <v>20460</v>
      </c>
      <c r="I164" s="53" t="s">
        <v>20234</v>
      </c>
      <c r="J164" s="53" t="s">
        <v>20235</v>
      </c>
      <c r="K164" s="53" t="s">
        <v>22038</v>
      </c>
      <c r="L164" s="53" t="s">
        <v>20237</v>
      </c>
      <c r="P164" s="53" t="s">
        <v>22036</v>
      </c>
      <c r="R164" s="53" t="s">
        <v>20234</v>
      </c>
      <c r="U164" s="53" t="s">
        <v>22039</v>
      </c>
      <c r="V164" s="53" t="s">
        <v>22040</v>
      </c>
      <c r="W164" s="53" t="s">
        <v>22041</v>
      </c>
      <c r="X164" s="53" t="s">
        <v>22042</v>
      </c>
      <c r="Y164" s="53" t="s">
        <v>22043</v>
      </c>
      <c r="Z164" s="53" t="s">
        <v>22044</v>
      </c>
      <c r="AA164" s="53" t="s">
        <v>22045</v>
      </c>
      <c r="AE164" s="53" t="s">
        <v>21875</v>
      </c>
      <c r="AF164" s="53" t="s">
        <v>20246</v>
      </c>
      <c r="AG164" s="53" t="s">
        <v>21876</v>
      </c>
      <c r="AH164" s="53" t="s">
        <v>20248</v>
      </c>
      <c r="AI164" s="53" t="s">
        <v>20469</v>
      </c>
      <c r="AJ164" s="53" t="s">
        <v>20250</v>
      </c>
      <c r="AK164" s="53" t="s">
        <v>21877</v>
      </c>
      <c r="AL164" s="53" t="s">
        <v>20252</v>
      </c>
      <c r="AM164" s="53" t="s">
        <v>20253</v>
      </c>
      <c r="AN164" s="53" t="s">
        <v>20254</v>
      </c>
      <c r="AO164" s="53" t="s">
        <v>20255</v>
      </c>
      <c r="AP164" s="53" t="s">
        <v>20256</v>
      </c>
      <c r="AR164" s="53" t="s">
        <v>20257</v>
      </c>
      <c r="AW164" s="59" t="s">
        <v>20258</v>
      </c>
      <c r="BB164" s="53" t="s">
        <v>20259</v>
      </c>
      <c r="BD164" s="53" t="s">
        <v>22036</v>
      </c>
      <c r="BE164" s="53" t="s">
        <v>20257</v>
      </c>
      <c r="BM164" s="53" t="s">
        <v>21878</v>
      </c>
      <c r="BP164" s="53" t="s">
        <v>20261</v>
      </c>
      <c r="BU164" s="53" t="s">
        <v>20262</v>
      </c>
      <c r="BZ164" s="53" t="s">
        <v>20263</v>
      </c>
      <c r="CR164" s="69" t="s">
        <v>20264</v>
      </c>
      <c r="CT164" s="53" t="s">
        <v>20265</v>
      </c>
      <c r="DB164" s="53" t="s">
        <v>21879</v>
      </c>
      <c r="DI164" s="53" t="s">
        <v>20267</v>
      </c>
      <c r="DP164" s="69" t="s">
        <v>20268</v>
      </c>
      <c r="DQ164" s="53" t="s">
        <v>20269</v>
      </c>
      <c r="DS164" s="53" t="s">
        <v>20270</v>
      </c>
      <c r="DU164" s="69" t="s">
        <v>20271</v>
      </c>
      <c r="ES164" s="53" t="s">
        <v>20272</v>
      </c>
      <c r="ET164" s="59" t="s">
        <v>20258</v>
      </c>
      <c r="EX164" s="69" t="s">
        <v>20271</v>
      </c>
      <c r="EZ164" s="69" t="s">
        <v>20273</v>
      </c>
      <c r="FA164" s="69" t="s">
        <v>20271</v>
      </c>
      <c r="FB164" s="69" t="s">
        <v>20274</v>
      </c>
      <c r="FC164" s="73" t="s">
        <v>20275</v>
      </c>
      <c r="FD164" s="73" t="s">
        <v>20276</v>
      </c>
      <c r="FG164" s="69" t="s">
        <v>20277</v>
      </c>
      <c r="FH164" s="69" t="s">
        <v>20273</v>
      </c>
      <c r="FI164" s="69" t="s">
        <v>20271</v>
      </c>
      <c r="FL164" s="53" t="s">
        <v>20278</v>
      </c>
      <c r="FM164" s="59" t="s">
        <v>20279</v>
      </c>
      <c r="FN164" s="69" t="s">
        <v>20280</v>
      </c>
      <c r="FO164" s="59" t="s">
        <v>20281</v>
      </c>
      <c r="FP164" s="69" t="s">
        <v>20273</v>
      </c>
      <c r="FX164" s="69" t="s">
        <v>20264</v>
      </c>
      <c r="FY164" s="53" t="s">
        <v>20265</v>
      </c>
      <c r="FZ164" s="69" t="s">
        <v>20282</v>
      </c>
      <c r="GA164" s="53" t="s">
        <v>20265</v>
      </c>
      <c r="GB164" s="69" t="s">
        <v>20283</v>
      </c>
      <c r="GC164" s="53" t="s">
        <v>20265</v>
      </c>
      <c r="GD164" s="69" t="s">
        <v>20284</v>
      </c>
      <c r="GE164" s="53" t="s">
        <v>20265</v>
      </c>
      <c r="GF164" s="69" t="s">
        <v>20285</v>
      </c>
      <c r="GG164" s="53" t="s">
        <v>20265</v>
      </c>
      <c r="GH164" s="69" t="s">
        <v>20286</v>
      </c>
      <c r="GI164" s="53" t="s">
        <v>20265</v>
      </c>
      <c r="GJ164" s="69" t="s">
        <v>20287</v>
      </c>
      <c r="GK164" s="53" t="s">
        <v>20269</v>
      </c>
      <c r="GO164" s="53" t="s">
        <v>20288</v>
      </c>
      <c r="GP164" s="53" t="s">
        <v>20289</v>
      </c>
      <c r="GS164" s="53" t="s">
        <v>20290</v>
      </c>
      <c r="GT164" s="53" t="s">
        <v>20290</v>
      </c>
    </row>
    <row r="165" spans="1:308">
      <c r="A165" s="53" t="s">
        <v>22046</v>
      </c>
      <c r="B165" s="53" t="s">
        <v>20230</v>
      </c>
      <c r="C165" s="53" t="s">
        <v>20231</v>
      </c>
      <c r="G165" s="53" t="s">
        <v>22047</v>
      </c>
      <c r="H165" s="53" t="s">
        <v>22048</v>
      </c>
      <c r="I165" s="53" t="s">
        <v>20234</v>
      </c>
      <c r="J165" s="53" t="s">
        <v>20235</v>
      </c>
      <c r="K165" s="53" t="s">
        <v>22049</v>
      </c>
      <c r="L165" s="53" t="s">
        <v>20237</v>
      </c>
      <c r="P165" s="53" t="s">
        <v>22046</v>
      </c>
      <c r="R165" s="53" t="s">
        <v>20234</v>
      </c>
      <c r="U165" s="53" t="s">
        <v>22050</v>
      </c>
      <c r="V165" s="53" t="s">
        <v>22051</v>
      </c>
      <c r="W165" s="53" t="s">
        <v>22052</v>
      </c>
      <c r="X165" s="53" t="s">
        <v>22053</v>
      </c>
      <c r="Y165" s="53" t="s">
        <v>22054</v>
      </c>
      <c r="Z165" s="53" t="s">
        <v>22055</v>
      </c>
      <c r="AA165" s="53" t="s">
        <v>22056</v>
      </c>
      <c r="AE165" s="53" t="s">
        <v>21875</v>
      </c>
      <c r="AF165" s="53" t="s">
        <v>20246</v>
      </c>
      <c r="AG165" s="53" t="s">
        <v>21876</v>
      </c>
      <c r="AH165" s="53" t="s">
        <v>20248</v>
      </c>
      <c r="AI165" s="53" t="s">
        <v>20481</v>
      </c>
      <c r="AJ165" s="53" t="s">
        <v>20250</v>
      </c>
      <c r="AK165" s="53" t="s">
        <v>21877</v>
      </c>
      <c r="AL165" s="53" t="s">
        <v>20252</v>
      </c>
      <c r="AM165" s="53" t="s">
        <v>20253</v>
      </c>
      <c r="AN165" s="53" t="s">
        <v>20254</v>
      </c>
      <c r="AO165" s="53" t="s">
        <v>20255</v>
      </c>
      <c r="AP165" s="53" t="s">
        <v>20256</v>
      </c>
      <c r="AR165" s="53" t="s">
        <v>20257</v>
      </c>
      <c r="AW165" s="59" t="s">
        <v>20258</v>
      </c>
      <c r="BB165" s="53" t="s">
        <v>20259</v>
      </c>
      <c r="BD165" s="53" t="s">
        <v>22046</v>
      </c>
      <c r="BE165" s="53" t="s">
        <v>20257</v>
      </c>
      <c r="BM165" s="53" t="s">
        <v>21878</v>
      </c>
      <c r="BP165" s="53" t="s">
        <v>20261</v>
      </c>
      <c r="BU165" s="53" t="s">
        <v>20262</v>
      </c>
      <c r="BZ165" s="53" t="s">
        <v>20263</v>
      </c>
      <c r="CR165" s="69" t="s">
        <v>20264</v>
      </c>
      <c r="CT165" s="53" t="s">
        <v>20265</v>
      </c>
      <c r="DB165" s="53" t="s">
        <v>21879</v>
      </c>
      <c r="DI165" s="53" t="s">
        <v>20267</v>
      </c>
      <c r="DP165" s="69" t="s">
        <v>20268</v>
      </c>
      <c r="DQ165" s="53" t="s">
        <v>20269</v>
      </c>
      <c r="DS165" s="53" t="s">
        <v>20270</v>
      </c>
      <c r="DU165" s="69" t="s">
        <v>20271</v>
      </c>
      <c r="ES165" s="53" t="s">
        <v>20272</v>
      </c>
      <c r="ET165" s="59" t="s">
        <v>20258</v>
      </c>
      <c r="EX165" s="69" t="s">
        <v>20271</v>
      </c>
      <c r="EZ165" s="69" t="s">
        <v>20273</v>
      </c>
      <c r="FA165" s="69" t="s">
        <v>20271</v>
      </c>
      <c r="FB165" s="69" t="s">
        <v>20274</v>
      </c>
      <c r="FC165" s="73" t="s">
        <v>20275</v>
      </c>
      <c r="FD165" s="73" t="s">
        <v>20276</v>
      </c>
      <c r="FG165" s="69" t="s">
        <v>20277</v>
      </c>
      <c r="FH165" s="69" t="s">
        <v>20273</v>
      </c>
      <c r="FI165" s="69" t="s">
        <v>20271</v>
      </c>
      <c r="FL165" s="53" t="s">
        <v>20278</v>
      </c>
      <c r="FM165" s="59" t="s">
        <v>20279</v>
      </c>
      <c r="FN165" s="69" t="s">
        <v>20280</v>
      </c>
      <c r="FO165" s="59" t="s">
        <v>20281</v>
      </c>
      <c r="FP165" s="69" t="s">
        <v>20273</v>
      </c>
      <c r="FX165" s="69" t="s">
        <v>20264</v>
      </c>
      <c r="FY165" s="53" t="s">
        <v>20265</v>
      </c>
      <c r="FZ165" s="69" t="s">
        <v>20282</v>
      </c>
      <c r="GA165" s="53" t="s">
        <v>20265</v>
      </c>
      <c r="GB165" s="69" t="s">
        <v>20283</v>
      </c>
      <c r="GC165" s="53" t="s">
        <v>20265</v>
      </c>
      <c r="GD165" s="69" t="s">
        <v>20284</v>
      </c>
      <c r="GE165" s="53" t="s">
        <v>20265</v>
      </c>
      <c r="GF165" s="69" t="s">
        <v>20285</v>
      </c>
      <c r="GG165" s="53" t="s">
        <v>20265</v>
      </c>
      <c r="GH165" s="69" t="s">
        <v>20286</v>
      </c>
      <c r="GI165" s="53" t="s">
        <v>20265</v>
      </c>
      <c r="GJ165" s="69" t="s">
        <v>20287</v>
      </c>
      <c r="GK165" s="53" t="s">
        <v>20269</v>
      </c>
      <c r="GO165" s="53" t="s">
        <v>20288</v>
      </c>
      <c r="GP165" s="53" t="s">
        <v>20289</v>
      </c>
      <c r="GS165" s="53" t="s">
        <v>20290</v>
      </c>
      <c r="GT165" s="53" t="s">
        <v>20290</v>
      </c>
    </row>
    <row r="166" spans="1:308">
      <c r="A166" s="53" t="s">
        <v>22057</v>
      </c>
      <c r="B166" s="53" t="s">
        <v>20230</v>
      </c>
      <c r="C166" s="53" t="s">
        <v>20231</v>
      </c>
      <c r="G166" s="53" t="s">
        <v>22058</v>
      </c>
      <c r="H166" s="53" t="s">
        <v>20484</v>
      </c>
      <c r="I166" s="53" t="s">
        <v>20234</v>
      </c>
      <c r="J166" s="53" t="s">
        <v>20235</v>
      </c>
      <c r="K166" s="53" t="s">
        <v>22059</v>
      </c>
      <c r="L166" s="53" t="s">
        <v>20237</v>
      </c>
      <c r="P166" s="53" t="s">
        <v>22057</v>
      </c>
      <c r="R166" s="53" t="s">
        <v>20234</v>
      </c>
      <c r="U166" s="53" t="s">
        <v>22060</v>
      </c>
      <c r="V166" s="53" t="s">
        <v>22061</v>
      </c>
      <c r="W166" s="53" t="s">
        <v>22062</v>
      </c>
      <c r="X166" s="53" t="s">
        <v>22063</v>
      </c>
      <c r="Y166" s="53" t="s">
        <v>22064</v>
      </c>
      <c r="Z166" s="53" t="s">
        <v>22065</v>
      </c>
      <c r="AA166" s="53" t="s">
        <v>22066</v>
      </c>
      <c r="AE166" s="53" t="s">
        <v>21875</v>
      </c>
      <c r="AF166" s="53" t="s">
        <v>20246</v>
      </c>
      <c r="AG166" s="53" t="s">
        <v>21876</v>
      </c>
      <c r="AH166" s="53" t="s">
        <v>20248</v>
      </c>
      <c r="AI166" s="53" t="s">
        <v>20493</v>
      </c>
      <c r="AJ166" s="53" t="s">
        <v>20250</v>
      </c>
      <c r="AK166" s="53" t="s">
        <v>21877</v>
      </c>
      <c r="AL166" s="53" t="s">
        <v>20252</v>
      </c>
      <c r="AM166" s="53" t="s">
        <v>20253</v>
      </c>
      <c r="AN166" s="53" t="s">
        <v>20254</v>
      </c>
      <c r="AO166" s="53" t="s">
        <v>20255</v>
      </c>
      <c r="AP166" s="53" t="s">
        <v>20256</v>
      </c>
      <c r="AR166" s="53" t="s">
        <v>20257</v>
      </c>
      <c r="AW166" s="59" t="s">
        <v>20258</v>
      </c>
      <c r="BB166" s="53" t="s">
        <v>20259</v>
      </c>
      <c r="BD166" s="53" t="s">
        <v>22057</v>
      </c>
      <c r="BE166" s="53" t="s">
        <v>20257</v>
      </c>
      <c r="BM166" s="53" t="s">
        <v>21878</v>
      </c>
      <c r="BP166" s="53" t="s">
        <v>20261</v>
      </c>
      <c r="BU166" s="53" t="s">
        <v>20262</v>
      </c>
      <c r="BZ166" s="53" t="s">
        <v>20263</v>
      </c>
      <c r="CR166" s="69" t="s">
        <v>20264</v>
      </c>
      <c r="CT166" s="53" t="s">
        <v>20265</v>
      </c>
      <c r="DB166" s="53" t="s">
        <v>21879</v>
      </c>
      <c r="DI166" s="53" t="s">
        <v>20267</v>
      </c>
      <c r="DP166" s="69" t="s">
        <v>20268</v>
      </c>
      <c r="DQ166" s="53" t="s">
        <v>20269</v>
      </c>
      <c r="DS166" s="53" t="s">
        <v>20270</v>
      </c>
      <c r="DU166" s="69" t="s">
        <v>20271</v>
      </c>
      <c r="ES166" s="53" t="s">
        <v>20272</v>
      </c>
      <c r="ET166" s="59" t="s">
        <v>20258</v>
      </c>
      <c r="EX166" s="69" t="s">
        <v>20271</v>
      </c>
      <c r="EZ166" s="69" t="s">
        <v>20273</v>
      </c>
      <c r="FA166" s="69" t="s">
        <v>20271</v>
      </c>
      <c r="FB166" s="69" t="s">
        <v>20274</v>
      </c>
      <c r="FC166" s="73" t="s">
        <v>20275</v>
      </c>
      <c r="FD166" s="73" t="s">
        <v>20276</v>
      </c>
      <c r="FG166" s="69" t="s">
        <v>20277</v>
      </c>
      <c r="FH166" s="69" t="s">
        <v>20273</v>
      </c>
      <c r="FI166" s="69" t="s">
        <v>20271</v>
      </c>
      <c r="FL166" s="53" t="s">
        <v>20278</v>
      </c>
      <c r="FM166" s="59" t="s">
        <v>20279</v>
      </c>
      <c r="FN166" s="69" t="s">
        <v>20280</v>
      </c>
      <c r="FO166" s="59" t="s">
        <v>20281</v>
      </c>
      <c r="FP166" s="69" t="s">
        <v>20273</v>
      </c>
      <c r="FX166" s="69" t="s">
        <v>20264</v>
      </c>
      <c r="FY166" s="53" t="s">
        <v>20265</v>
      </c>
      <c r="FZ166" s="69" t="s">
        <v>20282</v>
      </c>
      <c r="GA166" s="53" t="s">
        <v>20265</v>
      </c>
      <c r="GB166" s="69" t="s">
        <v>20283</v>
      </c>
      <c r="GC166" s="53" t="s">
        <v>20265</v>
      </c>
      <c r="GD166" s="69" t="s">
        <v>20284</v>
      </c>
      <c r="GE166" s="53" t="s">
        <v>20265</v>
      </c>
      <c r="GF166" s="69" t="s">
        <v>20285</v>
      </c>
      <c r="GG166" s="53" t="s">
        <v>20265</v>
      </c>
      <c r="GH166" s="69" t="s">
        <v>20286</v>
      </c>
      <c r="GI166" s="53" t="s">
        <v>20265</v>
      </c>
      <c r="GJ166" s="69" t="s">
        <v>20287</v>
      </c>
      <c r="GK166" s="53" t="s">
        <v>20269</v>
      </c>
      <c r="GO166" s="53" t="s">
        <v>20288</v>
      </c>
      <c r="GP166" s="53" t="s">
        <v>20289</v>
      </c>
      <c r="GS166" s="53" t="s">
        <v>20290</v>
      </c>
      <c r="GT166" s="53" t="s">
        <v>20290</v>
      </c>
    </row>
    <row r="167" spans="1:308">
      <c r="A167" s="53" t="s">
        <v>22067</v>
      </c>
      <c r="B167" s="53" t="s">
        <v>20230</v>
      </c>
      <c r="C167" s="53" t="s">
        <v>20231</v>
      </c>
      <c r="G167" s="53" t="s">
        <v>22068</v>
      </c>
      <c r="H167" s="53" t="s">
        <v>22069</v>
      </c>
      <c r="I167" s="53" t="s">
        <v>20234</v>
      </c>
      <c r="J167" s="53" t="s">
        <v>20235</v>
      </c>
      <c r="K167" s="53" t="s">
        <v>22070</v>
      </c>
      <c r="L167" s="53" t="s">
        <v>20237</v>
      </c>
      <c r="P167" s="53" t="s">
        <v>22067</v>
      </c>
      <c r="R167" s="53" t="s">
        <v>20234</v>
      </c>
      <c r="U167" s="53" t="s">
        <v>22071</v>
      </c>
      <c r="V167" s="53" t="s">
        <v>22072</v>
      </c>
      <c r="W167" s="53" t="s">
        <v>22073</v>
      </c>
      <c r="X167" s="53" t="s">
        <v>22074</v>
      </c>
      <c r="Y167" s="53" t="s">
        <v>22075</v>
      </c>
      <c r="Z167" s="53" t="s">
        <v>22076</v>
      </c>
      <c r="AA167" s="53" t="s">
        <v>22077</v>
      </c>
      <c r="AE167" s="53" t="s">
        <v>21875</v>
      </c>
      <c r="AF167" s="53" t="s">
        <v>20246</v>
      </c>
      <c r="AG167" s="53" t="s">
        <v>21876</v>
      </c>
      <c r="AH167" s="53" t="s">
        <v>20248</v>
      </c>
      <c r="AI167" s="53" t="s">
        <v>20504</v>
      </c>
      <c r="AJ167" s="53" t="s">
        <v>20250</v>
      </c>
      <c r="AK167" s="53" t="s">
        <v>21877</v>
      </c>
      <c r="AL167" s="53" t="s">
        <v>20252</v>
      </c>
      <c r="AM167" s="53" t="s">
        <v>20253</v>
      </c>
      <c r="AN167" s="53" t="s">
        <v>20254</v>
      </c>
      <c r="AO167" s="53" t="s">
        <v>20255</v>
      </c>
      <c r="AP167" s="53" t="s">
        <v>20256</v>
      </c>
      <c r="AR167" s="53" t="s">
        <v>20257</v>
      </c>
      <c r="AW167" s="59" t="s">
        <v>20258</v>
      </c>
      <c r="BB167" s="53" t="s">
        <v>20259</v>
      </c>
      <c r="BD167" s="53" t="s">
        <v>22067</v>
      </c>
      <c r="BE167" s="53" t="s">
        <v>20257</v>
      </c>
      <c r="BM167" s="53" t="s">
        <v>21878</v>
      </c>
      <c r="BP167" s="53" t="s">
        <v>20261</v>
      </c>
      <c r="BU167" s="53" t="s">
        <v>20262</v>
      </c>
      <c r="BZ167" s="53" t="s">
        <v>20263</v>
      </c>
      <c r="CR167" s="69" t="s">
        <v>20264</v>
      </c>
      <c r="CT167" s="53" t="s">
        <v>20265</v>
      </c>
      <c r="DB167" s="53" t="s">
        <v>21879</v>
      </c>
      <c r="DI167" s="53" t="s">
        <v>20267</v>
      </c>
      <c r="DP167" s="69" t="s">
        <v>20268</v>
      </c>
      <c r="DQ167" s="53" t="s">
        <v>20269</v>
      </c>
      <c r="DS167" s="53" t="s">
        <v>20270</v>
      </c>
      <c r="DU167" s="69" t="s">
        <v>20271</v>
      </c>
      <c r="ES167" s="53" t="s">
        <v>20272</v>
      </c>
      <c r="ET167" s="59" t="s">
        <v>20258</v>
      </c>
      <c r="EX167" s="69" t="s">
        <v>20271</v>
      </c>
      <c r="EZ167" s="69" t="s">
        <v>20273</v>
      </c>
      <c r="FA167" s="69" t="s">
        <v>20271</v>
      </c>
      <c r="FB167" s="69" t="s">
        <v>20274</v>
      </c>
      <c r="FC167" s="73" t="s">
        <v>20275</v>
      </c>
      <c r="FD167" s="73" t="s">
        <v>20276</v>
      </c>
      <c r="FG167" s="69" t="s">
        <v>20277</v>
      </c>
      <c r="FH167" s="69" t="s">
        <v>20273</v>
      </c>
      <c r="FI167" s="69" t="s">
        <v>20271</v>
      </c>
      <c r="FL167" s="53" t="s">
        <v>20278</v>
      </c>
      <c r="FM167" s="59" t="s">
        <v>20279</v>
      </c>
      <c r="FN167" s="69" t="s">
        <v>20280</v>
      </c>
      <c r="FO167" s="59" t="s">
        <v>20281</v>
      </c>
      <c r="FP167" s="69" t="s">
        <v>20273</v>
      </c>
      <c r="FX167" s="69" t="s">
        <v>20264</v>
      </c>
      <c r="FY167" s="53" t="s">
        <v>20265</v>
      </c>
      <c r="FZ167" s="69" t="s">
        <v>20282</v>
      </c>
      <c r="GA167" s="53" t="s">
        <v>20265</v>
      </c>
      <c r="GB167" s="69" t="s">
        <v>20283</v>
      </c>
      <c r="GC167" s="53" t="s">
        <v>20265</v>
      </c>
      <c r="GD167" s="69" t="s">
        <v>20284</v>
      </c>
      <c r="GE167" s="53" t="s">
        <v>20265</v>
      </c>
      <c r="GF167" s="69" t="s">
        <v>20285</v>
      </c>
      <c r="GG167" s="53" t="s">
        <v>20265</v>
      </c>
      <c r="GH167" s="69" t="s">
        <v>20286</v>
      </c>
      <c r="GI167" s="53" t="s">
        <v>20265</v>
      </c>
      <c r="GJ167" s="69" t="s">
        <v>20287</v>
      </c>
      <c r="GK167" s="53" t="s">
        <v>20269</v>
      </c>
      <c r="GO167" s="53" t="s">
        <v>20288</v>
      </c>
      <c r="GP167" s="53" t="s">
        <v>20289</v>
      </c>
      <c r="GS167" s="53" t="s">
        <v>20290</v>
      </c>
      <c r="GT167" s="53" t="s">
        <v>20290</v>
      </c>
    </row>
    <row r="168" spans="1:308">
      <c r="A168" s="53" t="s">
        <v>22078</v>
      </c>
      <c r="B168" s="53" t="s">
        <v>20230</v>
      </c>
      <c r="C168" s="53" t="s">
        <v>20231</v>
      </c>
      <c r="G168" s="53" t="s">
        <v>22079</v>
      </c>
      <c r="H168" s="53" t="s">
        <v>20233</v>
      </c>
      <c r="I168" s="53" t="s">
        <v>20234</v>
      </c>
      <c r="J168" s="53" t="s">
        <v>20235</v>
      </c>
      <c r="K168" s="53" t="s">
        <v>22080</v>
      </c>
      <c r="L168" s="53" t="s">
        <v>20237</v>
      </c>
      <c r="P168" s="53" t="s">
        <v>22078</v>
      </c>
      <c r="R168" s="53" t="s">
        <v>20234</v>
      </c>
      <c r="U168" s="53" t="s">
        <v>22081</v>
      </c>
      <c r="V168" s="53" t="s">
        <v>22082</v>
      </c>
      <c r="W168" s="53" t="s">
        <v>22083</v>
      </c>
      <c r="X168" s="53" t="s">
        <v>22084</v>
      </c>
      <c r="Y168" s="53" t="s">
        <v>22085</v>
      </c>
      <c r="Z168" s="53" t="s">
        <v>22086</v>
      </c>
      <c r="AA168" s="53" t="s">
        <v>22087</v>
      </c>
      <c r="AE168" s="53" t="s">
        <v>21875</v>
      </c>
      <c r="AF168" s="53" t="s">
        <v>20246</v>
      </c>
      <c r="AG168" s="53" t="s">
        <v>21876</v>
      </c>
      <c r="AH168" s="53" t="s">
        <v>20248</v>
      </c>
      <c r="AI168" s="53" t="s">
        <v>20515</v>
      </c>
      <c r="AJ168" s="53" t="s">
        <v>20250</v>
      </c>
      <c r="AK168" s="53" t="s">
        <v>21877</v>
      </c>
      <c r="AL168" s="53" t="s">
        <v>20252</v>
      </c>
      <c r="AM168" s="53" t="s">
        <v>20253</v>
      </c>
      <c r="AN168" s="53" t="s">
        <v>20254</v>
      </c>
      <c r="AO168" s="53" t="s">
        <v>20255</v>
      </c>
      <c r="AP168" s="53" t="s">
        <v>20256</v>
      </c>
      <c r="AR168" s="53" t="s">
        <v>20257</v>
      </c>
      <c r="AW168" s="59" t="s">
        <v>20258</v>
      </c>
      <c r="BB168" s="53" t="s">
        <v>20259</v>
      </c>
      <c r="BD168" s="53" t="s">
        <v>22078</v>
      </c>
      <c r="BE168" s="53" t="s">
        <v>20257</v>
      </c>
      <c r="BM168" s="53" t="s">
        <v>21878</v>
      </c>
      <c r="BP168" s="53" t="s">
        <v>20261</v>
      </c>
      <c r="BU168" s="53" t="s">
        <v>20262</v>
      </c>
      <c r="BZ168" s="53" t="s">
        <v>20263</v>
      </c>
      <c r="CR168" s="69" t="s">
        <v>20264</v>
      </c>
      <c r="CT168" s="53" t="s">
        <v>20265</v>
      </c>
      <c r="DB168" s="53" t="s">
        <v>21879</v>
      </c>
      <c r="DI168" s="53" t="s">
        <v>20267</v>
      </c>
      <c r="DP168" s="69" t="s">
        <v>20268</v>
      </c>
      <c r="DQ168" s="53" t="s">
        <v>20269</v>
      </c>
      <c r="DS168" s="53" t="s">
        <v>20270</v>
      </c>
      <c r="DU168" s="69" t="s">
        <v>20271</v>
      </c>
      <c r="ES168" s="53" t="s">
        <v>20272</v>
      </c>
      <c r="ET168" s="59" t="s">
        <v>20258</v>
      </c>
      <c r="EX168" s="69" t="s">
        <v>20271</v>
      </c>
      <c r="EZ168" s="69" t="s">
        <v>20273</v>
      </c>
      <c r="FA168" s="69" t="s">
        <v>20271</v>
      </c>
      <c r="FB168" s="69" t="s">
        <v>20274</v>
      </c>
      <c r="FC168" s="73" t="s">
        <v>20275</v>
      </c>
      <c r="FD168" s="73" t="s">
        <v>20276</v>
      </c>
      <c r="FG168" s="69" t="s">
        <v>20277</v>
      </c>
      <c r="FH168" s="69" t="s">
        <v>20273</v>
      </c>
      <c r="FI168" s="69" t="s">
        <v>20271</v>
      </c>
      <c r="FL168" s="53" t="s">
        <v>20278</v>
      </c>
      <c r="FM168" s="59" t="s">
        <v>20279</v>
      </c>
      <c r="FN168" s="69" t="s">
        <v>20280</v>
      </c>
      <c r="FO168" s="59" t="s">
        <v>20281</v>
      </c>
      <c r="FP168" s="69" t="s">
        <v>20273</v>
      </c>
      <c r="FX168" s="69" t="s">
        <v>20264</v>
      </c>
      <c r="FY168" s="53" t="s">
        <v>20265</v>
      </c>
      <c r="FZ168" s="69" t="s">
        <v>20282</v>
      </c>
      <c r="GA168" s="53" t="s">
        <v>20265</v>
      </c>
      <c r="GB168" s="69" t="s">
        <v>20283</v>
      </c>
      <c r="GC168" s="53" t="s">
        <v>20265</v>
      </c>
      <c r="GD168" s="69" t="s">
        <v>20284</v>
      </c>
      <c r="GE168" s="53" t="s">
        <v>20265</v>
      </c>
      <c r="GF168" s="69" t="s">
        <v>20285</v>
      </c>
      <c r="GG168" s="53" t="s">
        <v>20265</v>
      </c>
      <c r="GH168" s="69" t="s">
        <v>20286</v>
      </c>
      <c r="GI168" s="53" t="s">
        <v>20265</v>
      </c>
      <c r="GJ168" s="69" t="s">
        <v>20287</v>
      </c>
      <c r="GK168" s="53" t="s">
        <v>20269</v>
      </c>
      <c r="GO168" s="53" t="s">
        <v>20288</v>
      </c>
      <c r="GP168" s="53" t="s">
        <v>20289</v>
      </c>
      <c r="GS168" s="53" t="s">
        <v>20290</v>
      </c>
      <c r="GT168" s="53" t="s">
        <v>20290</v>
      </c>
    </row>
    <row r="169" spans="1:308">
      <c r="A169" s="53" t="s">
        <v>22088</v>
      </c>
      <c r="B169" s="53" t="s">
        <v>20230</v>
      </c>
      <c r="C169" s="53" t="s">
        <v>20231</v>
      </c>
      <c r="G169" s="53" t="s">
        <v>22089</v>
      </c>
      <c r="H169" s="53" t="s">
        <v>22090</v>
      </c>
      <c r="I169" s="53" t="s">
        <v>20234</v>
      </c>
      <c r="J169" s="53" t="s">
        <v>20235</v>
      </c>
      <c r="K169" s="53" t="s">
        <v>22091</v>
      </c>
      <c r="L169" s="53" t="s">
        <v>20237</v>
      </c>
      <c r="P169" s="53" t="s">
        <v>22088</v>
      </c>
      <c r="R169" s="53" t="s">
        <v>20234</v>
      </c>
      <c r="U169" s="53" t="s">
        <v>22092</v>
      </c>
      <c r="V169" s="53" t="s">
        <v>22093</v>
      </c>
      <c r="W169" s="53" t="s">
        <v>22094</v>
      </c>
      <c r="X169" s="53" t="s">
        <v>22095</v>
      </c>
      <c r="Y169" s="53" t="s">
        <v>22096</v>
      </c>
      <c r="Z169" s="53" t="s">
        <v>22097</v>
      </c>
      <c r="AA169" s="53" t="s">
        <v>22098</v>
      </c>
      <c r="AE169" s="53" t="s">
        <v>21875</v>
      </c>
      <c r="AF169" s="53" t="s">
        <v>20246</v>
      </c>
      <c r="AG169" s="53" t="s">
        <v>21876</v>
      </c>
      <c r="AH169" s="53" t="s">
        <v>20248</v>
      </c>
      <c r="AI169" s="53" t="s">
        <v>20526</v>
      </c>
      <c r="AJ169" s="53" t="s">
        <v>20250</v>
      </c>
      <c r="AK169" s="53" t="s">
        <v>21877</v>
      </c>
      <c r="AL169" s="53" t="s">
        <v>20252</v>
      </c>
      <c r="AM169" s="53" t="s">
        <v>20253</v>
      </c>
      <c r="AN169" s="53" t="s">
        <v>20254</v>
      </c>
      <c r="AO169" s="53" t="s">
        <v>20255</v>
      </c>
      <c r="AP169" s="53" t="s">
        <v>20256</v>
      </c>
      <c r="AR169" s="53" t="s">
        <v>20257</v>
      </c>
      <c r="AW169" s="59" t="s">
        <v>20258</v>
      </c>
      <c r="BB169" s="53" t="s">
        <v>20259</v>
      </c>
      <c r="BD169" s="53" t="s">
        <v>22088</v>
      </c>
      <c r="BE169" s="53" t="s">
        <v>20257</v>
      </c>
      <c r="BM169" s="53" t="s">
        <v>21878</v>
      </c>
      <c r="BP169" s="53" t="s">
        <v>20261</v>
      </c>
      <c r="BU169" s="53" t="s">
        <v>20262</v>
      </c>
      <c r="BZ169" s="53" t="s">
        <v>20263</v>
      </c>
      <c r="CR169" s="69" t="s">
        <v>20264</v>
      </c>
      <c r="CT169" s="53" t="s">
        <v>20265</v>
      </c>
      <c r="DB169" s="53" t="s">
        <v>21879</v>
      </c>
      <c r="DI169" s="53" t="s">
        <v>20267</v>
      </c>
      <c r="DP169" s="69" t="s">
        <v>20268</v>
      </c>
      <c r="DQ169" s="53" t="s">
        <v>20269</v>
      </c>
      <c r="DS169" s="53" t="s">
        <v>20270</v>
      </c>
      <c r="DU169" s="69" t="s">
        <v>20271</v>
      </c>
      <c r="ES169" s="53" t="s">
        <v>20272</v>
      </c>
      <c r="ET169" s="59" t="s">
        <v>20258</v>
      </c>
      <c r="EX169" s="69" t="s">
        <v>20271</v>
      </c>
      <c r="EZ169" s="69" t="s">
        <v>20273</v>
      </c>
      <c r="FA169" s="69" t="s">
        <v>20271</v>
      </c>
      <c r="FB169" s="69" t="s">
        <v>20274</v>
      </c>
      <c r="FC169" s="73" t="s">
        <v>20275</v>
      </c>
      <c r="FD169" s="73" t="s">
        <v>20276</v>
      </c>
      <c r="FG169" s="69" t="s">
        <v>20277</v>
      </c>
      <c r="FH169" s="69" t="s">
        <v>20273</v>
      </c>
      <c r="FI169" s="69" t="s">
        <v>20271</v>
      </c>
      <c r="FL169" s="53" t="s">
        <v>20278</v>
      </c>
      <c r="FM169" s="59" t="s">
        <v>20279</v>
      </c>
      <c r="FN169" s="69" t="s">
        <v>20280</v>
      </c>
      <c r="FO169" s="59" t="s">
        <v>20281</v>
      </c>
      <c r="FP169" s="69" t="s">
        <v>20273</v>
      </c>
      <c r="FX169" s="69" t="s">
        <v>20264</v>
      </c>
      <c r="FY169" s="53" t="s">
        <v>20265</v>
      </c>
      <c r="FZ169" s="69" t="s">
        <v>20282</v>
      </c>
      <c r="GA169" s="53" t="s">
        <v>20265</v>
      </c>
      <c r="GB169" s="69" t="s">
        <v>20283</v>
      </c>
      <c r="GC169" s="53" t="s">
        <v>20265</v>
      </c>
      <c r="GD169" s="69" t="s">
        <v>20284</v>
      </c>
      <c r="GE169" s="53" t="s">
        <v>20265</v>
      </c>
      <c r="GF169" s="69" t="s">
        <v>20285</v>
      </c>
      <c r="GG169" s="53" t="s">
        <v>20265</v>
      </c>
      <c r="GH169" s="69" t="s">
        <v>20286</v>
      </c>
      <c r="GI169" s="53" t="s">
        <v>20265</v>
      </c>
      <c r="GJ169" s="69" t="s">
        <v>20287</v>
      </c>
      <c r="GK169" s="53" t="s">
        <v>20269</v>
      </c>
      <c r="GO169" s="53" t="s">
        <v>20288</v>
      </c>
      <c r="GP169" s="53" t="s">
        <v>20289</v>
      </c>
      <c r="GS169" s="53" t="s">
        <v>20290</v>
      </c>
      <c r="GT169" s="53" t="s">
        <v>20290</v>
      </c>
    </row>
    <row r="170" spans="1:308">
      <c r="A170" s="53" t="s">
        <v>22099</v>
      </c>
      <c r="B170" s="53" t="s">
        <v>20230</v>
      </c>
      <c r="C170" s="53" t="s">
        <v>20231</v>
      </c>
      <c r="G170" s="53" t="s">
        <v>22100</v>
      </c>
      <c r="H170" s="53" t="s">
        <v>22101</v>
      </c>
      <c r="I170" s="53" t="s">
        <v>20234</v>
      </c>
      <c r="J170" s="53" t="s">
        <v>20235</v>
      </c>
      <c r="K170" s="53" t="s">
        <v>22102</v>
      </c>
      <c r="L170" s="53" t="s">
        <v>20237</v>
      </c>
      <c r="P170" s="53" t="s">
        <v>22099</v>
      </c>
      <c r="R170" s="53" t="s">
        <v>20234</v>
      </c>
      <c r="U170" s="53" t="s">
        <v>22103</v>
      </c>
      <c r="V170" s="53" t="s">
        <v>22104</v>
      </c>
      <c r="W170" s="53" t="s">
        <v>22105</v>
      </c>
      <c r="X170" s="53" t="s">
        <v>22106</v>
      </c>
      <c r="Y170" s="53" t="s">
        <v>22107</v>
      </c>
      <c r="Z170" s="53" t="s">
        <v>22108</v>
      </c>
      <c r="AA170" s="53" t="s">
        <v>22109</v>
      </c>
      <c r="AE170" s="53" t="s">
        <v>21875</v>
      </c>
      <c r="AF170" s="53" t="s">
        <v>20246</v>
      </c>
      <c r="AG170" s="53" t="s">
        <v>21876</v>
      </c>
      <c r="AH170" s="53" t="s">
        <v>20248</v>
      </c>
      <c r="AI170" s="53" t="s">
        <v>20537</v>
      </c>
      <c r="AJ170" s="53" t="s">
        <v>20250</v>
      </c>
      <c r="AK170" s="53" t="s">
        <v>21877</v>
      </c>
      <c r="AL170" s="53" t="s">
        <v>20252</v>
      </c>
      <c r="AM170" s="53" t="s">
        <v>20253</v>
      </c>
      <c r="AN170" s="53" t="s">
        <v>20254</v>
      </c>
      <c r="AO170" s="53" t="s">
        <v>20255</v>
      </c>
      <c r="AP170" s="53" t="s">
        <v>20256</v>
      </c>
      <c r="AR170" s="53" t="s">
        <v>20257</v>
      </c>
      <c r="AW170" s="59" t="s">
        <v>20258</v>
      </c>
      <c r="BB170" s="53" t="s">
        <v>20259</v>
      </c>
      <c r="BD170" s="53" t="s">
        <v>22099</v>
      </c>
      <c r="BE170" s="53" t="s">
        <v>20257</v>
      </c>
      <c r="BM170" s="53" t="s">
        <v>21878</v>
      </c>
      <c r="BP170" s="53" t="s">
        <v>20261</v>
      </c>
      <c r="BU170" s="53" t="s">
        <v>20262</v>
      </c>
      <c r="BZ170" s="53" t="s">
        <v>20263</v>
      </c>
      <c r="CR170" s="69" t="s">
        <v>20264</v>
      </c>
      <c r="CT170" s="53" t="s">
        <v>20265</v>
      </c>
      <c r="DB170" s="53" t="s">
        <v>21879</v>
      </c>
      <c r="DI170" s="53" t="s">
        <v>20267</v>
      </c>
      <c r="DP170" s="69" t="s">
        <v>20268</v>
      </c>
      <c r="DQ170" s="53" t="s">
        <v>20269</v>
      </c>
      <c r="DS170" s="53" t="s">
        <v>20270</v>
      </c>
      <c r="DU170" s="69" t="s">
        <v>20271</v>
      </c>
      <c r="ES170" s="53" t="s">
        <v>20272</v>
      </c>
      <c r="ET170" s="59" t="s">
        <v>20258</v>
      </c>
      <c r="EX170" s="69" t="s">
        <v>20271</v>
      </c>
      <c r="EZ170" s="69" t="s">
        <v>20273</v>
      </c>
      <c r="FA170" s="69" t="s">
        <v>20271</v>
      </c>
      <c r="FB170" s="69" t="s">
        <v>20274</v>
      </c>
      <c r="FC170" s="73" t="s">
        <v>20275</v>
      </c>
      <c r="FD170" s="73" t="s">
        <v>20276</v>
      </c>
      <c r="FG170" s="69" t="s">
        <v>20277</v>
      </c>
      <c r="FH170" s="69" t="s">
        <v>20273</v>
      </c>
      <c r="FI170" s="69" t="s">
        <v>20271</v>
      </c>
      <c r="FL170" s="53" t="s">
        <v>20278</v>
      </c>
      <c r="FM170" s="59" t="s">
        <v>20279</v>
      </c>
      <c r="FN170" s="69" t="s">
        <v>20280</v>
      </c>
      <c r="FO170" s="59" t="s">
        <v>20281</v>
      </c>
      <c r="FP170" s="69" t="s">
        <v>20273</v>
      </c>
      <c r="FX170" s="69" t="s">
        <v>20264</v>
      </c>
      <c r="FY170" s="53" t="s">
        <v>20265</v>
      </c>
      <c r="FZ170" s="69" t="s">
        <v>20282</v>
      </c>
      <c r="GA170" s="53" t="s">
        <v>20265</v>
      </c>
      <c r="GB170" s="69" t="s">
        <v>20283</v>
      </c>
      <c r="GC170" s="53" t="s">
        <v>20265</v>
      </c>
      <c r="GD170" s="69" t="s">
        <v>20284</v>
      </c>
      <c r="GE170" s="53" t="s">
        <v>20265</v>
      </c>
      <c r="GF170" s="69" t="s">
        <v>20285</v>
      </c>
      <c r="GG170" s="53" t="s">
        <v>20265</v>
      </c>
      <c r="GH170" s="69" t="s">
        <v>20286</v>
      </c>
      <c r="GI170" s="53" t="s">
        <v>20265</v>
      </c>
      <c r="GJ170" s="69" t="s">
        <v>20287</v>
      </c>
      <c r="GK170" s="53" t="s">
        <v>20269</v>
      </c>
      <c r="GO170" s="53" t="s">
        <v>20288</v>
      </c>
      <c r="GP170" s="53" t="s">
        <v>20289</v>
      </c>
      <c r="GS170" s="53" t="s">
        <v>20290</v>
      </c>
      <c r="GT170" s="53" t="s">
        <v>20290</v>
      </c>
    </row>
    <row r="171" spans="1:308">
      <c r="A171" s="53" t="s">
        <v>22110</v>
      </c>
      <c r="B171" s="53" t="s">
        <v>20230</v>
      </c>
      <c r="C171" s="53" t="s">
        <v>20231</v>
      </c>
      <c r="G171" s="53" t="s">
        <v>22111</v>
      </c>
      <c r="H171" s="53" t="s">
        <v>22112</v>
      </c>
      <c r="I171" s="53" t="s">
        <v>20234</v>
      </c>
      <c r="J171" s="53" t="s">
        <v>20235</v>
      </c>
      <c r="K171" s="53" t="s">
        <v>22113</v>
      </c>
      <c r="L171" s="53" t="s">
        <v>20237</v>
      </c>
      <c r="P171" s="53" t="s">
        <v>22110</v>
      </c>
      <c r="R171" s="53" t="s">
        <v>20234</v>
      </c>
      <c r="U171" s="53" t="s">
        <v>22114</v>
      </c>
      <c r="V171" s="53" t="s">
        <v>22115</v>
      </c>
      <c r="W171" s="53" t="s">
        <v>22116</v>
      </c>
      <c r="X171" s="53" t="s">
        <v>22117</v>
      </c>
      <c r="Y171" s="53" t="s">
        <v>22118</v>
      </c>
      <c r="Z171" s="53" t="s">
        <v>22119</v>
      </c>
      <c r="AA171" s="53" t="s">
        <v>22120</v>
      </c>
      <c r="AE171" s="53" t="s">
        <v>21875</v>
      </c>
      <c r="AF171" s="53" t="s">
        <v>20246</v>
      </c>
      <c r="AG171" s="53" t="s">
        <v>21876</v>
      </c>
      <c r="AH171" s="53" t="s">
        <v>20248</v>
      </c>
      <c r="AI171" s="53" t="s">
        <v>20548</v>
      </c>
      <c r="AJ171" s="53" t="s">
        <v>20250</v>
      </c>
      <c r="AK171" s="53" t="s">
        <v>21877</v>
      </c>
      <c r="AL171" s="53" t="s">
        <v>20252</v>
      </c>
      <c r="AM171" s="53" t="s">
        <v>20253</v>
      </c>
      <c r="AN171" s="53" t="s">
        <v>20254</v>
      </c>
      <c r="AO171" s="53" t="s">
        <v>20255</v>
      </c>
      <c r="AP171" s="53" t="s">
        <v>20256</v>
      </c>
      <c r="AR171" s="53" t="s">
        <v>20257</v>
      </c>
      <c r="AW171" s="59" t="s">
        <v>20258</v>
      </c>
      <c r="BB171" s="53" t="s">
        <v>20259</v>
      </c>
      <c r="BD171" s="53" t="s">
        <v>22110</v>
      </c>
      <c r="BE171" s="53" t="s">
        <v>20257</v>
      </c>
      <c r="BM171" s="53" t="s">
        <v>21878</v>
      </c>
      <c r="BP171" s="53" t="s">
        <v>20261</v>
      </c>
      <c r="BU171" s="53" t="s">
        <v>20262</v>
      </c>
      <c r="BZ171" s="53" t="s">
        <v>20263</v>
      </c>
      <c r="CR171" s="69" t="s">
        <v>20264</v>
      </c>
      <c r="CT171" s="53" t="s">
        <v>20265</v>
      </c>
      <c r="DB171" s="53" t="s">
        <v>21879</v>
      </c>
      <c r="DI171" s="53" t="s">
        <v>20267</v>
      </c>
      <c r="DP171" s="69" t="s">
        <v>20268</v>
      </c>
      <c r="DQ171" s="53" t="s">
        <v>20269</v>
      </c>
      <c r="DS171" s="53" t="s">
        <v>20270</v>
      </c>
      <c r="DU171" s="69" t="s">
        <v>20271</v>
      </c>
      <c r="ES171" s="53" t="s">
        <v>20272</v>
      </c>
      <c r="ET171" s="59" t="s">
        <v>20258</v>
      </c>
      <c r="EX171" s="69" t="s">
        <v>20271</v>
      </c>
      <c r="EZ171" s="69" t="s">
        <v>20273</v>
      </c>
      <c r="FA171" s="69" t="s">
        <v>20271</v>
      </c>
      <c r="FB171" s="69" t="s">
        <v>20274</v>
      </c>
      <c r="FC171" s="73" t="s">
        <v>20275</v>
      </c>
      <c r="FD171" s="73" t="s">
        <v>20276</v>
      </c>
      <c r="FG171" s="69" t="s">
        <v>20277</v>
      </c>
      <c r="FH171" s="69" t="s">
        <v>20273</v>
      </c>
      <c r="FI171" s="69" t="s">
        <v>20271</v>
      </c>
      <c r="FL171" s="53" t="s">
        <v>20278</v>
      </c>
      <c r="FM171" s="59" t="s">
        <v>20279</v>
      </c>
      <c r="FN171" s="69" t="s">
        <v>20280</v>
      </c>
      <c r="FO171" s="59" t="s">
        <v>20281</v>
      </c>
      <c r="FP171" s="69" t="s">
        <v>20273</v>
      </c>
      <c r="FX171" s="69" t="s">
        <v>20264</v>
      </c>
      <c r="FY171" s="53" t="s">
        <v>20265</v>
      </c>
      <c r="FZ171" s="69" t="s">
        <v>20282</v>
      </c>
      <c r="GA171" s="53" t="s">
        <v>20265</v>
      </c>
      <c r="GB171" s="69" t="s">
        <v>20283</v>
      </c>
      <c r="GC171" s="53" t="s">
        <v>20265</v>
      </c>
      <c r="GD171" s="69" t="s">
        <v>20284</v>
      </c>
      <c r="GE171" s="53" t="s">
        <v>20265</v>
      </c>
      <c r="GF171" s="69" t="s">
        <v>20285</v>
      </c>
      <c r="GG171" s="53" t="s">
        <v>20265</v>
      </c>
      <c r="GH171" s="69" t="s">
        <v>20286</v>
      </c>
      <c r="GI171" s="53" t="s">
        <v>20265</v>
      </c>
      <c r="GJ171" s="69" t="s">
        <v>20287</v>
      </c>
      <c r="GK171" s="53" t="s">
        <v>20269</v>
      </c>
      <c r="GO171" s="53" t="s">
        <v>20288</v>
      </c>
      <c r="GP171" s="53" t="s">
        <v>20289</v>
      </c>
      <c r="GS171" s="53" t="s">
        <v>20290</v>
      </c>
      <c r="GT171" s="53" t="s">
        <v>20290</v>
      </c>
    </row>
    <row r="172" spans="1:308">
      <c r="A172" s="53" t="s">
        <v>22121</v>
      </c>
      <c r="B172" s="53" t="s">
        <v>20230</v>
      </c>
      <c r="C172" s="53" t="s">
        <v>20231</v>
      </c>
      <c r="G172" s="53" t="s">
        <v>22122</v>
      </c>
      <c r="H172" s="53" t="s">
        <v>22123</v>
      </c>
      <c r="I172" s="53" t="s">
        <v>20234</v>
      </c>
      <c r="J172" s="53" t="s">
        <v>20235</v>
      </c>
      <c r="K172" s="53" t="s">
        <v>22124</v>
      </c>
      <c r="L172" s="53" t="s">
        <v>20237</v>
      </c>
      <c r="P172" s="53" t="s">
        <v>22121</v>
      </c>
      <c r="R172" s="53" t="s">
        <v>20234</v>
      </c>
      <c r="U172" s="53" t="s">
        <v>22125</v>
      </c>
      <c r="V172" s="53" t="s">
        <v>22126</v>
      </c>
      <c r="W172" s="53" t="s">
        <v>22127</v>
      </c>
      <c r="X172" s="53" t="s">
        <v>22128</v>
      </c>
      <c r="Y172" s="53" t="s">
        <v>22129</v>
      </c>
      <c r="Z172" s="53" t="s">
        <v>22130</v>
      </c>
      <c r="AA172" s="53" t="s">
        <v>22131</v>
      </c>
      <c r="AE172" s="53" t="s">
        <v>21875</v>
      </c>
      <c r="AF172" s="53" t="s">
        <v>20246</v>
      </c>
      <c r="AG172" s="53" t="s">
        <v>21876</v>
      </c>
      <c r="AH172" s="53" t="s">
        <v>20248</v>
      </c>
      <c r="AI172" s="53" t="s">
        <v>20559</v>
      </c>
      <c r="AJ172" s="53" t="s">
        <v>20250</v>
      </c>
      <c r="AK172" s="53" t="s">
        <v>21877</v>
      </c>
      <c r="AL172" s="53" t="s">
        <v>20252</v>
      </c>
      <c r="AM172" s="53" t="s">
        <v>20253</v>
      </c>
      <c r="AN172" s="53" t="s">
        <v>20254</v>
      </c>
      <c r="AO172" s="53" t="s">
        <v>20255</v>
      </c>
      <c r="AP172" s="53" t="s">
        <v>20256</v>
      </c>
      <c r="AR172" s="53" t="s">
        <v>20257</v>
      </c>
      <c r="AW172" s="59" t="s">
        <v>20258</v>
      </c>
      <c r="BB172" s="53" t="s">
        <v>20259</v>
      </c>
      <c r="BD172" s="53" t="s">
        <v>22121</v>
      </c>
      <c r="BE172" s="53" t="s">
        <v>20257</v>
      </c>
      <c r="BM172" s="53" t="s">
        <v>21878</v>
      </c>
      <c r="BP172" s="53" t="s">
        <v>20261</v>
      </c>
      <c r="BU172" s="53" t="s">
        <v>20262</v>
      </c>
      <c r="BZ172" s="53" t="s">
        <v>20263</v>
      </c>
      <c r="CR172" s="69" t="s">
        <v>20264</v>
      </c>
      <c r="CT172" s="53" t="s">
        <v>20265</v>
      </c>
      <c r="DB172" s="53" t="s">
        <v>21879</v>
      </c>
      <c r="DI172" s="53" t="s">
        <v>20267</v>
      </c>
      <c r="DP172" s="69" t="s">
        <v>20268</v>
      </c>
      <c r="DQ172" s="53" t="s">
        <v>20269</v>
      </c>
      <c r="DS172" s="53" t="s">
        <v>20270</v>
      </c>
      <c r="DU172" s="69" t="s">
        <v>20271</v>
      </c>
      <c r="ES172" s="53" t="s">
        <v>20272</v>
      </c>
      <c r="ET172" s="59" t="s">
        <v>20258</v>
      </c>
      <c r="EX172" s="69" t="s">
        <v>20271</v>
      </c>
      <c r="EZ172" s="69" t="s">
        <v>20273</v>
      </c>
      <c r="FA172" s="69" t="s">
        <v>20271</v>
      </c>
      <c r="FB172" s="69" t="s">
        <v>20274</v>
      </c>
      <c r="FC172" s="73" t="s">
        <v>20275</v>
      </c>
      <c r="FD172" s="73" t="s">
        <v>20276</v>
      </c>
      <c r="FG172" s="69" t="s">
        <v>20277</v>
      </c>
      <c r="FH172" s="69" t="s">
        <v>20273</v>
      </c>
      <c r="FI172" s="69" t="s">
        <v>20271</v>
      </c>
      <c r="FL172" s="53" t="s">
        <v>20278</v>
      </c>
      <c r="FM172" s="59" t="s">
        <v>20279</v>
      </c>
      <c r="FN172" s="69" t="s">
        <v>20280</v>
      </c>
      <c r="FO172" s="59" t="s">
        <v>20281</v>
      </c>
      <c r="FP172" s="69" t="s">
        <v>20273</v>
      </c>
      <c r="FX172" s="69" t="s">
        <v>20264</v>
      </c>
      <c r="FY172" s="53" t="s">
        <v>20265</v>
      </c>
      <c r="FZ172" s="69" t="s">
        <v>20282</v>
      </c>
      <c r="GA172" s="53" t="s">
        <v>20265</v>
      </c>
      <c r="GB172" s="69" t="s">
        <v>20283</v>
      </c>
      <c r="GC172" s="53" t="s">
        <v>20265</v>
      </c>
      <c r="GD172" s="69" t="s">
        <v>20284</v>
      </c>
      <c r="GE172" s="53" t="s">
        <v>20265</v>
      </c>
      <c r="GF172" s="69" t="s">
        <v>20285</v>
      </c>
      <c r="GG172" s="53" t="s">
        <v>20265</v>
      </c>
      <c r="GH172" s="69" t="s">
        <v>20286</v>
      </c>
      <c r="GI172" s="53" t="s">
        <v>20265</v>
      </c>
      <c r="GJ172" s="69" t="s">
        <v>20287</v>
      </c>
      <c r="GK172" s="53" t="s">
        <v>20269</v>
      </c>
      <c r="GO172" s="53" t="s">
        <v>20288</v>
      </c>
      <c r="GP172" s="53" t="s">
        <v>20289</v>
      </c>
      <c r="GS172" s="53" t="s">
        <v>20290</v>
      </c>
      <c r="GT172" s="53" t="s">
        <v>20290</v>
      </c>
    </row>
    <row r="173" spans="1:308">
      <c r="A173" s="53" t="s">
        <v>22132</v>
      </c>
      <c r="B173" s="53" t="s">
        <v>20230</v>
      </c>
      <c r="C173" s="53" t="s">
        <v>20231</v>
      </c>
      <c r="G173" s="53" t="s">
        <v>22133</v>
      </c>
      <c r="H173" s="53" t="s">
        <v>20233</v>
      </c>
      <c r="I173" s="53" t="s">
        <v>20234</v>
      </c>
      <c r="J173" s="53" t="s">
        <v>20235</v>
      </c>
      <c r="K173" s="53" t="s">
        <v>22134</v>
      </c>
      <c r="L173" s="53" t="s">
        <v>20237</v>
      </c>
      <c r="P173" s="53" t="s">
        <v>22132</v>
      </c>
      <c r="R173" s="53" t="s">
        <v>20234</v>
      </c>
      <c r="U173" s="53" t="s">
        <v>22135</v>
      </c>
      <c r="V173" s="53" t="s">
        <v>22136</v>
      </c>
      <c r="W173" s="53" t="s">
        <v>22137</v>
      </c>
      <c r="X173" s="53" t="s">
        <v>22138</v>
      </c>
      <c r="Y173" s="53" t="s">
        <v>22139</v>
      </c>
      <c r="Z173" s="53" t="s">
        <v>22140</v>
      </c>
      <c r="AA173" s="53" t="s">
        <v>22141</v>
      </c>
      <c r="AE173" s="53" t="s">
        <v>21875</v>
      </c>
      <c r="AF173" s="53" t="s">
        <v>20246</v>
      </c>
      <c r="AG173" s="53" t="s">
        <v>21876</v>
      </c>
      <c r="AH173" s="53" t="s">
        <v>20248</v>
      </c>
      <c r="AI173" s="53" t="s">
        <v>20570</v>
      </c>
      <c r="AJ173" s="53" t="s">
        <v>20250</v>
      </c>
      <c r="AK173" s="53" t="s">
        <v>21877</v>
      </c>
      <c r="AL173" s="53" t="s">
        <v>20252</v>
      </c>
      <c r="AM173" s="53" t="s">
        <v>20253</v>
      </c>
      <c r="AN173" s="53" t="s">
        <v>20254</v>
      </c>
      <c r="AO173" s="53" t="s">
        <v>20255</v>
      </c>
      <c r="AP173" s="53" t="s">
        <v>20256</v>
      </c>
      <c r="AR173" s="53" t="s">
        <v>20257</v>
      </c>
      <c r="AW173" s="59" t="s">
        <v>20258</v>
      </c>
      <c r="BB173" s="53" t="s">
        <v>20259</v>
      </c>
      <c r="BD173" s="53" t="s">
        <v>22132</v>
      </c>
      <c r="BE173" s="53" t="s">
        <v>20257</v>
      </c>
      <c r="BM173" s="53" t="s">
        <v>21878</v>
      </c>
      <c r="BP173" s="53" t="s">
        <v>20261</v>
      </c>
      <c r="BU173" s="53" t="s">
        <v>20262</v>
      </c>
      <c r="BZ173" s="53" t="s">
        <v>20263</v>
      </c>
      <c r="CR173" s="69" t="s">
        <v>20264</v>
      </c>
      <c r="CT173" s="53" t="s">
        <v>20265</v>
      </c>
      <c r="DB173" s="53" t="s">
        <v>21879</v>
      </c>
      <c r="DI173" s="53" t="s">
        <v>20267</v>
      </c>
      <c r="DP173" s="69" t="s">
        <v>20268</v>
      </c>
      <c r="DQ173" s="53" t="s">
        <v>20269</v>
      </c>
      <c r="DS173" s="53" t="s">
        <v>20270</v>
      </c>
      <c r="DU173" s="69" t="s">
        <v>20271</v>
      </c>
      <c r="ES173" s="53" t="s">
        <v>20272</v>
      </c>
      <c r="ET173" s="59" t="s">
        <v>20258</v>
      </c>
      <c r="EX173" s="69" t="s">
        <v>20271</v>
      </c>
      <c r="EZ173" s="69" t="s">
        <v>20273</v>
      </c>
      <c r="FA173" s="69" t="s">
        <v>20271</v>
      </c>
      <c r="FB173" s="69" t="s">
        <v>20274</v>
      </c>
      <c r="FC173" s="73" t="s">
        <v>20275</v>
      </c>
      <c r="FD173" s="73" t="s">
        <v>20276</v>
      </c>
      <c r="FG173" s="69" t="s">
        <v>20277</v>
      </c>
      <c r="FH173" s="69" t="s">
        <v>20273</v>
      </c>
      <c r="FI173" s="69" t="s">
        <v>20271</v>
      </c>
      <c r="FL173" s="53" t="s">
        <v>20278</v>
      </c>
      <c r="FM173" s="59" t="s">
        <v>20279</v>
      </c>
      <c r="FN173" s="69" t="s">
        <v>20280</v>
      </c>
      <c r="FO173" s="59" t="s">
        <v>20281</v>
      </c>
      <c r="FP173" s="69" t="s">
        <v>20273</v>
      </c>
      <c r="FX173" s="69" t="s">
        <v>20264</v>
      </c>
      <c r="FY173" s="53" t="s">
        <v>20265</v>
      </c>
      <c r="FZ173" s="69" t="s">
        <v>20282</v>
      </c>
      <c r="GA173" s="53" t="s">
        <v>20265</v>
      </c>
      <c r="GB173" s="69" t="s">
        <v>20283</v>
      </c>
      <c r="GC173" s="53" t="s">
        <v>20265</v>
      </c>
      <c r="GD173" s="69" t="s">
        <v>20284</v>
      </c>
      <c r="GE173" s="53" t="s">
        <v>20265</v>
      </c>
      <c r="GF173" s="69" t="s">
        <v>20285</v>
      </c>
      <c r="GG173" s="53" t="s">
        <v>20265</v>
      </c>
      <c r="GH173" s="69" t="s">
        <v>20286</v>
      </c>
      <c r="GI173" s="53" t="s">
        <v>20265</v>
      </c>
      <c r="GJ173" s="69" t="s">
        <v>20287</v>
      </c>
      <c r="GK173" s="53" t="s">
        <v>20269</v>
      </c>
      <c r="GO173" s="53" t="s">
        <v>20288</v>
      </c>
      <c r="GP173" s="53" t="s">
        <v>20289</v>
      </c>
      <c r="GS173" s="53" t="s">
        <v>20290</v>
      </c>
      <c r="GT173" s="53" t="s">
        <v>20290</v>
      </c>
    </row>
    <row r="174" spans="1:308">
      <c r="A174" s="53" t="s">
        <v>22142</v>
      </c>
      <c r="B174" s="53" t="s">
        <v>20230</v>
      </c>
      <c r="C174" s="53" t="s">
        <v>20231</v>
      </c>
      <c r="G174" s="53" t="s">
        <v>22143</v>
      </c>
      <c r="H174" s="53" t="s">
        <v>20573</v>
      </c>
      <c r="I174" s="53" t="s">
        <v>20234</v>
      </c>
      <c r="J174" s="53" t="s">
        <v>20235</v>
      </c>
      <c r="K174" s="53" t="s">
        <v>22144</v>
      </c>
      <c r="L174" s="53" t="s">
        <v>20237</v>
      </c>
      <c r="P174" s="53" t="s">
        <v>22142</v>
      </c>
      <c r="R174" s="53" t="s">
        <v>20234</v>
      </c>
      <c r="U174" s="53" t="s">
        <v>22145</v>
      </c>
      <c r="V174" s="53" t="s">
        <v>22146</v>
      </c>
      <c r="W174" s="53" t="s">
        <v>22147</v>
      </c>
      <c r="X174" s="53" t="s">
        <v>22148</v>
      </c>
      <c r="Y174" s="53" t="s">
        <v>22149</v>
      </c>
      <c r="Z174" s="53" t="s">
        <v>22150</v>
      </c>
      <c r="AA174" s="53" t="s">
        <v>22151</v>
      </c>
      <c r="AE174" s="53" t="s">
        <v>21875</v>
      </c>
      <c r="AF174" s="53" t="s">
        <v>20246</v>
      </c>
      <c r="AG174" s="53" t="s">
        <v>21876</v>
      </c>
      <c r="AH174" s="53" t="s">
        <v>20248</v>
      </c>
      <c r="AI174" s="53" t="s">
        <v>20582</v>
      </c>
      <c r="AJ174" s="53" t="s">
        <v>20250</v>
      </c>
      <c r="AK174" s="53" t="s">
        <v>21877</v>
      </c>
      <c r="AL174" s="53" t="s">
        <v>20252</v>
      </c>
      <c r="AM174" s="53" t="s">
        <v>20253</v>
      </c>
      <c r="AN174" s="53" t="s">
        <v>20254</v>
      </c>
      <c r="AO174" s="53" t="s">
        <v>20255</v>
      </c>
      <c r="AP174" s="53" t="s">
        <v>20256</v>
      </c>
      <c r="AR174" s="53" t="s">
        <v>20257</v>
      </c>
      <c r="AW174" s="59" t="s">
        <v>20258</v>
      </c>
      <c r="BB174" s="53" t="s">
        <v>20259</v>
      </c>
      <c r="BD174" s="53" t="s">
        <v>22142</v>
      </c>
      <c r="BE174" s="53" t="s">
        <v>20257</v>
      </c>
      <c r="BM174" s="53" t="s">
        <v>21878</v>
      </c>
      <c r="BP174" s="53" t="s">
        <v>20261</v>
      </c>
      <c r="BU174" s="53" t="s">
        <v>20262</v>
      </c>
      <c r="BZ174" s="53" t="s">
        <v>20263</v>
      </c>
      <c r="CR174" s="69" t="s">
        <v>20264</v>
      </c>
      <c r="CT174" s="53" t="s">
        <v>20265</v>
      </c>
      <c r="DB174" s="53" t="s">
        <v>21879</v>
      </c>
      <c r="DI174" s="53" t="s">
        <v>20267</v>
      </c>
      <c r="DP174" s="69" t="s">
        <v>20268</v>
      </c>
      <c r="DQ174" s="53" t="s">
        <v>20269</v>
      </c>
      <c r="DS174" s="53" t="s">
        <v>20270</v>
      </c>
      <c r="DU174" s="69" t="s">
        <v>20271</v>
      </c>
      <c r="ES174" s="53" t="s">
        <v>20272</v>
      </c>
      <c r="ET174" s="59" t="s">
        <v>20258</v>
      </c>
      <c r="EX174" s="69" t="s">
        <v>20271</v>
      </c>
      <c r="EZ174" s="69" t="s">
        <v>20273</v>
      </c>
      <c r="FA174" s="69" t="s">
        <v>20271</v>
      </c>
      <c r="FB174" s="69" t="s">
        <v>20274</v>
      </c>
      <c r="FC174" s="73" t="s">
        <v>20275</v>
      </c>
      <c r="FD174" s="73" t="s">
        <v>20276</v>
      </c>
      <c r="FG174" s="69" t="s">
        <v>20277</v>
      </c>
      <c r="FH174" s="69" t="s">
        <v>20273</v>
      </c>
      <c r="FI174" s="69" t="s">
        <v>20271</v>
      </c>
      <c r="FL174" s="53" t="s">
        <v>20278</v>
      </c>
      <c r="FM174" s="59" t="s">
        <v>20279</v>
      </c>
      <c r="FN174" s="69" t="s">
        <v>20280</v>
      </c>
      <c r="FO174" s="59" t="s">
        <v>20281</v>
      </c>
      <c r="FP174" s="69" t="s">
        <v>20273</v>
      </c>
      <c r="FX174" s="69" t="s">
        <v>20264</v>
      </c>
      <c r="FY174" s="53" t="s">
        <v>20265</v>
      </c>
      <c r="FZ174" s="69" t="s">
        <v>20282</v>
      </c>
      <c r="GA174" s="53" t="s">
        <v>20265</v>
      </c>
      <c r="GB174" s="69" t="s">
        <v>20283</v>
      </c>
      <c r="GC174" s="53" t="s">
        <v>20265</v>
      </c>
      <c r="GD174" s="69" t="s">
        <v>20284</v>
      </c>
      <c r="GE174" s="53" t="s">
        <v>20265</v>
      </c>
      <c r="GF174" s="69" t="s">
        <v>20285</v>
      </c>
      <c r="GG174" s="53" t="s">
        <v>20265</v>
      </c>
      <c r="GH174" s="69" t="s">
        <v>20286</v>
      </c>
      <c r="GI174" s="53" t="s">
        <v>20265</v>
      </c>
      <c r="GJ174" s="69" t="s">
        <v>20287</v>
      </c>
      <c r="GK174" s="53" t="s">
        <v>20269</v>
      </c>
      <c r="GO174" s="53" t="s">
        <v>20288</v>
      </c>
      <c r="GP174" s="53" t="s">
        <v>20289</v>
      </c>
      <c r="GS174" s="53" t="s">
        <v>20290</v>
      </c>
      <c r="GT174" s="53" t="s">
        <v>20290</v>
      </c>
    </row>
    <row r="175" spans="1:308">
      <c r="A175" s="53" t="s">
        <v>22152</v>
      </c>
      <c r="B175" s="53" t="s">
        <v>20230</v>
      </c>
      <c r="C175" s="53" t="s">
        <v>20231</v>
      </c>
      <c r="G175" s="53" t="s">
        <v>22153</v>
      </c>
      <c r="H175" s="53" t="s">
        <v>20233</v>
      </c>
      <c r="I175" s="53" t="s">
        <v>20234</v>
      </c>
      <c r="J175" s="53" t="s">
        <v>20235</v>
      </c>
      <c r="K175" s="53" t="s">
        <v>22154</v>
      </c>
      <c r="L175" s="53" t="s">
        <v>20237</v>
      </c>
      <c r="P175" s="53" t="s">
        <v>22152</v>
      </c>
      <c r="R175" s="53" t="s">
        <v>20234</v>
      </c>
      <c r="U175" s="53" t="s">
        <v>22155</v>
      </c>
      <c r="V175" s="53" t="s">
        <v>22156</v>
      </c>
      <c r="W175" s="53" t="s">
        <v>22157</v>
      </c>
      <c r="X175" s="53" t="s">
        <v>22158</v>
      </c>
      <c r="Y175" s="53" t="s">
        <v>22159</v>
      </c>
      <c r="Z175" s="53" t="s">
        <v>22160</v>
      </c>
      <c r="AA175" s="53" t="s">
        <v>22161</v>
      </c>
      <c r="AE175" s="53" t="s">
        <v>21875</v>
      </c>
      <c r="AF175" s="53" t="s">
        <v>20246</v>
      </c>
      <c r="AG175" s="53" t="s">
        <v>21876</v>
      </c>
      <c r="AH175" s="53" t="s">
        <v>20248</v>
      </c>
      <c r="AI175" s="53" t="s">
        <v>20593</v>
      </c>
      <c r="AJ175" s="53" t="s">
        <v>20250</v>
      </c>
      <c r="AK175" s="53" t="s">
        <v>21877</v>
      </c>
      <c r="AL175" s="53" t="s">
        <v>20252</v>
      </c>
      <c r="AM175" s="53" t="s">
        <v>20253</v>
      </c>
      <c r="AN175" s="53" t="s">
        <v>20254</v>
      </c>
      <c r="AO175" s="53" t="s">
        <v>20255</v>
      </c>
      <c r="AP175" s="53" t="s">
        <v>20256</v>
      </c>
      <c r="AR175" s="53" t="s">
        <v>20257</v>
      </c>
      <c r="AW175" s="59" t="s">
        <v>20258</v>
      </c>
      <c r="BB175" s="53" t="s">
        <v>20259</v>
      </c>
      <c r="BD175" s="53" t="s">
        <v>22152</v>
      </c>
      <c r="BE175" s="53" t="s">
        <v>20257</v>
      </c>
      <c r="BM175" s="53" t="s">
        <v>21878</v>
      </c>
      <c r="BP175" s="53" t="s">
        <v>20261</v>
      </c>
      <c r="BU175" s="53" t="s">
        <v>20262</v>
      </c>
      <c r="BZ175" s="53" t="s">
        <v>20263</v>
      </c>
      <c r="CR175" s="69" t="s">
        <v>20264</v>
      </c>
      <c r="CT175" s="53" t="s">
        <v>20265</v>
      </c>
      <c r="DB175" s="53" t="s">
        <v>21879</v>
      </c>
      <c r="DI175" s="53" t="s">
        <v>20267</v>
      </c>
      <c r="DP175" s="69" t="s">
        <v>20268</v>
      </c>
      <c r="DQ175" s="53" t="s">
        <v>20269</v>
      </c>
      <c r="DS175" s="53" t="s">
        <v>20270</v>
      </c>
      <c r="DU175" s="69" t="s">
        <v>20271</v>
      </c>
      <c r="ES175" s="53" t="s">
        <v>20272</v>
      </c>
      <c r="ET175" s="59" t="s">
        <v>20258</v>
      </c>
      <c r="EX175" s="69" t="s">
        <v>20271</v>
      </c>
      <c r="EZ175" s="69" t="s">
        <v>20273</v>
      </c>
      <c r="FA175" s="69" t="s">
        <v>20271</v>
      </c>
      <c r="FB175" s="69" t="s">
        <v>20274</v>
      </c>
      <c r="FC175" s="73" t="s">
        <v>20275</v>
      </c>
      <c r="FD175" s="73" t="s">
        <v>20276</v>
      </c>
      <c r="FG175" s="69" t="s">
        <v>20277</v>
      </c>
      <c r="FH175" s="69" t="s">
        <v>20273</v>
      </c>
      <c r="FI175" s="69" t="s">
        <v>20271</v>
      </c>
      <c r="FL175" s="53" t="s">
        <v>20278</v>
      </c>
      <c r="FM175" s="59" t="s">
        <v>20279</v>
      </c>
      <c r="FN175" s="69" t="s">
        <v>20280</v>
      </c>
      <c r="FO175" s="59" t="s">
        <v>20281</v>
      </c>
      <c r="FP175" s="69" t="s">
        <v>20273</v>
      </c>
      <c r="FX175" s="69" t="s">
        <v>20264</v>
      </c>
      <c r="FY175" s="53" t="s">
        <v>20265</v>
      </c>
      <c r="FZ175" s="69" t="s">
        <v>20282</v>
      </c>
      <c r="GA175" s="53" t="s">
        <v>20265</v>
      </c>
      <c r="GB175" s="69" t="s">
        <v>20283</v>
      </c>
      <c r="GC175" s="53" t="s">
        <v>20265</v>
      </c>
      <c r="GD175" s="69" t="s">
        <v>20284</v>
      </c>
      <c r="GE175" s="53" t="s">
        <v>20265</v>
      </c>
      <c r="GF175" s="69" t="s">
        <v>20285</v>
      </c>
      <c r="GG175" s="53" t="s">
        <v>20265</v>
      </c>
      <c r="GH175" s="69" t="s">
        <v>20286</v>
      </c>
      <c r="GI175" s="53" t="s">
        <v>20265</v>
      </c>
      <c r="GJ175" s="69" t="s">
        <v>20287</v>
      </c>
      <c r="GK175" s="53" t="s">
        <v>20269</v>
      </c>
      <c r="GO175" s="53" t="s">
        <v>20288</v>
      </c>
      <c r="GP175" s="53" t="s">
        <v>20289</v>
      </c>
      <c r="GS175" s="53" t="s">
        <v>20290</v>
      </c>
      <c r="GT175" s="53" t="s">
        <v>20290</v>
      </c>
    </row>
    <row r="176" spans="1:308">
      <c r="A176" s="53" t="s">
        <v>22162</v>
      </c>
      <c r="B176" s="53" t="s">
        <v>20230</v>
      </c>
      <c r="C176" s="53" t="s">
        <v>20231</v>
      </c>
      <c r="G176" s="53" t="s">
        <v>22163</v>
      </c>
      <c r="H176" s="53" t="s">
        <v>22164</v>
      </c>
      <c r="I176" s="53" t="s">
        <v>20234</v>
      </c>
      <c r="J176" s="53" t="s">
        <v>20235</v>
      </c>
      <c r="K176" s="53" t="s">
        <v>22165</v>
      </c>
      <c r="L176" s="53" t="s">
        <v>20237</v>
      </c>
      <c r="P176" s="53" t="s">
        <v>22162</v>
      </c>
      <c r="R176" s="53" t="s">
        <v>20234</v>
      </c>
      <c r="U176" s="53" t="s">
        <v>22166</v>
      </c>
      <c r="V176" s="53" t="s">
        <v>22167</v>
      </c>
      <c r="W176" s="53" t="s">
        <v>22168</v>
      </c>
      <c r="X176" s="53" t="s">
        <v>22169</v>
      </c>
      <c r="Y176" s="53" t="s">
        <v>22170</v>
      </c>
      <c r="Z176" s="53" t="s">
        <v>22171</v>
      </c>
      <c r="AA176" s="53" t="s">
        <v>22172</v>
      </c>
      <c r="AE176" s="53" t="s">
        <v>21875</v>
      </c>
      <c r="AF176" s="53" t="s">
        <v>20246</v>
      </c>
      <c r="AG176" s="53" t="s">
        <v>21876</v>
      </c>
      <c r="AH176" s="53" t="s">
        <v>20248</v>
      </c>
      <c r="AI176" s="53" t="s">
        <v>20604</v>
      </c>
      <c r="AJ176" s="53" t="s">
        <v>20250</v>
      </c>
      <c r="AK176" s="53" t="s">
        <v>21877</v>
      </c>
      <c r="AL176" s="53" t="s">
        <v>20252</v>
      </c>
      <c r="AM176" s="53" t="s">
        <v>20253</v>
      </c>
      <c r="AN176" s="53" t="s">
        <v>20254</v>
      </c>
      <c r="AO176" s="53" t="s">
        <v>20255</v>
      </c>
      <c r="AP176" s="53" t="s">
        <v>20256</v>
      </c>
      <c r="AR176" s="53" t="s">
        <v>20257</v>
      </c>
      <c r="AW176" s="59" t="s">
        <v>20258</v>
      </c>
      <c r="BB176" s="53" t="s">
        <v>20259</v>
      </c>
      <c r="BD176" s="53" t="s">
        <v>22162</v>
      </c>
      <c r="BE176" s="53" t="s">
        <v>20257</v>
      </c>
      <c r="BM176" s="53" t="s">
        <v>21878</v>
      </c>
      <c r="BP176" s="53" t="s">
        <v>20261</v>
      </c>
      <c r="BU176" s="53" t="s">
        <v>20262</v>
      </c>
      <c r="BZ176" s="53" t="s">
        <v>20263</v>
      </c>
      <c r="CR176" s="69" t="s">
        <v>20264</v>
      </c>
      <c r="CT176" s="53" t="s">
        <v>20265</v>
      </c>
      <c r="DB176" s="53" t="s">
        <v>21879</v>
      </c>
      <c r="DI176" s="53" t="s">
        <v>20267</v>
      </c>
      <c r="DP176" s="69" t="s">
        <v>20268</v>
      </c>
      <c r="DQ176" s="53" t="s">
        <v>20269</v>
      </c>
      <c r="DS176" s="53" t="s">
        <v>20270</v>
      </c>
      <c r="DU176" s="69" t="s">
        <v>20271</v>
      </c>
      <c r="ES176" s="53" t="s">
        <v>20272</v>
      </c>
      <c r="ET176" s="59" t="s">
        <v>20258</v>
      </c>
      <c r="EX176" s="69" t="s">
        <v>20271</v>
      </c>
      <c r="EZ176" s="69" t="s">
        <v>20273</v>
      </c>
      <c r="FA176" s="69" t="s">
        <v>20271</v>
      </c>
      <c r="FB176" s="69" t="s">
        <v>20274</v>
      </c>
      <c r="FC176" s="73" t="s">
        <v>20275</v>
      </c>
      <c r="FD176" s="73" t="s">
        <v>20276</v>
      </c>
      <c r="FG176" s="69" t="s">
        <v>20277</v>
      </c>
      <c r="FH176" s="69" t="s">
        <v>20273</v>
      </c>
      <c r="FI176" s="69" t="s">
        <v>20271</v>
      </c>
      <c r="FL176" s="53" t="s">
        <v>20278</v>
      </c>
      <c r="FM176" s="59" t="s">
        <v>20279</v>
      </c>
      <c r="FN176" s="69" t="s">
        <v>20280</v>
      </c>
      <c r="FO176" s="59" t="s">
        <v>20281</v>
      </c>
      <c r="FP176" s="69" t="s">
        <v>20273</v>
      </c>
      <c r="FX176" s="69" t="s">
        <v>20264</v>
      </c>
      <c r="FY176" s="53" t="s">
        <v>20265</v>
      </c>
      <c r="FZ176" s="69" t="s">
        <v>20282</v>
      </c>
      <c r="GA176" s="53" t="s">
        <v>20265</v>
      </c>
      <c r="GB176" s="69" t="s">
        <v>20283</v>
      </c>
      <c r="GC176" s="53" t="s">
        <v>20265</v>
      </c>
      <c r="GD176" s="69" t="s">
        <v>20284</v>
      </c>
      <c r="GE176" s="53" t="s">
        <v>20265</v>
      </c>
      <c r="GF176" s="69" t="s">
        <v>20285</v>
      </c>
      <c r="GG176" s="53" t="s">
        <v>20265</v>
      </c>
      <c r="GH176" s="69" t="s">
        <v>20286</v>
      </c>
      <c r="GI176" s="53" t="s">
        <v>20265</v>
      </c>
      <c r="GJ176" s="69" t="s">
        <v>20287</v>
      </c>
      <c r="GK176" s="53" t="s">
        <v>20269</v>
      </c>
      <c r="GO176" s="53" t="s">
        <v>20288</v>
      </c>
      <c r="GP176" s="53" t="s">
        <v>20289</v>
      </c>
      <c r="GS176" s="53" t="s">
        <v>20290</v>
      </c>
      <c r="GT176" s="53" t="s">
        <v>20290</v>
      </c>
    </row>
    <row r="177" spans="1:308">
      <c r="A177" s="53" t="s">
        <v>22173</v>
      </c>
      <c r="B177" s="53" t="s">
        <v>20230</v>
      </c>
      <c r="C177" s="53" t="s">
        <v>20231</v>
      </c>
      <c r="G177" s="53" t="s">
        <v>22174</v>
      </c>
      <c r="H177" s="53" t="s">
        <v>22164</v>
      </c>
      <c r="I177" s="53" t="s">
        <v>20234</v>
      </c>
      <c r="J177" s="53" t="s">
        <v>20235</v>
      </c>
      <c r="K177" s="53" t="s">
        <v>22175</v>
      </c>
      <c r="L177" s="53" t="s">
        <v>20237</v>
      </c>
      <c r="P177" s="53" t="s">
        <v>22173</v>
      </c>
      <c r="R177" s="53" t="s">
        <v>20234</v>
      </c>
      <c r="U177" s="53" t="s">
        <v>22176</v>
      </c>
      <c r="V177" s="53" t="s">
        <v>22177</v>
      </c>
      <c r="W177" s="53" t="s">
        <v>22178</v>
      </c>
      <c r="X177" s="53" t="s">
        <v>22179</v>
      </c>
      <c r="Y177" s="53" t="s">
        <v>22180</v>
      </c>
      <c r="Z177" s="53" t="s">
        <v>22181</v>
      </c>
      <c r="AA177" s="53" t="s">
        <v>22182</v>
      </c>
      <c r="AE177" s="53" t="s">
        <v>21875</v>
      </c>
      <c r="AF177" s="53" t="s">
        <v>20246</v>
      </c>
      <c r="AG177" s="53" t="s">
        <v>21876</v>
      </c>
      <c r="AH177" s="53" t="s">
        <v>20248</v>
      </c>
      <c r="AI177" s="53" t="s">
        <v>20615</v>
      </c>
      <c r="AJ177" s="53" t="s">
        <v>20250</v>
      </c>
      <c r="AK177" s="53" t="s">
        <v>21877</v>
      </c>
      <c r="AL177" s="53" t="s">
        <v>20252</v>
      </c>
      <c r="AM177" s="53" t="s">
        <v>20253</v>
      </c>
      <c r="AN177" s="53" t="s">
        <v>20254</v>
      </c>
      <c r="AO177" s="53" t="s">
        <v>20255</v>
      </c>
      <c r="AP177" s="53" t="s">
        <v>20256</v>
      </c>
      <c r="AR177" s="53" t="s">
        <v>20257</v>
      </c>
      <c r="AW177" s="59" t="s">
        <v>20258</v>
      </c>
      <c r="BB177" s="53" t="s">
        <v>20259</v>
      </c>
      <c r="BD177" s="53" t="s">
        <v>22173</v>
      </c>
      <c r="BE177" s="53" t="s">
        <v>20257</v>
      </c>
      <c r="BM177" s="53" t="s">
        <v>21878</v>
      </c>
      <c r="BP177" s="53" t="s">
        <v>20261</v>
      </c>
      <c r="BU177" s="53" t="s">
        <v>20262</v>
      </c>
      <c r="BZ177" s="53" t="s">
        <v>20263</v>
      </c>
      <c r="CR177" s="69" t="s">
        <v>20264</v>
      </c>
      <c r="CT177" s="53" t="s">
        <v>20265</v>
      </c>
      <c r="DB177" s="53" t="s">
        <v>21879</v>
      </c>
      <c r="DI177" s="53" t="s">
        <v>20267</v>
      </c>
      <c r="DP177" s="69" t="s">
        <v>20268</v>
      </c>
      <c r="DQ177" s="53" t="s">
        <v>20269</v>
      </c>
      <c r="DS177" s="53" t="s">
        <v>20270</v>
      </c>
      <c r="DU177" s="69" t="s">
        <v>20271</v>
      </c>
      <c r="ES177" s="53" t="s">
        <v>20272</v>
      </c>
      <c r="ET177" s="59" t="s">
        <v>20258</v>
      </c>
      <c r="EX177" s="69" t="s">
        <v>20271</v>
      </c>
      <c r="EZ177" s="69" t="s">
        <v>20273</v>
      </c>
      <c r="FA177" s="69" t="s">
        <v>20271</v>
      </c>
      <c r="FB177" s="69" t="s">
        <v>20274</v>
      </c>
      <c r="FC177" s="73" t="s">
        <v>20275</v>
      </c>
      <c r="FD177" s="73" t="s">
        <v>20276</v>
      </c>
      <c r="FG177" s="69" t="s">
        <v>20277</v>
      </c>
      <c r="FH177" s="69" t="s">
        <v>20273</v>
      </c>
      <c r="FI177" s="69" t="s">
        <v>20271</v>
      </c>
      <c r="FL177" s="53" t="s">
        <v>20278</v>
      </c>
      <c r="FM177" s="59" t="s">
        <v>20279</v>
      </c>
      <c r="FN177" s="69" t="s">
        <v>20280</v>
      </c>
      <c r="FO177" s="59" t="s">
        <v>20281</v>
      </c>
      <c r="FP177" s="69" t="s">
        <v>20273</v>
      </c>
      <c r="FX177" s="69" t="s">
        <v>20264</v>
      </c>
      <c r="FY177" s="53" t="s">
        <v>20265</v>
      </c>
      <c r="FZ177" s="69" t="s">
        <v>20282</v>
      </c>
      <c r="GA177" s="53" t="s">
        <v>20265</v>
      </c>
      <c r="GB177" s="69" t="s">
        <v>20283</v>
      </c>
      <c r="GC177" s="53" t="s">
        <v>20265</v>
      </c>
      <c r="GD177" s="69" t="s">
        <v>20284</v>
      </c>
      <c r="GE177" s="53" t="s">
        <v>20265</v>
      </c>
      <c r="GF177" s="69" t="s">
        <v>20285</v>
      </c>
      <c r="GG177" s="53" t="s">
        <v>20265</v>
      </c>
      <c r="GH177" s="69" t="s">
        <v>20286</v>
      </c>
      <c r="GI177" s="53" t="s">
        <v>20265</v>
      </c>
      <c r="GJ177" s="69" t="s">
        <v>20287</v>
      </c>
      <c r="GK177" s="53" t="s">
        <v>20269</v>
      </c>
      <c r="GO177" s="53" t="s">
        <v>20288</v>
      </c>
      <c r="GP177" s="53" t="s">
        <v>20289</v>
      </c>
      <c r="GS177" s="53" t="s">
        <v>20290</v>
      </c>
      <c r="GT177" s="53" t="s">
        <v>20290</v>
      </c>
    </row>
    <row r="178" spans="1:308">
      <c r="A178" s="53" t="s">
        <v>22183</v>
      </c>
      <c r="B178" s="53" t="s">
        <v>20230</v>
      </c>
      <c r="C178" s="53" t="s">
        <v>20231</v>
      </c>
      <c r="G178" s="53" t="s">
        <v>22184</v>
      </c>
      <c r="H178" s="53" t="s">
        <v>22164</v>
      </c>
      <c r="I178" s="53" t="s">
        <v>20234</v>
      </c>
      <c r="J178" s="53" t="s">
        <v>20235</v>
      </c>
      <c r="K178" s="53" t="s">
        <v>22185</v>
      </c>
      <c r="L178" s="53" t="s">
        <v>20237</v>
      </c>
      <c r="P178" s="53" t="s">
        <v>22183</v>
      </c>
      <c r="R178" s="53" t="s">
        <v>20234</v>
      </c>
      <c r="U178" s="53" t="s">
        <v>22186</v>
      </c>
      <c r="V178" s="53" t="s">
        <v>22187</v>
      </c>
      <c r="W178" s="53" t="s">
        <v>22188</v>
      </c>
      <c r="X178" s="53" t="s">
        <v>22189</v>
      </c>
      <c r="Y178" s="53" t="s">
        <v>22190</v>
      </c>
      <c r="Z178" s="53" t="s">
        <v>22191</v>
      </c>
      <c r="AA178" s="53" t="s">
        <v>22192</v>
      </c>
      <c r="AE178" s="53" t="s">
        <v>21875</v>
      </c>
      <c r="AF178" s="53" t="s">
        <v>20246</v>
      </c>
      <c r="AG178" s="53" t="s">
        <v>21876</v>
      </c>
      <c r="AH178" s="53" t="s">
        <v>20248</v>
      </c>
      <c r="AI178" s="53" t="s">
        <v>20626</v>
      </c>
      <c r="AJ178" s="53" t="s">
        <v>20250</v>
      </c>
      <c r="AK178" s="53" t="s">
        <v>21877</v>
      </c>
      <c r="AL178" s="53" t="s">
        <v>20252</v>
      </c>
      <c r="AM178" s="53" t="s">
        <v>20253</v>
      </c>
      <c r="AN178" s="53" t="s">
        <v>20254</v>
      </c>
      <c r="AO178" s="53" t="s">
        <v>20255</v>
      </c>
      <c r="AP178" s="53" t="s">
        <v>20256</v>
      </c>
      <c r="AR178" s="53" t="s">
        <v>20257</v>
      </c>
      <c r="AW178" s="59" t="s">
        <v>20258</v>
      </c>
      <c r="BB178" s="53" t="s">
        <v>20259</v>
      </c>
      <c r="BD178" s="53" t="s">
        <v>22183</v>
      </c>
      <c r="BE178" s="53" t="s">
        <v>20257</v>
      </c>
      <c r="BM178" s="53" t="s">
        <v>21878</v>
      </c>
      <c r="BP178" s="53" t="s">
        <v>20261</v>
      </c>
      <c r="BU178" s="53" t="s">
        <v>20262</v>
      </c>
      <c r="BZ178" s="53" t="s">
        <v>20263</v>
      </c>
      <c r="CR178" s="69" t="s">
        <v>20264</v>
      </c>
      <c r="CT178" s="53" t="s">
        <v>20265</v>
      </c>
      <c r="DB178" s="53" t="s">
        <v>21879</v>
      </c>
      <c r="DI178" s="53" t="s">
        <v>20267</v>
      </c>
      <c r="DP178" s="69" t="s">
        <v>20268</v>
      </c>
      <c r="DQ178" s="53" t="s">
        <v>20269</v>
      </c>
      <c r="DS178" s="53" t="s">
        <v>20270</v>
      </c>
      <c r="DU178" s="69" t="s">
        <v>20271</v>
      </c>
      <c r="ES178" s="53" t="s">
        <v>20272</v>
      </c>
      <c r="ET178" s="59" t="s">
        <v>20258</v>
      </c>
      <c r="EX178" s="69" t="s">
        <v>20271</v>
      </c>
      <c r="EZ178" s="69" t="s">
        <v>20273</v>
      </c>
      <c r="FA178" s="69" t="s">
        <v>20271</v>
      </c>
      <c r="FB178" s="69" t="s">
        <v>20274</v>
      </c>
      <c r="FC178" s="73" t="s">
        <v>20275</v>
      </c>
      <c r="FD178" s="73" t="s">
        <v>20276</v>
      </c>
      <c r="FG178" s="69" t="s">
        <v>20277</v>
      </c>
      <c r="FH178" s="69" t="s">
        <v>20273</v>
      </c>
      <c r="FI178" s="69" t="s">
        <v>20271</v>
      </c>
      <c r="FL178" s="53" t="s">
        <v>20278</v>
      </c>
      <c r="FM178" s="59" t="s">
        <v>20279</v>
      </c>
      <c r="FN178" s="69" t="s">
        <v>20280</v>
      </c>
      <c r="FO178" s="59" t="s">
        <v>20281</v>
      </c>
      <c r="FP178" s="69" t="s">
        <v>20273</v>
      </c>
      <c r="FX178" s="69" t="s">
        <v>20264</v>
      </c>
      <c r="FY178" s="53" t="s">
        <v>20265</v>
      </c>
      <c r="FZ178" s="69" t="s">
        <v>20282</v>
      </c>
      <c r="GA178" s="53" t="s">
        <v>20265</v>
      </c>
      <c r="GB178" s="69" t="s">
        <v>20283</v>
      </c>
      <c r="GC178" s="53" t="s">
        <v>20265</v>
      </c>
      <c r="GD178" s="69" t="s">
        <v>20284</v>
      </c>
      <c r="GE178" s="53" t="s">
        <v>20265</v>
      </c>
      <c r="GF178" s="69" t="s">
        <v>20285</v>
      </c>
      <c r="GG178" s="53" t="s">
        <v>20265</v>
      </c>
      <c r="GH178" s="69" t="s">
        <v>20286</v>
      </c>
      <c r="GI178" s="53" t="s">
        <v>20265</v>
      </c>
      <c r="GJ178" s="69" t="s">
        <v>20287</v>
      </c>
      <c r="GK178" s="53" t="s">
        <v>20269</v>
      </c>
      <c r="GO178" s="53" t="s">
        <v>20288</v>
      </c>
      <c r="GP178" s="53" t="s">
        <v>20289</v>
      </c>
      <c r="GS178" s="53" t="s">
        <v>20290</v>
      </c>
      <c r="GT178" s="53" t="s">
        <v>20290</v>
      </c>
    </row>
    <row r="179" spans="1:308">
      <c r="A179" s="53" t="s">
        <v>22193</v>
      </c>
      <c r="B179" s="53" t="s">
        <v>20230</v>
      </c>
      <c r="C179" s="53" t="s">
        <v>20231</v>
      </c>
      <c r="G179" s="53" t="s">
        <v>22194</v>
      </c>
      <c r="H179" s="53" t="s">
        <v>20233</v>
      </c>
      <c r="I179" s="53" t="s">
        <v>20234</v>
      </c>
      <c r="J179" s="53" t="s">
        <v>20235</v>
      </c>
      <c r="K179" s="53" t="s">
        <v>22195</v>
      </c>
      <c r="L179" s="53" t="s">
        <v>20237</v>
      </c>
      <c r="P179" s="53" t="s">
        <v>22193</v>
      </c>
      <c r="R179" s="53" t="s">
        <v>20234</v>
      </c>
      <c r="U179" s="53" t="s">
        <v>22196</v>
      </c>
      <c r="V179" s="53" t="s">
        <v>22197</v>
      </c>
      <c r="W179" s="53" t="s">
        <v>22198</v>
      </c>
      <c r="X179" s="53" t="s">
        <v>22199</v>
      </c>
      <c r="Y179" s="53" t="s">
        <v>22200</v>
      </c>
      <c r="Z179" s="53" t="s">
        <v>22201</v>
      </c>
      <c r="AA179" s="53" t="s">
        <v>22202</v>
      </c>
      <c r="AE179" s="53" t="s">
        <v>21875</v>
      </c>
      <c r="AF179" s="53" t="s">
        <v>20246</v>
      </c>
      <c r="AG179" s="53" t="s">
        <v>21876</v>
      </c>
      <c r="AH179" s="53" t="s">
        <v>20248</v>
      </c>
      <c r="AI179" s="53" t="s">
        <v>20637</v>
      </c>
      <c r="AJ179" s="53" t="s">
        <v>20250</v>
      </c>
      <c r="AK179" s="53" t="s">
        <v>21877</v>
      </c>
      <c r="AL179" s="53" t="s">
        <v>20252</v>
      </c>
      <c r="AM179" s="53" t="s">
        <v>20253</v>
      </c>
      <c r="AN179" s="53" t="s">
        <v>20254</v>
      </c>
      <c r="AO179" s="53" t="s">
        <v>20255</v>
      </c>
      <c r="AP179" s="53" t="s">
        <v>20256</v>
      </c>
      <c r="AR179" s="53" t="s">
        <v>20257</v>
      </c>
      <c r="AW179" s="59" t="s">
        <v>20258</v>
      </c>
      <c r="BB179" s="53" t="s">
        <v>20259</v>
      </c>
      <c r="BD179" s="53" t="s">
        <v>22193</v>
      </c>
      <c r="BE179" s="53" t="s">
        <v>20257</v>
      </c>
      <c r="BM179" s="53" t="s">
        <v>21878</v>
      </c>
      <c r="BP179" s="53" t="s">
        <v>20261</v>
      </c>
      <c r="BU179" s="53" t="s">
        <v>20262</v>
      </c>
      <c r="BZ179" s="53" t="s">
        <v>20263</v>
      </c>
      <c r="CR179" s="69" t="s">
        <v>20264</v>
      </c>
      <c r="CT179" s="53" t="s">
        <v>20265</v>
      </c>
      <c r="DB179" s="53" t="s">
        <v>21879</v>
      </c>
      <c r="DI179" s="53" t="s">
        <v>20267</v>
      </c>
      <c r="DP179" s="69" t="s">
        <v>20268</v>
      </c>
      <c r="DQ179" s="53" t="s">
        <v>20269</v>
      </c>
      <c r="DS179" s="53" t="s">
        <v>20270</v>
      </c>
      <c r="DU179" s="69" t="s">
        <v>20271</v>
      </c>
      <c r="ES179" s="53" t="s">
        <v>20272</v>
      </c>
      <c r="ET179" s="59" t="s">
        <v>20258</v>
      </c>
      <c r="EX179" s="69" t="s">
        <v>20271</v>
      </c>
      <c r="EZ179" s="69" t="s">
        <v>20273</v>
      </c>
      <c r="FA179" s="69" t="s">
        <v>20271</v>
      </c>
      <c r="FB179" s="69" t="s">
        <v>20274</v>
      </c>
      <c r="FC179" s="73" t="s">
        <v>20275</v>
      </c>
      <c r="FD179" s="73" t="s">
        <v>20276</v>
      </c>
      <c r="FG179" s="69" t="s">
        <v>20277</v>
      </c>
      <c r="FH179" s="69" t="s">
        <v>20273</v>
      </c>
      <c r="FI179" s="69" t="s">
        <v>20271</v>
      </c>
      <c r="FL179" s="53" t="s">
        <v>20278</v>
      </c>
      <c r="FM179" s="59" t="s">
        <v>20279</v>
      </c>
      <c r="FN179" s="69" t="s">
        <v>20280</v>
      </c>
      <c r="FO179" s="59" t="s">
        <v>20281</v>
      </c>
      <c r="FP179" s="69" t="s">
        <v>20273</v>
      </c>
      <c r="FX179" s="69" t="s">
        <v>20264</v>
      </c>
      <c r="FY179" s="53" t="s">
        <v>20265</v>
      </c>
      <c r="FZ179" s="69" t="s">
        <v>20282</v>
      </c>
      <c r="GA179" s="53" t="s">
        <v>20265</v>
      </c>
      <c r="GB179" s="69" t="s">
        <v>20283</v>
      </c>
      <c r="GC179" s="53" t="s">
        <v>20265</v>
      </c>
      <c r="GD179" s="69" t="s">
        <v>20284</v>
      </c>
      <c r="GE179" s="53" t="s">
        <v>20265</v>
      </c>
      <c r="GF179" s="69" t="s">
        <v>20285</v>
      </c>
      <c r="GG179" s="53" t="s">
        <v>20265</v>
      </c>
      <c r="GH179" s="69" t="s">
        <v>20286</v>
      </c>
      <c r="GI179" s="53" t="s">
        <v>20265</v>
      </c>
      <c r="GJ179" s="69" t="s">
        <v>20287</v>
      </c>
      <c r="GK179" s="53" t="s">
        <v>20269</v>
      </c>
      <c r="GO179" s="53" t="s">
        <v>20288</v>
      </c>
      <c r="GP179" s="53" t="s">
        <v>20289</v>
      </c>
      <c r="GS179" s="53" t="s">
        <v>20290</v>
      </c>
      <c r="GT179" s="53" t="s">
        <v>20290</v>
      </c>
    </row>
    <row r="180" spans="1:308">
      <c r="A180" s="53" t="s">
        <v>22203</v>
      </c>
      <c r="B180" s="53" t="s">
        <v>20230</v>
      </c>
      <c r="C180" s="53" t="s">
        <v>20231</v>
      </c>
      <c r="G180" s="53" t="s">
        <v>22204</v>
      </c>
      <c r="H180" s="53" t="s">
        <v>22205</v>
      </c>
      <c r="I180" s="53" t="s">
        <v>20234</v>
      </c>
      <c r="J180" s="53" t="s">
        <v>20235</v>
      </c>
      <c r="K180" s="53" t="s">
        <v>22206</v>
      </c>
      <c r="L180" s="53" t="s">
        <v>20237</v>
      </c>
      <c r="P180" s="53" t="s">
        <v>22203</v>
      </c>
      <c r="R180" s="53" t="s">
        <v>20234</v>
      </c>
      <c r="U180" s="53" t="s">
        <v>22207</v>
      </c>
      <c r="V180" s="53" t="s">
        <v>22208</v>
      </c>
      <c r="W180" s="53" t="s">
        <v>22209</v>
      </c>
      <c r="X180" s="53" t="s">
        <v>22210</v>
      </c>
      <c r="Y180" s="53" t="s">
        <v>22211</v>
      </c>
      <c r="Z180" s="53" t="s">
        <v>22212</v>
      </c>
      <c r="AA180" s="53" t="s">
        <v>22213</v>
      </c>
      <c r="AE180" s="53" t="s">
        <v>21875</v>
      </c>
      <c r="AF180" s="53" t="s">
        <v>20246</v>
      </c>
      <c r="AG180" s="53" t="s">
        <v>21876</v>
      </c>
      <c r="AH180" s="53" t="s">
        <v>20248</v>
      </c>
      <c r="AI180" s="53" t="s">
        <v>20648</v>
      </c>
      <c r="AJ180" s="53" t="s">
        <v>20250</v>
      </c>
      <c r="AK180" s="53" t="s">
        <v>21877</v>
      </c>
      <c r="AL180" s="53" t="s">
        <v>20252</v>
      </c>
      <c r="AM180" s="53" t="s">
        <v>20253</v>
      </c>
      <c r="AN180" s="53" t="s">
        <v>20254</v>
      </c>
      <c r="AO180" s="53" t="s">
        <v>20255</v>
      </c>
      <c r="AP180" s="53" t="s">
        <v>20256</v>
      </c>
      <c r="AR180" s="53" t="s">
        <v>20257</v>
      </c>
      <c r="AW180" s="59" t="s">
        <v>20258</v>
      </c>
      <c r="BB180" s="53" t="s">
        <v>20259</v>
      </c>
      <c r="BD180" s="53" t="s">
        <v>22203</v>
      </c>
      <c r="BE180" s="53" t="s">
        <v>20257</v>
      </c>
      <c r="BM180" s="53" t="s">
        <v>21878</v>
      </c>
      <c r="BP180" s="53" t="s">
        <v>20261</v>
      </c>
      <c r="BU180" s="53" t="s">
        <v>20262</v>
      </c>
      <c r="BZ180" s="53" t="s">
        <v>20263</v>
      </c>
      <c r="CR180" s="69" t="s">
        <v>20264</v>
      </c>
      <c r="CT180" s="53" t="s">
        <v>20265</v>
      </c>
      <c r="DB180" s="53" t="s">
        <v>21879</v>
      </c>
      <c r="DI180" s="53" t="s">
        <v>20267</v>
      </c>
      <c r="DP180" s="69" t="s">
        <v>20268</v>
      </c>
      <c r="DQ180" s="53" t="s">
        <v>20269</v>
      </c>
      <c r="DS180" s="53" t="s">
        <v>20270</v>
      </c>
      <c r="DU180" s="69" t="s">
        <v>20271</v>
      </c>
      <c r="ES180" s="53" t="s">
        <v>20272</v>
      </c>
      <c r="ET180" s="59" t="s">
        <v>20258</v>
      </c>
      <c r="EX180" s="69" t="s">
        <v>20271</v>
      </c>
      <c r="EZ180" s="69" t="s">
        <v>20273</v>
      </c>
      <c r="FA180" s="69" t="s">
        <v>20271</v>
      </c>
      <c r="FB180" s="69" t="s">
        <v>20274</v>
      </c>
      <c r="FC180" s="73" t="s">
        <v>20275</v>
      </c>
      <c r="FD180" s="73" t="s">
        <v>20276</v>
      </c>
      <c r="FG180" s="69" t="s">
        <v>20277</v>
      </c>
      <c r="FH180" s="69" t="s">
        <v>20273</v>
      </c>
      <c r="FI180" s="69" t="s">
        <v>20271</v>
      </c>
      <c r="FL180" s="53" t="s">
        <v>20278</v>
      </c>
      <c r="FM180" s="59" t="s">
        <v>20279</v>
      </c>
      <c r="FN180" s="69" t="s">
        <v>20280</v>
      </c>
      <c r="FO180" s="59" t="s">
        <v>20281</v>
      </c>
      <c r="FP180" s="69" t="s">
        <v>20273</v>
      </c>
      <c r="FX180" s="69" t="s">
        <v>20264</v>
      </c>
      <c r="FY180" s="53" t="s">
        <v>20265</v>
      </c>
      <c r="FZ180" s="69" t="s">
        <v>20282</v>
      </c>
      <c r="GA180" s="53" t="s">
        <v>20265</v>
      </c>
      <c r="GB180" s="69" t="s">
        <v>20283</v>
      </c>
      <c r="GC180" s="53" t="s">
        <v>20265</v>
      </c>
      <c r="GD180" s="69" t="s">
        <v>20284</v>
      </c>
      <c r="GE180" s="53" t="s">
        <v>20265</v>
      </c>
      <c r="GF180" s="69" t="s">
        <v>20285</v>
      </c>
      <c r="GG180" s="53" t="s">
        <v>20265</v>
      </c>
      <c r="GH180" s="69" t="s">
        <v>20286</v>
      </c>
      <c r="GI180" s="53" t="s">
        <v>20265</v>
      </c>
      <c r="GJ180" s="69" t="s">
        <v>20287</v>
      </c>
      <c r="GK180" s="53" t="s">
        <v>20269</v>
      </c>
      <c r="GO180" s="53" t="s">
        <v>20288</v>
      </c>
      <c r="GP180" s="53" t="s">
        <v>20289</v>
      </c>
      <c r="GS180" s="53" t="s">
        <v>20290</v>
      </c>
      <c r="GT180" s="53" t="s">
        <v>20290</v>
      </c>
    </row>
    <row r="181" spans="1:308">
      <c r="A181" s="53" t="s">
        <v>22214</v>
      </c>
      <c r="B181" s="53" t="s">
        <v>20230</v>
      </c>
      <c r="C181" s="53" t="s">
        <v>20231</v>
      </c>
      <c r="G181" s="53" t="s">
        <v>22215</v>
      </c>
      <c r="H181" s="53" t="s">
        <v>20233</v>
      </c>
      <c r="I181" s="53" t="s">
        <v>20234</v>
      </c>
      <c r="J181" s="53" t="s">
        <v>20235</v>
      </c>
      <c r="K181" s="53" t="s">
        <v>22216</v>
      </c>
      <c r="L181" s="53" t="s">
        <v>20237</v>
      </c>
      <c r="P181" s="53" t="s">
        <v>22214</v>
      </c>
      <c r="R181" s="53" t="s">
        <v>20234</v>
      </c>
      <c r="U181" s="53" t="s">
        <v>22217</v>
      </c>
      <c r="V181" s="53" t="s">
        <v>22218</v>
      </c>
      <c r="W181" s="53" t="s">
        <v>22219</v>
      </c>
      <c r="X181" s="53" t="s">
        <v>22220</v>
      </c>
      <c r="Y181" s="53" t="s">
        <v>22221</v>
      </c>
      <c r="Z181" s="53" t="s">
        <v>22222</v>
      </c>
      <c r="AA181" s="53" t="s">
        <v>22223</v>
      </c>
      <c r="AE181" s="53" t="s">
        <v>21875</v>
      </c>
      <c r="AF181" s="53" t="s">
        <v>20246</v>
      </c>
      <c r="AG181" s="53" t="s">
        <v>21876</v>
      </c>
      <c r="AH181" s="53" t="s">
        <v>20248</v>
      </c>
      <c r="AI181" s="53" t="s">
        <v>20659</v>
      </c>
      <c r="AJ181" s="53" t="s">
        <v>20250</v>
      </c>
      <c r="AK181" s="53" t="s">
        <v>21877</v>
      </c>
      <c r="AL181" s="53" t="s">
        <v>20252</v>
      </c>
      <c r="AM181" s="53" t="s">
        <v>20253</v>
      </c>
      <c r="AN181" s="53" t="s">
        <v>20254</v>
      </c>
      <c r="AO181" s="53" t="s">
        <v>20255</v>
      </c>
      <c r="AP181" s="53" t="s">
        <v>20256</v>
      </c>
      <c r="AR181" s="53" t="s">
        <v>20257</v>
      </c>
      <c r="AW181" s="59" t="s">
        <v>20258</v>
      </c>
      <c r="BB181" s="53" t="s">
        <v>20259</v>
      </c>
      <c r="BD181" s="53" t="s">
        <v>22214</v>
      </c>
      <c r="BE181" s="53" t="s">
        <v>20257</v>
      </c>
      <c r="BM181" s="53" t="s">
        <v>21878</v>
      </c>
      <c r="BP181" s="53" t="s">
        <v>20261</v>
      </c>
      <c r="BU181" s="53" t="s">
        <v>20262</v>
      </c>
      <c r="BZ181" s="53" t="s">
        <v>20263</v>
      </c>
      <c r="CR181" s="69" t="s">
        <v>20264</v>
      </c>
      <c r="CT181" s="53" t="s">
        <v>20265</v>
      </c>
      <c r="DB181" s="53" t="s">
        <v>21879</v>
      </c>
      <c r="DI181" s="53" t="s">
        <v>20267</v>
      </c>
      <c r="DP181" s="69" t="s">
        <v>20268</v>
      </c>
      <c r="DQ181" s="53" t="s">
        <v>20269</v>
      </c>
      <c r="DS181" s="53" t="s">
        <v>20270</v>
      </c>
      <c r="DU181" s="69" t="s">
        <v>20271</v>
      </c>
      <c r="ES181" s="53" t="s">
        <v>20272</v>
      </c>
      <c r="ET181" s="59" t="s">
        <v>20258</v>
      </c>
      <c r="EX181" s="69" t="s">
        <v>20271</v>
      </c>
      <c r="EZ181" s="69" t="s">
        <v>20273</v>
      </c>
      <c r="FA181" s="69" t="s">
        <v>20271</v>
      </c>
      <c r="FB181" s="69" t="s">
        <v>20274</v>
      </c>
      <c r="FC181" s="73" t="s">
        <v>20275</v>
      </c>
      <c r="FD181" s="73" t="s">
        <v>20276</v>
      </c>
      <c r="FG181" s="69" t="s">
        <v>20277</v>
      </c>
      <c r="FH181" s="69" t="s">
        <v>20273</v>
      </c>
      <c r="FI181" s="69" t="s">
        <v>20271</v>
      </c>
      <c r="FL181" s="53" t="s">
        <v>20278</v>
      </c>
      <c r="FM181" s="59" t="s">
        <v>20279</v>
      </c>
      <c r="FN181" s="69" t="s">
        <v>20280</v>
      </c>
      <c r="FO181" s="59" t="s">
        <v>20281</v>
      </c>
      <c r="FP181" s="69" t="s">
        <v>20273</v>
      </c>
      <c r="FX181" s="69" t="s">
        <v>20264</v>
      </c>
      <c r="FY181" s="53" t="s">
        <v>20265</v>
      </c>
      <c r="FZ181" s="69" t="s">
        <v>20282</v>
      </c>
      <c r="GA181" s="53" t="s">
        <v>20265</v>
      </c>
      <c r="GB181" s="69" t="s">
        <v>20283</v>
      </c>
      <c r="GC181" s="53" t="s">
        <v>20265</v>
      </c>
      <c r="GD181" s="69" t="s">
        <v>20284</v>
      </c>
      <c r="GE181" s="53" t="s">
        <v>20265</v>
      </c>
      <c r="GF181" s="69" t="s">
        <v>20285</v>
      </c>
      <c r="GG181" s="53" t="s">
        <v>20265</v>
      </c>
      <c r="GH181" s="69" t="s">
        <v>20286</v>
      </c>
      <c r="GI181" s="53" t="s">
        <v>20265</v>
      </c>
      <c r="GJ181" s="69" t="s">
        <v>20287</v>
      </c>
      <c r="GK181" s="53" t="s">
        <v>20269</v>
      </c>
      <c r="GO181" s="53" t="s">
        <v>20288</v>
      </c>
      <c r="GP181" s="53" t="s">
        <v>20289</v>
      </c>
      <c r="GS181" s="53" t="s">
        <v>20290</v>
      </c>
      <c r="GT181" s="53" t="s">
        <v>20290</v>
      </c>
    </row>
    <row r="182" spans="1:308">
      <c r="A182" s="53" t="s">
        <v>22224</v>
      </c>
      <c r="B182" s="53" t="s">
        <v>20230</v>
      </c>
      <c r="C182" s="53" t="s">
        <v>20231</v>
      </c>
      <c r="G182" s="53" t="s">
        <v>22225</v>
      </c>
      <c r="H182" s="53" t="s">
        <v>22164</v>
      </c>
      <c r="I182" s="53" t="s">
        <v>20234</v>
      </c>
      <c r="J182" s="53" t="s">
        <v>20235</v>
      </c>
      <c r="K182" s="53" t="s">
        <v>22226</v>
      </c>
      <c r="L182" s="53" t="s">
        <v>20237</v>
      </c>
      <c r="P182" s="53" t="s">
        <v>22224</v>
      </c>
      <c r="R182" s="53" t="s">
        <v>20234</v>
      </c>
      <c r="U182" s="53" t="s">
        <v>22227</v>
      </c>
      <c r="V182" s="53" t="s">
        <v>22228</v>
      </c>
      <c r="W182" s="53" t="s">
        <v>22229</v>
      </c>
      <c r="X182" s="53" t="s">
        <v>22230</v>
      </c>
      <c r="Y182" s="53" t="s">
        <v>22231</v>
      </c>
      <c r="Z182" s="53" t="s">
        <v>22232</v>
      </c>
      <c r="AA182" s="53" t="s">
        <v>22233</v>
      </c>
      <c r="AE182" s="53" t="s">
        <v>21875</v>
      </c>
      <c r="AF182" s="53" t="s">
        <v>20246</v>
      </c>
      <c r="AG182" s="53" t="s">
        <v>21876</v>
      </c>
      <c r="AH182" s="53" t="s">
        <v>20248</v>
      </c>
      <c r="AI182" s="53" t="s">
        <v>20670</v>
      </c>
      <c r="AJ182" s="53" t="s">
        <v>20250</v>
      </c>
      <c r="AK182" s="53" t="s">
        <v>21877</v>
      </c>
      <c r="AL182" s="53" t="s">
        <v>20252</v>
      </c>
      <c r="AM182" s="53" t="s">
        <v>20253</v>
      </c>
      <c r="AN182" s="53" t="s">
        <v>20254</v>
      </c>
      <c r="AO182" s="53" t="s">
        <v>20255</v>
      </c>
      <c r="AP182" s="53" t="s">
        <v>20256</v>
      </c>
      <c r="AR182" s="53" t="s">
        <v>20257</v>
      </c>
      <c r="AW182" s="59" t="s">
        <v>20258</v>
      </c>
      <c r="BB182" s="53" t="s">
        <v>20259</v>
      </c>
      <c r="BD182" s="53" t="s">
        <v>22224</v>
      </c>
      <c r="BE182" s="53" t="s">
        <v>20257</v>
      </c>
      <c r="BM182" s="53" t="s">
        <v>21878</v>
      </c>
      <c r="BP182" s="53" t="s">
        <v>20261</v>
      </c>
      <c r="BU182" s="53" t="s">
        <v>20262</v>
      </c>
      <c r="BZ182" s="53" t="s">
        <v>20263</v>
      </c>
      <c r="CR182" s="69" t="s">
        <v>20264</v>
      </c>
      <c r="CT182" s="53" t="s">
        <v>20265</v>
      </c>
      <c r="DB182" s="53" t="s">
        <v>21879</v>
      </c>
      <c r="DI182" s="53" t="s">
        <v>20267</v>
      </c>
      <c r="DP182" s="69" t="s">
        <v>20268</v>
      </c>
      <c r="DQ182" s="53" t="s">
        <v>20269</v>
      </c>
      <c r="DS182" s="53" t="s">
        <v>20270</v>
      </c>
      <c r="DU182" s="69" t="s">
        <v>20271</v>
      </c>
      <c r="ES182" s="53" t="s">
        <v>20272</v>
      </c>
      <c r="ET182" s="59" t="s">
        <v>20258</v>
      </c>
      <c r="EX182" s="69" t="s">
        <v>20271</v>
      </c>
      <c r="EZ182" s="69" t="s">
        <v>20273</v>
      </c>
      <c r="FA182" s="69" t="s">
        <v>20271</v>
      </c>
      <c r="FB182" s="69" t="s">
        <v>20274</v>
      </c>
      <c r="FC182" s="73" t="s">
        <v>20275</v>
      </c>
      <c r="FD182" s="73" t="s">
        <v>20276</v>
      </c>
      <c r="FG182" s="69" t="s">
        <v>20277</v>
      </c>
      <c r="FH182" s="69" t="s">
        <v>20273</v>
      </c>
      <c r="FI182" s="69" t="s">
        <v>20271</v>
      </c>
      <c r="FL182" s="53" t="s">
        <v>20278</v>
      </c>
      <c r="FM182" s="59" t="s">
        <v>20279</v>
      </c>
      <c r="FN182" s="69" t="s">
        <v>20280</v>
      </c>
      <c r="FO182" s="59" t="s">
        <v>20281</v>
      </c>
      <c r="FP182" s="69" t="s">
        <v>20273</v>
      </c>
      <c r="FX182" s="69" t="s">
        <v>20264</v>
      </c>
      <c r="FY182" s="53" t="s">
        <v>20265</v>
      </c>
      <c r="FZ182" s="69" t="s">
        <v>20282</v>
      </c>
      <c r="GA182" s="53" t="s">
        <v>20265</v>
      </c>
      <c r="GB182" s="69" t="s">
        <v>20283</v>
      </c>
      <c r="GC182" s="53" t="s">
        <v>20265</v>
      </c>
      <c r="GD182" s="69" t="s">
        <v>20284</v>
      </c>
      <c r="GE182" s="53" t="s">
        <v>20265</v>
      </c>
      <c r="GF182" s="69" t="s">
        <v>20285</v>
      </c>
      <c r="GG182" s="53" t="s">
        <v>20265</v>
      </c>
      <c r="GH182" s="69" t="s">
        <v>20286</v>
      </c>
      <c r="GI182" s="53" t="s">
        <v>20265</v>
      </c>
      <c r="GJ182" s="69" t="s">
        <v>20287</v>
      </c>
      <c r="GK182" s="53" t="s">
        <v>20269</v>
      </c>
      <c r="GO182" s="53" t="s">
        <v>20288</v>
      </c>
      <c r="GP182" s="53" t="s">
        <v>20289</v>
      </c>
      <c r="GS182" s="53" t="s">
        <v>20290</v>
      </c>
      <c r="GT182" s="53" t="s">
        <v>20290</v>
      </c>
    </row>
    <row r="183" spans="1:308">
      <c r="A183" s="53" t="s">
        <v>22234</v>
      </c>
      <c r="B183" s="53" t="s">
        <v>20230</v>
      </c>
      <c r="C183" s="53" t="s">
        <v>20231</v>
      </c>
      <c r="G183" s="53" t="s">
        <v>22235</v>
      </c>
      <c r="H183" s="53" t="s">
        <v>20233</v>
      </c>
      <c r="I183" s="53" t="s">
        <v>20234</v>
      </c>
      <c r="J183" s="53" t="s">
        <v>20235</v>
      </c>
      <c r="K183" s="53" t="s">
        <v>22236</v>
      </c>
      <c r="L183" s="53" t="s">
        <v>20237</v>
      </c>
      <c r="P183" s="53" t="s">
        <v>22234</v>
      </c>
      <c r="R183" s="53" t="s">
        <v>20234</v>
      </c>
      <c r="U183" s="53" t="s">
        <v>22237</v>
      </c>
      <c r="V183" s="53" t="s">
        <v>22238</v>
      </c>
      <c r="W183" s="53" t="s">
        <v>22239</v>
      </c>
      <c r="X183" s="53" t="s">
        <v>22240</v>
      </c>
      <c r="Y183" s="53" t="s">
        <v>22241</v>
      </c>
      <c r="Z183" s="53" t="s">
        <v>22242</v>
      </c>
      <c r="AA183" s="53" t="s">
        <v>22243</v>
      </c>
      <c r="AE183" s="53" t="s">
        <v>21875</v>
      </c>
      <c r="AF183" s="53" t="s">
        <v>20246</v>
      </c>
      <c r="AG183" s="53" t="s">
        <v>21876</v>
      </c>
      <c r="AH183" s="53" t="s">
        <v>20248</v>
      </c>
      <c r="AI183" s="53" t="s">
        <v>20681</v>
      </c>
      <c r="AJ183" s="53" t="s">
        <v>20250</v>
      </c>
      <c r="AK183" s="53" t="s">
        <v>21877</v>
      </c>
      <c r="AL183" s="53" t="s">
        <v>20252</v>
      </c>
      <c r="AM183" s="53" t="s">
        <v>20253</v>
      </c>
      <c r="AN183" s="53" t="s">
        <v>20254</v>
      </c>
      <c r="AO183" s="53" t="s">
        <v>20255</v>
      </c>
      <c r="AP183" s="53" t="s">
        <v>20256</v>
      </c>
      <c r="AR183" s="53" t="s">
        <v>20257</v>
      </c>
      <c r="AW183" s="59" t="s">
        <v>20258</v>
      </c>
      <c r="BB183" s="53" t="s">
        <v>20259</v>
      </c>
      <c r="BD183" s="53" t="s">
        <v>22234</v>
      </c>
      <c r="BE183" s="53" t="s">
        <v>20257</v>
      </c>
      <c r="BM183" s="53" t="s">
        <v>21878</v>
      </c>
      <c r="BP183" s="53" t="s">
        <v>20261</v>
      </c>
      <c r="BU183" s="53" t="s">
        <v>20262</v>
      </c>
      <c r="BZ183" s="53" t="s">
        <v>20263</v>
      </c>
      <c r="CR183" s="69" t="s">
        <v>20264</v>
      </c>
      <c r="CT183" s="53" t="s">
        <v>20265</v>
      </c>
      <c r="DB183" s="53" t="s">
        <v>21879</v>
      </c>
      <c r="DI183" s="53" t="s">
        <v>20267</v>
      </c>
      <c r="DP183" s="69" t="s">
        <v>20268</v>
      </c>
      <c r="DQ183" s="53" t="s">
        <v>20269</v>
      </c>
      <c r="DS183" s="53" t="s">
        <v>20270</v>
      </c>
      <c r="DU183" s="69" t="s">
        <v>20271</v>
      </c>
      <c r="ES183" s="53" t="s">
        <v>20272</v>
      </c>
      <c r="ET183" s="59" t="s">
        <v>20258</v>
      </c>
      <c r="EX183" s="69" t="s">
        <v>20271</v>
      </c>
      <c r="EZ183" s="69" t="s">
        <v>20273</v>
      </c>
      <c r="FA183" s="69" t="s">
        <v>20271</v>
      </c>
      <c r="FB183" s="69" t="s">
        <v>20274</v>
      </c>
      <c r="FC183" s="73" t="s">
        <v>20275</v>
      </c>
      <c r="FD183" s="73" t="s">
        <v>20276</v>
      </c>
      <c r="FG183" s="69" t="s">
        <v>20277</v>
      </c>
      <c r="FH183" s="69" t="s">
        <v>20273</v>
      </c>
      <c r="FI183" s="69" t="s">
        <v>20271</v>
      </c>
      <c r="FL183" s="53" t="s">
        <v>20278</v>
      </c>
      <c r="FM183" s="59" t="s">
        <v>20279</v>
      </c>
      <c r="FN183" s="69" t="s">
        <v>20280</v>
      </c>
      <c r="FO183" s="59" t="s">
        <v>20281</v>
      </c>
      <c r="FP183" s="69" t="s">
        <v>20273</v>
      </c>
      <c r="FX183" s="69" t="s">
        <v>20264</v>
      </c>
      <c r="FY183" s="53" t="s">
        <v>20265</v>
      </c>
      <c r="FZ183" s="69" t="s">
        <v>20282</v>
      </c>
      <c r="GA183" s="53" t="s">
        <v>20265</v>
      </c>
      <c r="GB183" s="69" t="s">
        <v>20283</v>
      </c>
      <c r="GC183" s="53" t="s">
        <v>20265</v>
      </c>
      <c r="GD183" s="69" t="s">
        <v>20284</v>
      </c>
      <c r="GE183" s="53" t="s">
        <v>20265</v>
      </c>
      <c r="GF183" s="69" t="s">
        <v>20285</v>
      </c>
      <c r="GG183" s="53" t="s">
        <v>20265</v>
      </c>
      <c r="GH183" s="69" t="s">
        <v>20286</v>
      </c>
      <c r="GI183" s="53" t="s">
        <v>20265</v>
      </c>
      <c r="GJ183" s="69" t="s">
        <v>20287</v>
      </c>
      <c r="GK183" s="53" t="s">
        <v>20269</v>
      </c>
      <c r="GO183" s="53" t="s">
        <v>20288</v>
      </c>
      <c r="GP183" s="53" t="s">
        <v>20289</v>
      </c>
      <c r="GS183" s="53" t="s">
        <v>20290</v>
      </c>
      <c r="GT183" s="53" t="s">
        <v>20290</v>
      </c>
    </row>
    <row r="184" spans="1:308">
      <c r="A184" s="53" t="s">
        <v>22244</v>
      </c>
      <c r="B184" s="53" t="s">
        <v>20230</v>
      </c>
      <c r="C184" s="53" t="s">
        <v>20231</v>
      </c>
      <c r="G184" s="53" t="s">
        <v>22245</v>
      </c>
      <c r="H184" s="53" t="s">
        <v>20233</v>
      </c>
      <c r="I184" s="53" t="s">
        <v>20234</v>
      </c>
      <c r="J184" s="53" t="s">
        <v>20235</v>
      </c>
      <c r="K184" s="53" t="s">
        <v>22246</v>
      </c>
      <c r="L184" s="53" t="s">
        <v>20237</v>
      </c>
      <c r="P184" s="53" t="s">
        <v>22244</v>
      </c>
      <c r="R184" s="53" t="s">
        <v>20234</v>
      </c>
      <c r="U184" s="53" t="s">
        <v>22247</v>
      </c>
      <c r="V184" s="53" t="s">
        <v>22248</v>
      </c>
      <c r="W184" s="53" t="s">
        <v>22249</v>
      </c>
      <c r="X184" s="53" t="s">
        <v>22250</v>
      </c>
      <c r="Y184" s="53" t="s">
        <v>22251</v>
      </c>
      <c r="Z184" s="53" t="s">
        <v>22252</v>
      </c>
      <c r="AA184" s="53" t="s">
        <v>22253</v>
      </c>
      <c r="AE184" s="53" t="s">
        <v>21875</v>
      </c>
      <c r="AF184" s="53" t="s">
        <v>20246</v>
      </c>
      <c r="AG184" s="53" t="s">
        <v>21876</v>
      </c>
      <c r="AH184" s="53" t="s">
        <v>20248</v>
      </c>
      <c r="AI184" s="53" t="s">
        <v>20692</v>
      </c>
      <c r="AJ184" s="53" t="s">
        <v>20250</v>
      </c>
      <c r="AK184" s="53" t="s">
        <v>21877</v>
      </c>
      <c r="AL184" s="53" t="s">
        <v>20252</v>
      </c>
      <c r="AM184" s="53" t="s">
        <v>20253</v>
      </c>
      <c r="AN184" s="53" t="s">
        <v>20254</v>
      </c>
      <c r="AO184" s="53" t="s">
        <v>20255</v>
      </c>
      <c r="AP184" s="53" t="s">
        <v>20256</v>
      </c>
      <c r="AR184" s="53" t="s">
        <v>20257</v>
      </c>
      <c r="AW184" s="59" t="s">
        <v>20258</v>
      </c>
      <c r="BB184" s="53" t="s">
        <v>20259</v>
      </c>
      <c r="BD184" s="53" t="s">
        <v>22244</v>
      </c>
      <c r="BE184" s="53" t="s">
        <v>20257</v>
      </c>
      <c r="BM184" s="53" t="s">
        <v>21878</v>
      </c>
      <c r="BP184" s="53" t="s">
        <v>20261</v>
      </c>
      <c r="BU184" s="53" t="s">
        <v>20262</v>
      </c>
      <c r="BZ184" s="53" t="s">
        <v>20263</v>
      </c>
      <c r="CR184" s="69" t="s">
        <v>20264</v>
      </c>
      <c r="CT184" s="53" t="s">
        <v>20265</v>
      </c>
      <c r="DB184" s="53" t="s">
        <v>21879</v>
      </c>
      <c r="DI184" s="53" t="s">
        <v>20267</v>
      </c>
      <c r="DP184" s="69" t="s">
        <v>20268</v>
      </c>
      <c r="DQ184" s="53" t="s">
        <v>20269</v>
      </c>
      <c r="DS184" s="53" t="s">
        <v>20270</v>
      </c>
      <c r="DU184" s="69" t="s">
        <v>20271</v>
      </c>
      <c r="ES184" s="53" t="s">
        <v>20272</v>
      </c>
      <c r="ET184" s="59" t="s">
        <v>20258</v>
      </c>
      <c r="EX184" s="69" t="s">
        <v>20271</v>
      </c>
      <c r="EZ184" s="69" t="s">
        <v>20273</v>
      </c>
      <c r="FA184" s="69" t="s">
        <v>20271</v>
      </c>
      <c r="FB184" s="69" t="s">
        <v>20274</v>
      </c>
      <c r="FC184" s="73" t="s">
        <v>20275</v>
      </c>
      <c r="FD184" s="73" t="s">
        <v>20276</v>
      </c>
      <c r="FG184" s="69" t="s">
        <v>20277</v>
      </c>
      <c r="FH184" s="69" t="s">
        <v>20273</v>
      </c>
      <c r="FI184" s="69" t="s">
        <v>20271</v>
      </c>
      <c r="FL184" s="53" t="s">
        <v>20278</v>
      </c>
      <c r="FM184" s="59" t="s">
        <v>20279</v>
      </c>
      <c r="FN184" s="69" t="s">
        <v>20280</v>
      </c>
      <c r="FO184" s="59" t="s">
        <v>20281</v>
      </c>
      <c r="FP184" s="69" t="s">
        <v>20273</v>
      </c>
      <c r="FX184" s="69" t="s">
        <v>20264</v>
      </c>
      <c r="FY184" s="53" t="s">
        <v>20265</v>
      </c>
      <c r="FZ184" s="69" t="s">
        <v>20282</v>
      </c>
      <c r="GA184" s="53" t="s">
        <v>20265</v>
      </c>
      <c r="GB184" s="69" t="s">
        <v>20283</v>
      </c>
      <c r="GC184" s="53" t="s">
        <v>20265</v>
      </c>
      <c r="GD184" s="69" t="s">
        <v>20284</v>
      </c>
      <c r="GE184" s="53" t="s">
        <v>20265</v>
      </c>
      <c r="GF184" s="69" t="s">
        <v>20285</v>
      </c>
      <c r="GG184" s="53" t="s">
        <v>20265</v>
      </c>
      <c r="GH184" s="69" t="s">
        <v>20286</v>
      </c>
      <c r="GI184" s="53" t="s">
        <v>20265</v>
      </c>
      <c r="GJ184" s="69" t="s">
        <v>20287</v>
      </c>
      <c r="GK184" s="53" t="s">
        <v>20269</v>
      </c>
      <c r="GO184" s="53" t="s">
        <v>20288</v>
      </c>
      <c r="GP184" s="53" t="s">
        <v>20289</v>
      </c>
      <c r="GS184" s="53" t="s">
        <v>20290</v>
      </c>
      <c r="GT184" s="53" t="s">
        <v>20290</v>
      </c>
    </row>
    <row r="185" spans="1:308">
      <c r="A185" s="53" t="s">
        <v>22254</v>
      </c>
      <c r="B185" s="53" t="s">
        <v>20230</v>
      </c>
      <c r="C185" s="53" t="s">
        <v>20231</v>
      </c>
      <c r="G185" s="53" t="s">
        <v>22255</v>
      </c>
      <c r="H185" s="53" t="s">
        <v>20233</v>
      </c>
      <c r="I185" s="53" t="s">
        <v>20234</v>
      </c>
      <c r="J185" s="53" t="s">
        <v>20235</v>
      </c>
      <c r="K185" s="53" t="s">
        <v>22256</v>
      </c>
      <c r="L185" s="53" t="s">
        <v>20237</v>
      </c>
      <c r="P185" s="53" t="s">
        <v>22254</v>
      </c>
      <c r="R185" s="53" t="s">
        <v>20234</v>
      </c>
      <c r="U185" s="53" t="s">
        <v>22257</v>
      </c>
      <c r="V185" s="53" t="s">
        <v>22258</v>
      </c>
      <c r="W185" s="53" t="s">
        <v>22259</v>
      </c>
      <c r="X185" s="53" t="s">
        <v>22260</v>
      </c>
      <c r="Y185" s="53" t="s">
        <v>22261</v>
      </c>
      <c r="Z185" s="53" t="s">
        <v>22262</v>
      </c>
      <c r="AA185" s="53" t="s">
        <v>22263</v>
      </c>
      <c r="AE185" s="53" t="s">
        <v>21875</v>
      </c>
      <c r="AF185" s="53" t="s">
        <v>20246</v>
      </c>
      <c r="AG185" s="53" t="s">
        <v>21876</v>
      </c>
      <c r="AH185" s="53" t="s">
        <v>20248</v>
      </c>
      <c r="AI185" s="53" t="s">
        <v>20703</v>
      </c>
      <c r="AJ185" s="53" t="s">
        <v>20250</v>
      </c>
      <c r="AK185" s="53" t="s">
        <v>21877</v>
      </c>
      <c r="AL185" s="53" t="s">
        <v>20252</v>
      </c>
      <c r="AM185" s="53" t="s">
        <v>20253</v>
      </c>
      <c r="AN185" s="53" t="s">
        <v>20254</v>
      </c>
      <c r="AO185" s="53" t="s">
        <v>20255</v>
      </c>
      <c r="AP185" s="53" t="s">
        <v>20256</v>
      </c>
      <c r="AR185" s="53" t="s">
        <v>20257</v>
      </c>
      <c r="AW185" s="59" t="s">
        <v>20258</v>
      </c>
      <c r="BB185" s="53" t="s">
        <v>20259</v>
      </c>
      <c r="BD185" s="53" t="s">
        <v>22254</v>
      </c>
      <c r="BE185" s="53" t="s">
        <v>20257</v>
      </c>
      <c r="BM185" s="53" t="s">
        <v>21878</v>
      </c>
      <c r="BP185" s="53" t="s">
        <v>20261</v>
      </c>
      <c r="BU185" s="53" t="s">
        <v>20262</v>
      </c>
      <c r="BZ185" s="53" t="s">
        <v>20263</v>
      </c>
      <c r="CR185" s="69" t="s">
        <v>20264</v>
      </c>
      <c r="CT185" s="53" t="s">
        <v>20265</v>
      </c>
      <c r="DB185" s="53" t="s">
        <v>21879</v>
      </c>
      <c r="DI185" s="53" t="s">
        <v>20267</v>
      </c>
      <c r="DP185" s="69" t="s">
        <v>20268</v>
      </c>
      <c r="DQ185" s="53" t="s">
        <v>20269</v>
      </c>
      <c r="DS185" s="53" t="s">
        <v>20270</v>
      </c>
      <c r="DU185" s="69" t="s">
        <v>20271</v>
      </c>
      <c r="ES185" s="53" t="s">
        <v>20272</v>
      </c>
      <c r="ET185" s="59" t="s">
        <v>20258</v>
      </c>
      <c r="EX185" s="69" t="s">
        <v>20271</v>
      </c>
      <c r="EZ185" s="69" t="s">
        <v>20273</v>
      </c>
      <c r="FA185" s="69" t="s">
        <v>20271</v>
      </c>
      <c r="FB185" s="69" t="s">
        <v>20274</v>
      </c>
      <c r="FC185" s="73" t="s">
        <v>20275</v>
      </c>
      <c r="FD185" s="73" t="s">
        <v>20276</v>
      </c>
      <c r="FG185" s="69" t="s">
        <v>20277</v>
      </c>
      <c r="FH185" s="69" t="s">
        <v>20273</v>
      </c>
      <c r="FI185" s="69" t="s">
        <v>20271</v>
      </c>
      <c r="FL185" s="53" t="s">
        <v>20278</v>
      </c>
      <c r="FM185" s="59" t="s">
        <v>20279</v>
      </c>
      <c r="FN185" s="69" t="s">
        <v>20280</v>
      </c>
      <c r="FO185" s="59" t="s">
        <v>20281</v>
      </c>
      <c r="FP185" s="69" t="s">
        <v>20273</v>
      </c>
      <c r="FX185" s="69" t="s">
        <v>20264</v>
      </c>
      <c r="FY185" s="53" t="s">
        <v>20265</v>
      </c>
      <c r="FZ185" s="69" t="s">
        <v>20282</v>
      </c>
      <c r="GA185" s="53" t="s">
        <v>20265</v>
      </c>
      <c r="GB185" s="69" t="s">
        <v>20283</v>
      </c>
      <c r="GC185" s="53" t="s">
        <v>20265</v>
      </c>
      <c r="GD185" s="69" t="s">
        <v>20284</v>
      </c>
      <c r="GE185" s="53" t="s">
        <v>20265</v>
      </c>
      <c r="GF185" s="69" t="s">
        <v>20285</v>
      </c>
      <c r="GG185" s="53" t="s">
        <v>20265</v>
      </c>
      <c r="GH185" s="69" t="s">
        <v>20286</v>
      </c>
      <c r="GI185" s="53" t="s">
        <v>20265</v>
      </c>
      <c r="GJ185" s="69" t="s">
        <v>20287</v>
      </c>
      <c r="GK185" s="53" t="s">
        <v>20269</v>
      </c>
      <c r="GO185" s="53" t="s">
        <v>20288</v>
      </c>
      <c r="GP185" s="53" t="s">
        <v>20289</v>
      </c>
      <c r="GS185" s="53" t="s">
        <v>20290</v>
      </c>
      <c r="GT185" s="53" t="s">
        <v>20290</v>
      </c>
    </row>
    <row r="186" spans="1:308">
      <c r="A186" s="53" t="s">
        <v>22264</v>
      </c>
      <c r="B186" s="53" t="s">
        <v>20230</v>
      </c>
      <c r="C186" s="53" t="s">
        <v>20231</v>
      </c>
      <c r="G186" s="53" t="s">
        <v>22265</v>
      </c>
      <c r="H186" s="53" t="s">
        <v>20717</v>
      </c>
      <c r="I186" s="53" t="s">
        <v>20234</v>
      </c>
      <c r="J186" s="53" t="s">
        <v>20235</v>
      </c>
      <c r="K186" s="53" t="s">
        <v>22266</v>
      </c>
      <c r="L186" s="53" t="s">
        <v>20237</v>
      </c>
      <c r="P186" s="53" t="s">
        <v>22264</v>
      </c>
      <c r="R186" s="53" t="s">
        <v>20234</v>
      </c>
      <c r="U186" s="53" t="s">
        <v>22267</v>
      </c>
      <c r="V186" s="53" t="s">
        <v>22268</v>
      </c>
      <c r="W186" s="53" t="s">
        <v>22269</v>
      </c>
      <c r="X186" s="53" t="s">
        <v>22270</v>
      </c>
      <c r="Y186" s="53" t="s">
        <v>22271</v>
      </c>
      <c r="Z186" s="53" t="s">
        <v>22272</v>
      </c>
      <c r="AA186" s="53" t="s">
        <v>22273</v>
      </c>
      <c r="AE186" s="53" t="s">
        <v>21875</v>
      </c>
      <c r="AF186" s="53" t="s">
        <v>20246</v>
      </c>
      <c r="AG186" s="53" t="s">
        <v>21876</v>
      </c>
      <c r="AH186" s="53" t="s">
        <v>20248</v>
      </c>
      <c r="AI186" s="53" t="s">
        <v>20714</v>
      </c>
      <c r="AJ186" s="53" t="s">
        <v>20250</v>
      </c>
      <c r="AK186" s="53" t="s">
        <v>21877</v>
      </c>
      <c r="AL186" s="53" t="s">
        <v>20252</v>
      </c>
      <c r="AM186" s="53" t="s">
        <v>20253</v>
      </c>
      <c r="AN186" s="53" t="s">
        <v>20254</v>
      </c>
      <c r="AO186" s="53" t="s">
        <v>20255</v>
      </c>
      <c r="AP186" s="53" t="s">
        <v>20256</v>
      </c>
      <c r="AR186" s="53" t="s">
        <v>20257</v>
      </c>
      <c r="AW186" s="59" t="s">
        <v>20258</v>
      </c>
      <c r="BB186" s="53" t="s">
        <v>20259</v>
      </c>
      <c r="BD186" s="53" t="s">
        <v>22264</v>
      </c>
      <c r="BE186" s="53" t="s">
        <v>20257</v>
      </c>
      <c r="BM186" s="53" t="s">
        <v>21878</v>
      </c>
      <c r="BP186" s="53" t="s">
        <v>20261</v>
      </c>
      <c r="BU186" s="53" t="s">
        <v>20262</v>
      </c>
      <c r="BZ186" s="53" t="s">
        <v>20263</v>
      </c>
      <c r="CR186" s="69" t="s">
        <v>20264</v>
      </c>
      <c r="CT186" s="53" t="s">
        <v>20265</v>
      </c>
      <c r="DB186" s="53" t="s">
        <v>21879</v>
      </c>
      <c r="DI186" s="53" t="s">
        <v>20267</v>
      </c>
      <c r="DP186" s="69" t="s">
        <v>20268</v>
      </c>
      <c r="DQ186" s="53" t="s">
        <v>20269</v>
      </c>
      <c r="DS186" s="53" t="s">
        <v>20270</v>
      </c>
      <c r="DU186" s="69" t="s">
        <v>20271</v>
      </c>
      <c r="ES186" s="53" t="s">
        <v>20272</v>
      </c>
      <c r="ET186" s="59" t="s">
        <v>20258</v>
      </c>
      <c r="EX186" s="69" t="s">
        <v>20271</v>
      </c>
      <c r="EZ186" s="69" t="s">
        <v>20273</v>
      </c>
      <c r="FA186" s="69" t="s">
        <v>20271</v>
      </c>
      <c r="FB186" s="69" t="s">
        <v>20274</v>
      </c>
      <c r="FC186" s="73" t="s">
        <v>20275</v>
      </c>
      <c r="FD186" s="73" t="s">
        <v>20276</v>
      </c>
      <c r="FG186" s="69" t="s">
        <v>20277</v>
      </c>
      <c r="FH186" s="69" t="s">
        <v>20273</v>
      </c>
      <c r="FI186" s="69" t="s">
        <v>20271</v>
      </c>
      <c r="FL186" s="53" t="s">
        <v>20278</v>
      </c>
      <c r="FM186" s="59" t="s">
        <v>20279</v>
      </c>
      <c r="FN186" s="69" t="s">
        <v>20280</v>
      </c>
      <c r="FO186" s="59" t="s">
        <v>20281</v>
      </c>
      <c r="FP186" s="69" t="s">
        <v>20273</v>
      </c>
      <c r="FX186" s="69" t="s">
        <v>20264</v>
      </c>
      <c r="FY186" s="53" t="s">
        <v>20265</v>
      </c>
      <c r="FZ186" s="69" t="s">
        <v>20282</v>
      </c>
      <c r="GA186" s="53" t="s">
        <v>20265</v>
      </c>
      <c r="GB186" s="69" t="s">
        <v>20283</v>
      </c>
      <c r="GC186" s="53" t="s">
        <v>20265</v>
      </c>
      <c r="GD186" s="69" t="s">
        <v>20284</v>
      </c>
      <c r="GE186" s="53" t="s">
        <v>20265</v>
      </c>
      <c r="GF186" s="69" t="s">
        <v>20285</v>
      </c>
      <c r="GG186" s="53" t="s">
        <v>20265</v>
      </c>
      <c r="GH186" s="69" t="s">
        <v>20286</v>
      </c>
      <c r="GI186" s="53" t="s">
        <v>20265</v>
      </c>
      <c r="GJ186" s="69" t="s">
        <v>20287</v>
      </c>
      <c r="GK186" s="53" t="s">
        <v>20269</v>
      </c>
      <c r="GO186" s="53" t="s">
        <v>20288</v>
      </c>
      <c r="GP186" s="53" t="s">
        <v>20289</v>
      </c>
      <c r="GS186" s="53" t="s">
        <v>20290</v>
      </c>
      <c r="GT186" s="53" t="s">
        <v>20290</v>
      </c>
    </row>
    <row r="187" spans="1:308">
      <c r="A187" s="53" t="s">
        <v>22274</v>
      </c>
      <c r="B187" s="53" t="s">
        <v>20230</v>
      </c>
      <c r="C187" s="53" t="s">
        <v>20231</v>
      </c>
      <c r="G187" s="53" t="s">
        <v>22275</v>
      </c>
      <c r="H187" s="53" t="s">
        <v>22276</v>
      </c>
      <c r="I187" s="53" t="s">
        <v>20234</v>
      </c>
      <c r="J187" s="53" t="s">
        <v>20235</v>
      </c>
      <c r="K187" s="53" t="s">
        <v>22277</v>
      </c>
      <c r="L187" s="53" t="s">
        <v>20237</v>
      </c>
      <c r="P187" s="53" t="s">
        <v>22274</v>
      </c>
      <c r="R187" s="53" t="s">
        <v>20234</v>
      </c>
      <c r="U187" s="53" t="s">
        <v>22278</v>
      </c>
      <c r="V187" s="53" t="s">
        <v>22279</v>
      </c>
      <c r="W187" s="53" t="s">
        <v>22280</v>
      </c>
      <c r="X187" s="53" t="s">
        <v>22281</v>
      </c>
      <c r="Y187" s="53" t="s">
        <v>22282</v>
      </c>
      <c r="Z187" s="53" t="s">
        <v>22283</v>
      </c>
      <c r="AA187" s="53" t="s">
        <v>22284</v>
      </c>
      <c r="AE187" s="53" t="s">
        <v>21875</v>
      </c>
      <c r="AF187" s="53" t="s">
        <v>20246</v>
      </c>
      <c r="AG187" s="53" t="s">
        <v>21876</v>
      </c>
      <c r="AH187" s="53" t="s">
        <v>20248</v>
      </c>
      <c r="AI187" s="53" t="s">
        <v>20726</v>
      </c>
      <c r="AJ187" s="53" t="s">
        <v>20250</v>
      </c>
      <c r="AK187" s="53" t="s">
        <v>21877</v>
      </c>
      <c r="AL187" s="53" t="s">
        <v>20252</v>
      </c>
      <c r="AM187" s="53" t="s">
        <v>20253</v>
      </c>
      <c r="AN187" s="53" t="s">
        <v>20254</v>
      </c>
      <c r="AO187" s="53" t="s">
        <v>20255</v>
      </c>
      <c r="AP187" s="53" t="s">
        <v>20256</v>
      </c>
      <c r="AR187" s="53" t="s">
        <v>20257</v>
      </c>
      <c r="AW187" s="59" t="s">
        <v>20258</v>
      </c>
      <c r="BB187" s="53" t="s">
        <v>20259</v>
      </c>
      <c r="BD187" s="53" t="s">
        <v>22274</v>
      </c>
      <c r="BE187" s="53" t="s">
        <v>20257</v>
      </c>
      <c r="BM187" s="53" t="s">
        <v>21878</v>
      </c>
      <c r="BP187" s="53" t="s">
        <v>20261</v>
      </c>
      <c r="BU187" s="53" t="s">
        <v>20262</v>
      </c>
      <c r="BZ187" s="53" t="s">
        <v>20263</v>
      </c>
      <c r="CR187" s="69" t="s">
        <v>20264</v>
      </c>
      <c r="CT187" s="53" t="s">
        <v>20265</v>
      </c>
      <c r="DB187" s="53" t="s">
        <v>21879</v>
      </c>
      <c r="DI187" s="53" t="s">
        <v>20267</v>
      </c>
      <c r="DP187" s="69" t="s">
        <v>20268</v>
      </c>
      <c r="DQ187" s="53" t="s">
        <v>20269</v>
      </c>
      <c r="DS187" s="53" t="s">
        <v>20270</v>
      </c>
      <c r="DU187" s="69" t="s">
        <v>20271</v>
      </c>
      <c r="ES187" s="53" t="s">
        <v>20272</v>
      </c>
      <c r="ET187" s="59" t="s">
        <v>20258</v>
      </c>
      <c r="EX187" s="69" t="s">
        <v>20271</v>
      </c>
      <c r="EZ187" s="69" t="s">
        <v>20273</v>
      </c>
      <c r="FA187" s="69" t="s">
        <v>20271</v>
      </c>
      <c r="FB187" s="69" t="s">
        <v>20274</v>
      </c>
      <c r="FC187" s="73" t="s">
        <v>20275</v>
      </c>
      <c r="FD187" s="73" t="s">
        <v>20276</v>
      </c>
      <c r="FG187" s="69" t="s">
        <v>20277</v>
      </c>
      <c r="FH187" s="69" t="s">
        <v>20273</v>
      </c>
      <c r="FI187" s="69" t="s">
        <v>20271</v>
      </c>
      <c r="FL187" s="53" t="s">
        <v>20278</v>
      </c>
      <c r="FM187" s="59" t="s">
        <v>20279</v>
      </c>
      <c r="FN187" s="69" t="s">
        <v>20280</v>
      </c>
      <c r="FO187" s="59" t="s">
        <v>20281</v>
      </c>
      <c r="FP187" s="69" t="s">
        <v>20273</v>
      </c>
      <c r="FX187" s="69" t="s">
        <v>20264</v>
      </c>
      <c r="FY187" s="53" t="s">
        <v>20265</v>
      </c>
      <c r="FZ187" s="69" t="s">
        <v>20282</v>
      </c>
      <c r="GA187" s="53" t="s">
        <v>20265</v>
      </c>
      <c r="GB187" s="69" t="s">
        <v>20283</v>
      </c>
      <c r="GC187" s="53" t="s">
        <v>20265</v>
      </c>
      <c r="GD187" s="69" t="s">
        <v>20284</v>
      </c>
      <c r="GE187" s="53" t="s">
        <v>20265</v>
      </c>
      <c r="GF187" s="69" t="s">
        <v>20285</v>
      </c>
      <c r="GG187" s="53" t="s">
        <v>20265</v>
      </c>
      <c r="GH187" s="69" t="s">
        <v>20286</v>
      </c>
      <c r="GI187" s="53" t="s">
        <v>20265</v>
      </c>
      <c r="GJ187" s="69" t="s">
        <v>20287</v>
      </c>
      <c r="GK187" s="53" t="s">
        <v>20269</v>
      </c>
      <c r="GO187" s="53" t="s">
        <v>20288</v>
      </c>
      <c r="GP187" s="53" t="s">
        <v>20289</v>
      </c>
      <c r="GS187" s="53" t="s">
        <v>20290</v>
      </c>
      <c r="GT187" s="53" t="s">
        <v>20290</v>
      </c>
    </row>
    <row r="188" spans="1:308">
      <c r="A188" s="53" t="s">
        <v>22285</v>
      </c>
      <c r="B188" s="53" t="s">
        <v>20230</v>
      </c>
      <c r="C188" s="53" t="s">
        <v>20231</v>
      </c>
      <c r="G188" s="53" t="s">
        <v>22286</v>
      </c>
      <c r="H188" s="53" t="s">
        <v>22287</v>
      </c>
      <c r="I188" s="53" t="s">
        <v>20234</v>
      </c>
      <c r="J188" s="53" t="s">
        <v>20235</v>
      </c>
      <c r="K188" s="53" t="s">
        <v>22288</v>
      </c>
      <c r="L188" s="53" t="s">
        <v>20237</v>
      </c>
      <c r="P188" s="53" t="s">
        <v>22285</v>
      </c>
      <c r="R188" s="53" t="s">
        <v>20234</v>
      </c>
      <c r="U188" s="53" t="s">
        <v>22289</v>
      </c>
      <c r="V188" s="53" t="s">
        <v>22290</v>
      </c>
      <c r="W188" s="53" t="s">
        <v>22291</v>
      </c>
      <c r="X188" s="53" t="s">
        <v>22292</v>
      </c>
      <c r="Y188" s="53" t="s">
        <v>22293</v>
      </c>
      <c r="Z188" s="53" t="s">
        <v>22294</v>
      </c>
      <c r="AA188" s="53" t="s">
        <v>22295</v>
      </c>
      <c r="AE188" s="53" t="s">
        <v>21875</v>
      </c>
      <c r="AF188" s="53" t="s">
        <v>20246</v>
      </c>
      <c r="AG188" s="53" t="s">
        <v>21876</v>
      </c>
      <c r="AH188" s="53" t="s">
        <v>20248</v>
      </c>
      <c r="AI188" s="53" t="s">
        <v>20738</v>
      </c>
      <c r="AJ188" s="53" t="s">
        <v>20250</v>
      </c>
      <c r="AK188" s="53" t="s">
        <v>21877</v>
      </c>
      <c r="AL188" s="53" t="s">
        <v>20252</v>
      </c>
      <c r="AM188" s="53" t="s">
        <v>20253</v>
      </c>
      <c r="AN188" s="53" t="s">
        <v>20254</v>
      </c>
      <c r="AO188" s="53" t="s">
        <v>20255</v>
      </c>
      <c r="AP188" s="53" t="s">
        <v>20256</v>
      </c>
      <c r="AR188" s="53" t="s">
        <v>20257</v>
      </c>
      <c r="AW188" s="59" t="s">
        <v>20258</v>
      </c>
      <c r="BB188" s="53" t="s">
        <v>20259</v>
      </c>
      <c r="BD188" s="53" t="s">
        <v>22285</v>
      </c>
      <c r="BE188" s="53" t="s">
        <v>20257</v>
      </c>
      <c r="BM188" s="53" t="s">
        <v>21878</v>
      </c>
      <c r="BP188" s="53" t="s">
        <v>20261</v>
      </c>
      <c r="BU188" s="53" t="s">
        <v>20262</v>
      </c>
      <c r="BZ188" s="53" t="s">
        <v>20263</v>
      </c>
      <c r="CR188" s="69" t="s">
        <v>20264</v>
      </c>
      <c r="CT188" s="53" t="s">
        <v>20265</v>
      </c>
      <c r="DB188" s="53" t="s">
        <v>21879</v>
      </c>
      <c r="DI188" s="53" t="s">
        <v>20267</v>
      </c>
      <c r="DP188" s="69" t="s">
        <v>20268</v>
      </c>
      <c r="DQ188" s="53" t="s">
        <v>20269</v>
      </c>
      <c r="DS188" s="53" t="s">
        <v>20270</v>
      </c>
      <c r="DU188" s="69" t="s">
        <v>20271</v>
      </c>
      <c r="ES188" s="53" t="s">
        <v>20272</v>
      </c>
      <c r="ET188" s="59" t="s">
        <v>20258</v>
      </c>
      <c r="EX188" s="69" t="s">
        <v>20271</v>
      </c>
      <c r="EZ188" s="69" t="s">
        <v>20273</v>
      </c>
      <c r="FA188" s="69" t="s">
        <v>20271</v>
      </c>
      <c r="FB188" s="69" t="s">
        <v>20274</v>
      </c>
      <c r="FC188" s="73" t="s">
        <v>20275</v>
      </c>
      <c r="FD188" s="73" t="s">
        <v>20276</v>
      </c>
      <c r="FG188" s="69" t="s">
        <v>20277</v>
      </c>
      <c r="FH188" s="69" t="s">
        <v>20273</v>
      </c>
      <c r="FI188" s="69" t="s">
        <v>20271</v>
      </c>
      <c r="FL188" s="53" t="s">
        <v>20278</v>
      </c>
      <c r="FM188" s="59" t="s">
        <v>20279</v>
      </c>
      <c r="FN188" s="69" t="s">
        <v>20280</v>
      </c>
      <c r="FO188" s="59" t="s">
        <v>20281</v>
      </c>
      <c r="FP188" s="69" t="s">
        <v>20273</v>
      </c>
      <c r="FX188" s="69" t="s">
        <v>20264</v>
      </c>
      <c r="FY188" s="53" t="s">
        <v>20265</v>
      </c>
      <c r="FZ188" s="69" t="s">
        <v>20282</v>
      </c>
      <c r="GA188" s="53" t="s">
        <v>20265</v>
      </c>
      <c r="GB188" s="69" t="s">
        <v>20283</v>
      </c>
      <c r="GC188" s="53" t="s">
        <v>20265</v>
      </c>
      <c r="GD188" s="69" t="s">
        <v>20284</v>
      </c>
      <c r="GE188" s="53" t="s">
        <v>20265</v>
      </c>
      <c r="GF188" s="69" t="s">
        <v>20285</v>
      </c>
      <c r="GG188" s="53" t="s">
        <v>20265</v>
      </c>
      <c r="GH188" s="69" t="s">
        <v>20286</v>
      </c>
      <c r="GI188" s="53" t="s">
        <v>20265</v>
      </c>
      <c r="GJ188" s="69" t="s">
        <v>20287</v>
      </c>
      <c r="GK188" s="53" t="s">
        <v>20269</v>
      </c>
      <c r="GO188" s="53" t="s">
        <v>20288</v>
      </c>
      <c r="GP188" s="53" t="s">
        <v>20289</v>
      </c>
      <c r="GS188" s="53" t="s">
        <v>20290</v>
      </c>
      <c r="GT188" s="53" t="s">
        <v>20290</v>
      </c>
    </row>
    <row r="189" spans="1:308">
      <c r="A189" s="53" t="s">
        <v>22296</v>
      </c>
      <c r="B189" s="53" t="s">
        <v>20230</v>
      </c>
      <c r="C189" s="53" t="s">
        <v>20231</v>
      </c>
      <c r="G189" s="53" t="s">
        <v>22297</v>
      </c>
      <c r="H189" s="53" t="s">
        <v>22298</v>
      </c>
      <c r="I189" s="53" t="s">
        <v>20234</v>
      </c>
      <c r="J189" s="53" t="s">
        <v>20235</v>
      </c>
      <c r="K189" s="53" t="s">
        <v>22299</v>
      </c>
      <c r="L189" s="53" t="s">
        <v>20237</v>
      </c>
      <c r="P189" s="53" t="s">
        <v>22296</v>
      </c>
      <c r="R189" s="53" t="s">
        <v>20234</v>
      </c>
      <c r="U189" s="53" t="s">
        <v>22300</v>
      </c>
      <c r="V189" s="53" t="s">
        <v>22301</v>
      </c>
      <c r="W189" s="53" t="s">
        <v>22302</v>
      </c>
      <c r="X189" s="53" t="s">
        <v>22303</v>
      </c>
      <c r="Y189" s="53" t="s">
        <v>22304</v>
      </c>
      <c r="Z189" s="53" t="s">
        <v>22305</v>
      </c>
      <c r="AA189" s="53" t="s">
        <v>22306</v>
      </c>
      <c r="AE189" s="53" t="s">
        <v>21875</v>
      </c>
      <c r="AF189" s="53" t="s">
        <v>20246</v>
      </c>
      <c r="AG189" s="53" t="s">
        <v>21876</v>
      </c>
      <c r="AH189" s="53" t="s">
        <v>20248</v>
      </c>
      <c r="AI189" s="53" t="s">
        <v>20749</v>
      </c>
      <c r="AJ189" s="53" t="s">
        <v>20250</v>
      </c>
      <c r="AK189" s="53" t="s">
        <v>21877</v>
      </c>
      <c r="AL189" s="53" t="s">
        <v>20252</v>
      </c>
      <c r="AM189" s="53" t="s">
        <v>20253</v>
      </c>
      <c r="AN189" s="53" t="s">
        <v>20254</v>
      </c>
      <c r="AO189" s="53" t="s">
        <v>20255</v>
      </c>
      <c r="AP189" s="53" t="s">
        <v>20256</v>
      </c>
      <c r="AR189" s="53" t="s">
        <v>20257</v>
      </c>
      <c r="AW189" s="59" t="s">
        <v>20258</v>
      </c>
      <c r="BB189" s="53" t="s">
        <v>20259</v>
      </c>
      <c r="BD189" s="53" t="s">
        <v>22296</v>
      </c>
      <c r="BE189" s="53" t="s">
        <v>20257</v>
      </c>
      <c r="BM189" s="53" t="s">
        <v>21878</v>
      </c>
      <c r="BP189" s="53" t="s">
        <v>20261</v>
      </c>
      <c r="BU189" s="53" t="s">
        <v>20262</v>
      </c>
      <c r="BZ189" s="53" t="s">
        <v>20263</v>
      </c>
      <c r="CR189" s="69" t="s">
        <v>20264</v>
      </c>
      <c r="CT189" s="53" t="s">
        <v>20265</v>
      </c>
      <c r="DB189" s="53" t="s">
        <v>21879</v>
      </c>
      <c r="DI189" s="53" t="s">
        <v>20267</v>
      </c>
      <c r="DP189" s="69" t="s">
        <v>20268</v>
      </c>
      <c r="DQ189" s="53" t="s">
        <v>20269</v>
      </c>
      <c r="DS189" s="53" t="s">
        <v>20270</v>
      </c>
      <c r="DU189" s="69" t="s">
        <v>20271</v>
      </c>
      <c r="ES189" s="53" t="s">
        <v>20272</v>
      </c>
      <c r="ET189" s="59" t="s">
        <v>20258</v>
      </c>
      <c r="EX189" s="69" t="s">
        <v>20271</v>
      </c>
      <c r="EZ189" s="69" t="s">
        <v>20273</v>
      </c>
      <c r="FA189" s="69" t="s">
        <v>20271</v>
      </c>
      <c r="FB189" s="69" t="s">
        <v>20274</v>
      </c>
      <c r="FC189" s="73" t="s">
        <v>20275</v>
      </c>
      <c r="FD189" s="73" t="s">
        <v>20276</v>
      </c>
      <c r="FG189" s="69" t="s">
        <v>20277</v>
      </c>
      <c r="FH189" s="69" t="s">
        <v>20273</v>
      </c>
      <c r="FI189" s="69" t="s">
        <v>20271</v>
      </c>
      <c r="FL189" s="53" t="s">
        <v>20278</v>
      </c>
      <c r="FM189" s="59" t="s">
        <v>20279</v>
      </c>
      <c r="FN189" s="69" t="s">
        <v>20280</v>
      </c>
      <c r="FO189" s="59" t="s">
        <v>20281</v>
      </c>
      <c r="FP189" s="69" t="s">
        <v>20273</v>
      </c>
      <c r="FX189" s="69" t="s">
        <v>20264</v>
      </c>
      <c r="FY189" s="53" t="s">
        <v>20265</v>
      </c>
      <c r="FZ189" s="69" t="s">
        <v>20282</v>
      </c>
      <c r="GA189" s="53" t="s">
        <v>20265</v>
      </c>
      <c r="GB189" s="69" t="s">
        <v>20283</v>
      </c>
      <c r="GC189" s="53" t="s">
        <v>20265</v>
      </c>
      <c r="GD189" s="69" t="s">
        <v>20284</v>
      </c>
      <c r="GE189" s="53" t="s">
        <v>20265</v>
      </c>
      <c r="GF189" s="69" t="s">
        <v>20285</v>
      </c>
      <c r="GG189" s="53" t="s">
        <v>20265</v>
      </c>
      <c r="GH189" s="69" t="s">
        <v>20286</v>
      </c>
      <c r="GI189" s="53" t="s">
        <v>20265</v>
      </c>
      <c r="GJ189" s="69" t="s">
        <v>20287</v>
      </c>
      <c r="GK189" s="53" t="s">
        <v>20269</v>
      </c>
      <c r="GO189" s="53" t="s">
        <v>20288</v>
      </c>
      <c r="GP189" s="53" t="s">
        <v>20289</v>
      </c>
      <c r="GS189" s="53" t="s">
        <v>20290</v>
      </c>
      <c r="GT189" s="53" t="s">
        <v>20290</v>
      </c>
    </row>
    <row r="190" spans="1:308">
      <c r="A190" s="53" t="s">
        <v>22307</v>
      </c>
      <c r="B190" s="53" t="s">
        <v>20230</v>
      </c>
      <c r="C190" s="53" t="s">
        <v>20231</v>
      </c>
      <c r="G190" s="53" t="s">
        <v>22308</v>
      </c>
      <c r="H190" s="53" t="s">
        <v>20233</v>
      </c>
      <c r="I190" s="53" t="s">
        <v>20234</v>
      </c>
      <c r="J190" s="53" t="s">
        <v>20235</v>
      </c>
      <c r="K190" s="53" t="s">
        <v>22309</v>
      </c>
      <c r="L190" s="53" t="s">
        <v>20237</v>
      </c>
      <c r="P190" s="53" t="s">
        <v>22307</v>
      </c>
      <c r="R190" s="53" t="s">
        <v>20234</v>
      </c>
      <c r="U190" s="53" t="s">
        <v>22310</v>
      </c>
      <c r="V190" s="53" t="s">
        <v>22311</v>
      </c>
      <c r="W190" s="53" t="s">
        <v>22312</v>
      </c>
      <c r="X190" s="53" t="s">
        <v>22313</v>
      </c>
      <c r="Y190" s="53" t="s">
        <v>22314</v>
      </c>
      <c r="Z190" s="53" t="s">
        <v>22315</v>
      </c>
      <c r="AA190" s="53" t="s">
        <v>22316</v>
      </c>
      <c r="AE190" s="53" t="s">
        <v>21875</v>
      </c>
      <c r="AF190" s="53" t="s">
        <v>20246</v>
      </c>
      <c r="AG190" s="53" t="s">
        <v>21876</v>
      </c>
      <c r="AH190" s="53" t="s">
        <v>20248</v>
      </c>
      <c r="AI190" s="53" t="s">
        <v>20760</v>
      </c>
      <c r="AJ190" s="53" t="s">
        <v>20250</v>
      </c>
      <c r="AK190" s="53" t="s">
        <v>21877</v>
      </c>
      <c r="AL190" s="53" t="s">
        <v>20252</v>
      </c>
      <c r="AM190" s="53" t="s">
        <v>20253</v>
      </c>
      <c r="AN190" s="53" t="s">
        <v>20254</v>
      </c>
      <c r="AO190" s="53" t="s">
        <v>20255</v>
      </c>
      <c r="AP190" s="53" t="s">
        <v>20256</v>
      </c>
      <c r="AR190" s="53" t="s">
        <v>20257</v>
      </c>
      <c r="AW190" s="59" t="s">
        <v>20258</v>
      </c>
      <c r="BB190" s="53" t="s">
        <v>20259</v>
      </c>
      <c r="BD190" s="53" t="s">
        <v>22307</v>
      </c>
      <c r="BE190" s="53" t="s">
        <v>20257</v>
      </c>
      <c r="BM190" s="53" t="s">
        <v>21878</v>
      </c>
      <c r="BP190" s="53" t="s">
        <v>20261</v>
      </c>
      <c r="BU190" s="53" t="s">
        <v>20262</v>
      </c>
      <c r="BZ190" s="53" t="s">
        <v>20263</v>
      </c>
      <c r="CR190" s="69" t="s">
        <v>20264</v>
      </c>
      <c r="CT190" s="53" t="s">
        <v>20265</v>
      </c>
      <c r="DB190" s="53" t="s">
        <v>21879</v>
      </c>
      <c r="DI190" s="53" t="s">
        <v>20267</v>
      </c>
      <c r="DP190" s="69" t="s">
        <v>20268</v>
      </c>
      <c r="DQ190" s="53" t="s">
        <v>20269</v>
      </c>
      <c r="DS190" s="53" t="s">
        <v>20270</v>
      </c>
      <c r="DU190" s="69" t="s">
        <v>20271</v>
      </c>
      <c r="ES190" s="53" t="s">
        <v>20272</v>
      </c>
      <c r="ET190" s="59" t="s">
        <v>20258</v>
      </c>
      <c r="EX190" s="69" t="s">
        <v>20271</v>
      </c>
      <c r="EZ190" s="69" t="s">
        <v>20273</v>
      </c>
      <c r="FA190" s="69" t="s">
        <v>20271</v>
      </c>
      <c r="FB190" s="69" t="s">
        <v>20274</v>
      </c>
      <c r="FC190" s="73" t="s">
        <v>20275</v>
      </c>
      <c r="FD190" s="73" t="s">
        <v>20276</v>
      </c>
      <c r="FG190" s="69" t="s">
        <v>20277</v>
      </c>
      <c r="FH190" s="69" t="s">
        <v>20273</v>
      </c>
      <c r="FI190" s="69" t="s">
        <v>20271</v>
      </c>
      <c r="FL190" s="53" t="s">
        <v>20278</v>
      </c>
      <c r="FM190" s="59" t="s">
        <v>20279</v>
      </c>
      <c r="FN190" s="69" t="s">
        <v>20280</v>
      </c>
      <c r="FO190" s="59" t="s">
        <v>20281</v>
      </c>
      <c r="FP190" s="69" t="s">
        <v>20273</v>
      </c>
      <c r="FX190" s="69" t="s">
        <v>20264</v>
      </c>
      <c r="FY190" s="53" t="s">
        <v>20265</v>
      </c>
      <c r="FZ190" s="69" t="s">
        <v>20282</v>
      </c>
      <c r="GA190" s="53" t="s">
        <v>20265</v>
      </c>
      <c r="GB190" s="69" t="s">
        <v>20283</v>
      </c>
      <c r="GC190" s="53" t="s">
        <v>20265</v>
      </c>
      <c r="GD190" s="69" t="s">
        <v>20284</v>
      </c>
      <c r="GE190" s="53" t="s">
        <v>20265</v>
      </c>
      <c r="GF190" s="69" t="s">
        <v>20285</v>
      </c>
      <c r="GG190" s="53" t="s">
        <v>20265</v>
      </c>
      <c r="GH190" s="69" t="s">
        <v>20286</v>
      </c>
      <c r="GI190" s="53" t="s">
        <v>20265</v>
      </c>
      <c r="GJ190" s="69" t="s">
        <v>20287</v>
      </c>
      <c r="GK190" s="53" t="s">
        <v>20269</v>
      </c>
      <c r="GO190" s="53" t="s">
        <v>20288</v>
      </c>
      <c r="GP190" s="53" t="s">
        <v>20289</v>
      </c>
      <c r="GS190" s="53" t="s">
        <v>20290</v>
      </c>
      <c r="GT190" s="53" t="s">
        <v>20290</v>
      </c>
    </row>
    <row r="191" spans="1:308">
      <c r="A191" s="53" t="s">
        <v>22317</v>
      </c>
      <c r="B191" s="53" t="s">
        <v>20230</v>
      </c>
      <c r="C191" s="53" t="s">
        <v>20231</v>
      </c>
      <c r="G191" s="53" t="s">
        <v>22318</v>
      </c>
      <c r="H191" s="53" t="s">
        <v>20233</v>
      </c>
      <c r="I191" s="53" t="s">
        <v>20234</v>
      </c>
      <c r="J191" s="53" t="s">
        <v>20235</v>
      </c>
      <c r="K191" s="53" t="s">
        <v>22319</v>
      </c>
      <c r="L191" s="53" t="s">
        <v>20237</v>
      </c>
      <c r="P191" s="53" t="s">
        <v>22317</v>
      </c>
      <c r="R191" s="53" t="s">
        <v>20234</v>
      </c>
      <c r="U191" s="53" t="s">
        <v>22320</v>
      </c>
      <c r="V191" s="53" t="s">
        <v>22321</v>
      </c>
      <c r="W191" s="53" t="s">
        <v>22322</v>
      </c>
      <c r="X191" s="53" t="s">
        <v>22323</v>
      </c>
      <c r="Y191" s="53" t="s">
        <v>22324</v>
      </c>
      <c r="Z191" s="53" t="s">
        <v>22325</v>
      </c>
      <c r="AA191" s="53" t="s">
        <v>22326</v>
      </c>
      <c r="AE191" s="53" t="s">
        <v>21875</v>
      </c>
      <c r="AF191" s="53" t="s">
        <v>20246</v>
      </c>
      <c r="AG191" s="53" t="s">
        <v>21876</v>
      </c>
      <c r="AH191" s="53" t="s">
        <v>20248</v>
      </c>
      <c r="AI191" s="53" t="s">
        <v>20771</v>
      </c>
      <c r="AJ191" s="53" t="s">
        <v>20250</v>
      </c>
      <c r="AK191" s="53" t="s">
        <v>21877</v>
      </c>
      <c r="AL191" s="53" t="s">
        <v>20252</v>
      </c>
      <c r="AM191" s="53" t="s">
        <v>20253</v>
      </c>
      <c r="AN191" s="53" t="s">
        <v>20254</v>
      </c>
      <c r="AO191" s="53" t="s">
        <v>20255</v>
      </c>
      <c r="AP191" s="53" t="s">
        <v>20256</v>
      </c>
      <c r="AR191" s="53" t="s">
        <v>20257</v>
      </c>
      <c r="AW191" s="59" t="s">
        <v>20258</v>
      </c>
      <c r="BB191" s="53" t="s">
        <v>20259</v>
      </c>
      <c r="BD191" s="53" t="s">
        <v>22317</v>
      </c>
      <c r="BE191" s="53" t="s">
        <v>20257</v>
      </c>
      <c r="BM191" s="53" t="s">
        <v>21878</v>
      </c>
      <c r="BP191" s="53" t="s">
        <v>20261</v>
      </c>
      <c r="BU191" s="53" t="s">
        <v>20262</v>
      </c>
      <c r="BZ191" s="53" t="s">
        <v>20263</v>
      </c>
      <c r="CR191" s="69" t="s">
        <v>20264</v>
      </c>
      <c r="CT191" s="53" t="s">
        <v>20265</v>
      </c>
      <c r="DB191" s="53" t="s">
        <v>21879</v>
      </c>
      <c r="DI191" s="53" t="s">
        <v>20267</v>
      </c>
      <c r="DP191" s="69" t="s">
        <v>20268</v>
      </c>
      <c r="DQ191" s="53" t="s">
        <v>20269</v>
      </c>
      <c r="DS191" s="53" t="s">
        <v>20270</v>
      </c>
      <c r="DU191" s="69" t="s">
        <v>20271</v>
      </c>
      <c r="ES191" s="53" t="s">
        <v>20272</v>
      </c>
      <c r="ET191" s="59" t="s">
        <v>20258</v>
      </c>
      <c r="EX191" s="69" t="s">
        <v>20271</v>
      </c>
      <c r="EZ191" s="69" t="s">
        <v>20273</v>
      </c>
      <c r="FA191" s="69" t="s">
        <v>20271</v>
      </c>
      <c r="FB191" s="69" t="s">
        <v>20274</v>
      </c>
      <c r="FC191" s="73" t="s">
        <v>20275</v>
      </c>
      <c r="FD191" s="73" t="s">
        <v>20276</v>
      </c>
      <c r="FG191" s="69" t="s">
        <v>20277</v>
      </c>
      <c r="FH191" s="69" t="s">
        <v>20273</v>
      </c>
      <c r="FI191" s="69" t="s">
        <v>20271</v>
      </c>
      <c r="FL191" s="53" t="s">
        <v>20278</v>
      </c>
      <c r="FM191" s="59" t="s">
        <v>20279</v>
      </c>
      <c r="FN191" s="69" t="s">
        <v>20280</v>
      </c>
      <c r="FO191" s="59" t="s">
        <v>20281</v>
      </c>
      <c r="FP191" s="69" t="s">
        <v>20273</v>
      </c>
      <c r="FX191" s="69" t="s">
        <v>20264</v>
      </c>
      <c r="FY191" s="53" t="s">
        <v>20265</v>
      </c>
      <c r="FZ191" s="69" t="s">
        <v>20282</v>
      </c>
      <c r="GA191" s="53" t="s">
        <v>20265</v>
      </c>
      <c r="GB191" s="69" t="s">
        <v>20283</v>
      </c>
      <c r="GC191" s="53" t="s">
        <v>20265</v>
      </c>
      <c r="GD191" s="69" t="s">
        <v>20284</v>
      </c>
      <c r="GE191" s="53" t="s">
        <v>20265</v>
      </c>
      <c r="GF191" s="69" t="s">
        <v>20285</v>
      </c>
      <c r="GG191" s="53" t="s">
        <v>20265</v>
      </c>
      <c r="GH191" s="69" t="s">
        <v>20286</v>
      </c>
      <c r="GI191" s="53" t="s">
        <v>20265</v>
      </c>
      <c r="GJ191" s="69" t="s">
        <v>20287</v>
      </c>
      <c r="GK191" s="53" t="s">
        <v>20269</v>
      </c>
      <c r="GO191" s="53" t="s">
        <v>20288</v>
      </c>
      <c r="GP191" s="53" t="s">
        <v>20289</v>
      </c>
      <c r="GS191" s="53" t="s">
        <v>20290</v>
      </c>
      <c r="GT191" s="53" t="s">
        <v>20290</v>
      </c>
    </row>
    <row r="192" spans="1:308">
      <c r="A192" s="53" t="s">
        <v>22327</v>
      </c>
      <c r="B192" s="53" t="s">
        <v>20230</v>
      </c>
      <c r="C192" s="53" t="s">
        <v>20231</v>
      </c>
      <c r="G192" s="53" t="s">
        <v>22328</v>
      </c>
      <c r="H192" s="53" t="s">
        <v>22329</v>
      </c>
      <c r="I192" s="53" t="s">
        <v>20234</v>
      </c>
      <c r="J192" s="53" t="s">
        <v>20235</v>
      </c>
      <c r="K192" s="53" t="s">
        <v>22330</v>
      </c>
      <c r="L192" s="53" t="s">
        <v>20237</v>
      </c>
      <c r="P192" s="53" t="s">
        <v>22327</v>
      </c>
      <c r="R192" s="53" t="s">
        <v>20234</v>
      </c>
      <c r="U192" s="53" t="s">
        <v>22331</v>
      </c>
      <c r="V192" s="53" t="s">
        <v>22332</v>
      </c>
      <c r="W192" s="53" t="s">
        <v>22333</v>
      </c>
      <c r="X192" s="53" t="s">
        <v>22334</v>
      </c>
      <c r="Y192" s="53" t="s">
        <v>22335</v>
      </c>
      <c r="Z192" s="53" t="s">
        <v>22336</v>
      </c>
      <c r="AA192" s="53" t="s">
        <v>22337</v>
      </c>
      <c r="AE192" s="53" t="s">
        <v>21875</v>
      </c>
      <c r="AF192" s="53" t="s">
        <v>20246</v>
      </c>
      <c r="AG192" s="53" t="s">
        <v>21876</v>
      </c>
      <c r="AH192" s="53" t="s">
        <v>20248</v>
      </c>
      <c r="AI192" s="53" t="s">
        <v>20782</v>
      </c>
      <c r="AJ192" s="53" t="s">
        <v>20250</v>
      </c>
      <c r="AK192" s="53" t="s">
        <v>21877</v>
      </c>
      <c r="AL192" s="53" t="s">
        <v>20252</v>
      </c>
      <c r="AM192" s="53" t="s">
        <v>20253</v>
      </c>
      <c r="AN192" s="53" t="s">
        <v>20254</v>
      </c>
      <c r="AO192" s="53" t="s">
        <v>20255</v>
      </c>
      <c r="AP192" s="53" t="s">
        <v>20256</v>
      </c>
      <c r="AR192" s="53" t="s">
        <v>20257</v>
      </c>
      <c r="AW192" s="59" t="s">
        <v>20258</v>
      </c>
      <c r="BB192" s="53" t="s">
        <v>20259</v>
      </c>
      <c r="BD192" s="53" t="s">
        <v>22327</v>
      </c>
      <c r="BE192" s="53" t="s">
        <v>20257</v>
      </c>
      <c r="BM192" s="53" t="s">
        <v>21878</v>
      </c>
      <c r="BP192" s="53" t="s">
        <v>20261</v>
      </c>
      <c r="BU192" s="53" t="s">
        <v>20262</v>
      </c>
      <c r="BZ192" s="53" t="s">
        <v>20263</v>
      </c>
      <c r="CR192" s="69" t="s">
        <v>20264</v>
      </c>
      <c r="CT192" s="53" t="s">
        <v>20265</v>
      </c>
      <c r="DB192" s="53" t="s">
        <v>21879</v>
      </c>
      <c r="DI192" s="53" t="s">
        <v>20267</v>
      </c>
      <c r="DP192" s="69" t="s">
        <v>20268</v>
      </c>
      <c r="DQ192" s="53" t="s">
        <v>20269</v>
      </c>
      <c r="DS192" s="53" t="s">
        <v>20270</v>
      </c>
      <c r="DU192" s="69" t="s">
        <v>20271</v>
      </c>
      <c r="ES192" s="53" t="s">
        <v>20272</v>
      </c>
      <c r="ET192" s="59" t="s">
        <v>20258</v>
      </c>
      <c r="EX192" s="69" t="s">
        <v>20271</v>
      </c>
      <c r="EZ192" s="69" t="s">
        <v>20273</v>
      </c>
      <c r="FA192" s="69" t="s">
        <v>20271</v>
      </c>
      <c r="FB192" s="69" t="s">
        <v>20274</v>
      </c>
      <c r="FC192" s="73" t="s">
        <v>20275</v>
      </c>
      <c r="FD192" s="73" t="s">
        <v>20276</v>
      </c>
      <c r="FG192" s="69" t="s">
        <v>20277</v>
      </c>
      <c r="FH192" s="69" t="s">
        <v>20273</v>
      </c>
      <c r="FI192" s="69" t="s">
        <v>20271</v>
      </c>
      <c r="FL192" s="53" t="s">
        <v>20278</v>
      </c>
      <c r="FM192" s="59" t="s">
        <v>20279</v>
      </c>
      <c r="FN192" s="69" t="s">
        <v>20280</v>
      </c>
      <c r="FO192" s="59" t="s">
        <v>20281</v>
      </c>
      <c r="FP192" s="69" t="s">
        <v>20273</v>
      </c>
      <c r="FX192" s="69" t="s">
        <v>20264</v>
      </c>
      <c r="FY192" s="53" t="s">
        <v>20265</v>
      </c>
      <c r="FZ192" s="69" t="s">
        <v>20282</v>
      </c>
      <c r="GA192" s="53" t="s">
        <v>20265</v>
      </c>
      <c r="GB192" s="69" t="s">
        <v>20283</v>
      </c>
      <c r="GC192" s="53" t="s">
        <v>20265</v>
      </c>
      <c r="GD192" s="69" t="s">
        <v>20284</v>
      </c>
      <c r="GE192" s="53" t="s">
        <v>20265</v>
      </c>
      <c r="GF192" s="69" t="s">
        <v>20285</v>
      </c>
      <c r="GG192" s="53" t="s">
        <v>20265</v>
      </c>
      <c r="GH192" s="69" t="s">
        <v>20286</v>
      </c>
      <c r="GI192" s="53" t="s">
        <v>20265</v>
      </c>
      <c r="GJ192" s="69" t="s">
        <v>20287</v>
      </c>
      <c r="GK192" s="53" t="s">
        <v>20269</v>
      </c>
      <c r="GO192" s="53" t="s">
        <v>20288</v>
      </c>
      <c r="GP192" s="53" t="s">
        <v>20289</v>
      </c>
      <c r="GS192" s="53" t="s">
        <v>20290</v>
      </c>
      <c r="GT192" s="53" t="s">
        <v>20290</v>
      </c>
    </row>
    <row r="193" spans="1:308">
      <c r="A193" s="53" t="s">
        <v>22338</v>
      </c>
      <c r="B193" s="53" t="s">
        <v>20230</v>
      </c>
      <c r="C193" s="53" t="s">
        <v>20231</v>
      </c>
      <c r="G193" s="53" t="s">
        <v>22339</v>
      </c>
      <c r="H193" s="53" t="s">
        <v>20233</v>
      </c>
      <c r="I193" s="53" t="s">
        <v>20234</v>
      </c>
      <c r="J193" s="53" t="s">
        <v>20235</v>
      </c>
      <c r="K193" s="53" t="s">
        <v>22340</v>
      </c>
      <c r="L193" s="53" t="s">
        <v>20237</v>
      </c>
      <c r="P193" s="53" t="s">
        <v>22338</v>
      </c>
      <c r="R193" s="53" t="s">
        <v>20234</v>
      </c>
      <c r="U193" s="53" t="s">
        <v>22341</v>
      </c>
      <c r="V193" s="53" t="s">
        <v>22342</v>
      </c>
      <c r="W193" s="53" t="s">
        <v>22343</v>
      </c>
      <c r="X193" s="53" t="s">
        <v>22344</v>
      </c>
      <c r="Y193" s="53" t="s">
        <v>22345</v>
      </c>
      <c r="Z193" s="53" t="s">
        <v>22346</v>
      </c>
      <c r="AA193" s="53" t="s">
        <v>22347</v>
      </c>
      <c r="AE193" s="53" t="s">
        <v>21875</v>
      </c>
      <c r="AF193" s="53" t="s">
        <v>20246</v>
      </c>
      <c r="AG193" s="53" t="s">
        <v>21876</v>
      </c>
      <c r="AH193" s="53" t="s">
        <v>20248</v>
      </c>
      <c r="AI193" s="53" t="s">
        <v>20793</v>
      </c>
      <c r="AJ193" s="53" t="s">
        <v>20250</v>
      </c>
      <c r="AK193" s="53" t="s">
        <v>21877</v>
      </c>
      <c r="AL193" s="53" t="s">
        <v>20252</v>
      </c>
      <c r="AM193" s="53" t="s">
        <v>20253</v>
      </c>
      <c r="AN193" s="53" t="s">
        <v>20254</v>
      </c>
      <c r="AO193" s="53" t="s">
        <v>20255</v>
      </c>
      <c r="AP193" s="53" t="s">
        <v>20256</v>
      </c>
      <c r="AR193" s="53" t="s">
        <v>20257</v>
      </c>
      <c r="AW193" s="59" t="s">
        <v>20258</v>
      </c>
      <c r="BB193" s="53" t="s">
        <v>20259</v>
      </c>
      <c r="BD193" s="53" t="s">
        <v>22338</v>
      </c>
      <c r="BE193" s="53" t="s">
        <v>20257</v>
      </c>
      <c r="BM193" s="53" t="s">
        <v>21878</v>
      </c>
      <c r="BP193" s="53" t="s">
        <v>20261</v>
      </c>
      <c r="BU193" s="53" t="s">
        <v>20262</v>
      </c>
      <c r="BZ193" s="53" t="s">
        <v>20263</v>
      </c>
      <c r="CR193" s="69" t="s">
        <v>20264</v>
      </c>
      <c r="CT193" s="53" t="s">
        <v>20265</v>
      </c>
      <c r="DB193" s="53" t="s">
        <v>21879</v>
      </c>
      <c r="DI193" s="53" t="s">
        <v>20267</v>
      </c>
      <c r="DP193" s="69" t="s">
        <v>20268</v>
      </c>
      <c r="DQ193" s="53" t="s">
        <v>20269</v>
      </c>
      <c r="DS193" s="53" t="s">
        <v>20270</v>
      </c>
      <c r="DU193" s="69" t="s">
        <v>20271</v>
      </c>
      <c r="ES193" s="53" t="s">
        <v>20272</v>
      </c>
      <c r="ET193" s="59" t="s">
        <v>20258</v>
      </c>
      <c r="EX193" s="69" t="s">
        <v>20271</v>
      </c>
      <c r="EZ193" s="69" t="s">
        <v>20273</v>
      </c>
      <c r="FA193" s="69" t="s">
        <v>20271</v>
      </c>
      <c r="FB193" s="69" t="s">
        <v>20274</v>
      </c>
      <c r="FC193" s="73" t="s">
        <v>20275</v>
      </c>
      <c r="FD193" s="73" t="s">
        <v>20276</v>
      </c>
      <c r="FG193" s="69" t="s">
        <v>20277</v>
      </c>
      <c r="FH193" s="69" t="s">
        <v>20273</v>
      </c>
      <c r="FI193" s="69" t="s">
        <v>20271</v>
      </c>
      <c r="FL193" s="53" t="s">
        <v>20278</v>
      </c>
      <c r="FM193" s="59" t="s">
        <v>20279</v>
      </c>
      <c r="FN193" s="69" t="s">
        <v>20280</v>
      </c>
      <c r="FO193" s="59" t="s">
        <v>20281</v>
      </c>
      <c r="FP193" s="69" t="s">
        <v>20273</v>
      </c>
      <c r="FX193" s="69" t="s">
        <v>20264</v>
      </c>
      <c r="FY193" s="53" t="s">
        <v>20265</v>
      </c>
      <c r="FZ193" s="69" t="s">
        <v>20282</v>
      </c>
      <c r="GA193" s="53" t="s">
        <v>20265</v>
      </c>
      <c r="GB193" s="69" t="s">
        <v>20283</v>
      </c>
      <c r="GC193" s="53" t="s">
        <v>20265</v>
      </c>
      <c r="GD193" s="69" t="s">
        <v>20284</v>
      </c>
      <c r="GE193" s="53" t="s">
        <v>20265</v>
      </c>
      <c r="GF193" s="69" t="s">
        <v>20285</v>
      </c>
      <c r="GG193" s="53" t="s">
        <v>20265</v>
      </c>
      <c r="GH193" s="69" t="s">
        <v>20286</v>
      </c>
      <c r="GI193" s="53" t="s">
        <v>20265</v>
      </c>
      <c r="GJ193" s="69" t="s">
        <v>20287</v>
      </c>
      <c r="GK193" s="53" t="s">
        <v>20269</v>
      </c>
      <c r="GO193" s="53" t="s">
        <v>20288</v>
      </c>
      <c r="GP193" s="53" t="s">
        <v>20289</v>
      </c>
      <c r="GS193" s="53" t="s">
        <v>20290</v>
      </c>
      <c r="GT193" s="53" t="s">
        <v>20290</v>
      </c>
    </row>
    <row r="194" spans="1:308">
      <c r="A194" s="53" t="s">
        <v>22348</v>
      </c>
      <c r="B194" s="53" t="s">
        <v>20230</v>
      </c>
      <c r="C194" s="53" t="s">
        <v>20231</v>
      </c>
      <c r="G194" s="53" t="s">
        <v>22349</v>
      </c>
      <c r="H194" s="53" t="s">
        <v>20233</v>
      </c>
      <c r="I194" s="53" t="s">
        <v>20234</v>
      </c>
      <c r="J194" s="53" t="s">
        <v>20235</v>
      </c>
      <c r="K194" s="53" t="s">
        <v>22350</v>
      </c>
      <c r="L194" s="53" t="s">
        <v>20237</v>
      </c>
      <c r="P194" s="53" t="s">
        <v>22348</v>
      </c>
      <c r="R194" s="53" t="s">
        <v>20234</v>
      </c>
      <c r="U194" s="53" t="s">
        <v>22351</v>
      </c>
      <c r="V194" s="53" t="s">
        <v>22352</v>
      </c>
      <c r="W194" s="53" t="s">
        <v>22353</v>
      </c>
      <c r="X194" s="53" t="s">
        <v>22354</v>
      </c>
      <c r="Y194" s="53" t="s">
        <v>22355</v>
      </c>
      <c r="Z194" s="53" t="s">
        <v>22356</v>
      </c>
      <c r="AA194" s="53" t="s">
        <v>22357</v>
      </c>
      <c r="AE194" s="53" t="s">
        <v>21875</v>
      </c>
      <c r="AF194" s="53" t="s">
        <v>20246</v>
      </c>
      <c r="AG194" s="53" t="s">
        <v>21876</v>
      </c>
      <c r="AH194" s="53" t="s">
        <v>20248</v>
      </c>
      <c r="AI194" s="53" t="s">
        <v>20804</v>
      </c>
      <c r="AJ194" s="53" t="s">
        <v>20250</v>
      </c>
      <c r="AK194" s="53" t="s">
        <v>21877</v>
      </c>
      <c r="AL194" s="53" t="s">
        <v>20252</v>
      </c>
      <c r="AM194" s="53" t="s">
        <v>20253</v>
      </c>
      <c r="AN194" s="53" t="s">
        <v>20254</v>
      </c>
      <c r="AO194" s="53" t="s">
        <v>20255</v>
      </c>
      <c r="AP194" s="53" t="s">
        <v>20256</v>
      </c>
      <c r="AR194" s="53" t="s">
        <v>20257</v>
      </c>
      <c r="AW194" s="59" t="s">
        <v>20258</v>
      </c>
      <c r="BB194" s="53" t="s">
        <v>20259</v>
      </c>
      <c r="BD194" s="53" t="s">
        <v>22348</v>
      </c>
      <c r="BE194" s="53" t="s">
        <v>20257</v>
      </c>
      <c r="BM194" s="53" t="s">
        <v>21878</v>
      </c>
      <c r="BP194" s="53" t="s">
        <v>20261</v>
      </c>
      <c r="BU194" s="53" t="s">
        <v>20262</v>
      </c>
      <c r="BZ194" s="53" t="s">
        <v>20263</v>
      </c>
      <c r="CR194" s="69" t="s">
        <v>20264</v>
      </c>
      <c r="CT194" s="53" t="s">
        <v>20265</v>
      </c>
      <c r="DB194" s="53" t="s">
        <v>21879</v>
      </c>
      <c r="DI194" s="53" t="s">
        <v>20267</v>
      </c>
      <c r="DP194" s="69" t="s">
        <v>20268</v>
      </c>
      <c r="DQ194" s="53" t="s">
        <v>20269</v>
      </c>
      <c r="DS194" s="53" t="s">
        <v>20270</v>
      </c>
      <c r="DU194" s="69" t="s">
        <v>20271</v>
      </c>
      <c r="ES194" s="53" t="s">
        <v>20272</v>
      </c>
      <c r="ET194" s="59" t="s">
        <v>20258</v>
      </c>
      <c r="EX194" s="69" t="s">
        <v>20271</v>
      </c>
      <c r="EZ194" s="69" t="s">
        <v>20273</v>
      </c>
      <c r="FA194" s="69" t="s">
        <v>20271</v>
      </c>
      <c r="FB194" s="69" t="s">
        <v>20274</v>
      </c>
      <c r="FC194" s="73" t="s">
        <v>20275</v>
      </c>
      <c r="FD194" s="73" t="s">
        <v>20276</v>
      </c>
      <c r="FG194" s="69" t="s">
        <v>20277</v>
      </c>
      <c r="FH194" s="69" t="s">
        <v>20273</v>
      </c>
      <c r="FI194" s="69" t="s">
        <v>20271</v>
      </c>
      <c r="FL194" s="53" t="s">
        <v>20278</v>
      </c>
      <c r="FM194" s="59" t="s">
        <v>20279</v>
      </c>
      <c r="FN194" s="69" t="s">
        <v>20280</v>
      </c>
      <c r="FO194" s="59" t="s">
        <v>20281</v>
      </c>
      <c r="FP194" s="69" t="s">
        <v>20273</v>
      </c>
      <c r="FX194" s="69" t="s">
        <v>20264</v>
      </c>
      <c r="FY194" s="53" t="s">
        <v>20265</v>
      </c>
      <c r="FZ194" s="69" t="s">
        <v>20282</v>
      </c>
      <c r="GA194" s="53" t="s">
        <v>20265</v>
      </c>
      <c r="GB194" s="69" t="s">
        <v>20283</v>
      </c>
      <c r="GC194" s="53" t="s">
        <v>20265</v>
      </c>
      <c r="GD194" s="69" t="s">
        <v>20284</v>
      </c>
      <c r="GE194" s="53" t="s">
        <v>20265</v>
      </c>
      <c r="GF194" s="69" t="s">
        <v>20285</v>
      </c>
      <c r="GG194" s="53" t="s">
        <v>20265</v>
      </c>
      <c r="GH194" s="69" t="s">
        <v>20286</v>
      </c>
      <c r="GI194" s="53" t="s">
        <v>20265</v>
      </c>
      <c r="GJ194" s="69" t="s">
        <v>20287</v>
      </c>
      <c r="GK194" s="53" t="s">
        <v>20269</v>
      </c>
      <c r="GO194" s="53" t="s">
        <v>20288</v>
      </c>
      <c r="GP194" s="53" t="s">
        <v>20289</v>
      </c>
      <c r="GS194" s="53" t="s">
        <v>20290</v>
      </c>
      <c r="GT194" s="53" t="s">
        <v>20290</v>
      </c>
    </row>
    <row r="195" spans="1:308">
      <c r="A195" s="53" t="s">
        <v>22358</v>
      </c>
      <c r="B195" s="53" t="s">
        <v>20230</v>
      </c>
      <c r="C195" s="53" t="s">
        <v>20231</v>
      </c>
      <c r="G195" s="53" t="s">
        <v>22359</v>
      </c>
      <c r="H195" s="53" t="s">
        <v>20233</v>
      </c>
      <c r="I195" s="53" t="s">
        <v>20234</v>
      </c>
      <c r="J195" s="53" t="s">
        <v>20235</v>
      </c>
      <c r="K195" s="53" t="s">
        <v>22360</v>
      </c>
      <c r="L195" s="53" t="s">
        <v>20237</v>
      </c>
      <c r="P195" s="53" t="s">
        <v>22358</v>
      </c>
      <c r="R195" s="53" t="s">
        <v>20234</v>
      </c>
      <c r="U195" s="53" t="s">
        <v>22361</v>
      </c>
      <c r="V195" s="53" t="s">
        <v>22362</v>
      </c>
      <c r="W195" s="53" t="s">
        <v>22363</v>
      </c>
      <c r="X195" s="53" t="s">
        <v>22364</v>
      </c>
      <c r="Y195" s="53" t="s">
        <v>22365</v>
      </c>
      <c r="Z195" s="53" t="s">
        <v>22366</v>
      </c>
      <c r="AA195" s="53" t="s">
        <v>22367</v>
      </c>
      <c r="AE195" s="53" t="s">
        <v>21875</v>
      </c>
      <c r="AF195" s="53" t="s">
        <v>20246</v>
      </c>
      <c r="AG195" s="53" t="s">
        <v>21876</v>
      </c>
      <c r="AH195" s="53" t="s">
        <v>20248</v>
      </c>
      <c r="AI195" s="53" t="s">
        <v>20815</v>
      </c>
      <c r="AJ195" s="53" t="s">
        <v>20250</v>
      </c>
      <c r="AK195" s="53" t="s">
        <v>21877</v>
      </c>
      <c r="AL195" s="53" t="s">
        <v>20252</v>
      </c>
      <c r="AM195" s="53" t="s">
        <v>20253</v>
      </c>
      <c r="AN195" s="53" t="s">
        <v>20254</v>
      </c>
      <c r="AO195" s="53" t="s">
        <v>20255</v>
      </c>
      <c r="AP195" s="53" t="s">
        <v>20256</v>
      </c>
      <c r="AR195" s="53" t="s">
        <v>20257</v>
      </c>
      <c r="AW195" s="59" t="s">
        <v>20258</v>
      </c>
      <c r="BB195" s="53" t="s">
        <v>20259</v>
      </c>
      <c r="BD195" s="53" t="s">
        <v>22358</v>
      </c>
      <c r="BE195" s="53" t="s">
        <v>20257</v>
      </c>
      <c r="BM195" s="53" t="s">
        <v>21878</v>
      </c>
      <c r="BP195" s="53" t="s">
        <v>20261</v>
      </c>
      <c r="BU195" s="53" t="s">
        <v>20262</v>
      </c>
      <c r="BZ195" s="53" t="s">
        <v>20263</v>
      </c>
      <c r="CR195" s="69" t="s">
        <v>20264</v>
      </c>
      <c r="CT195" s="53" t="s">
        <v>20265</v>
      </c>
      <c r="DB195" s="53" t="s">
        <v>21879</v>
      </c>
      <c r="DI195" s="53" t="s">
        <v>20267</v>
      </c>
      <c r="DP195" s="69" t="s">
        <v>20268</v>
      </c>
      <c r="DQ195" s="53" t="s">
        <v>20269</v>
      </c>
      <c r="DS195" s="53" t="s">
        <v>20270</v>
      </c>
      <c r="DU195" s="69" t="s">
        <v>20271</v>
      </c>
      <c r="ES195" s="53" t="s">
        <v>20272</v>
      </c>
      <c r="ET195" s="59" t="s">
        <v>20258</v>
      </c>
      <c r="EX195" s="69" t="s">
        <v>20271</v>
      </c>
      <c r="EZ195" s="69" t="s">
        <v>20273</v>
      </c>
      <c r="FA195" s="69" t="s">
        <v>20271</v>
      </c>
      <c r="FB195" s="69" t="s">
        <v>20274</v>
      </c>
      <c r="FC195" s="73" t="s">
        <v>20275</v>
      </c>
      <c r="FD195" s="73" t="s">
        <v>20276</v>
      </c>
      <c r="FG195" s="69" t="s">
        <v>20277</v>
      </c>
      <c r="FH195" s="69" t="s">
        <v>20273</v>
      </c>
      <c r="FI195" s="69" t="s">
        <v>20271</v>
      </c>
      <c r="FL195" s="53" t="s">
        <v>20278</v>
      </c>
      <c r="FM195" s="59" t="s">
        <v>20279</v>
      </c>
      <c r="FN195" s="69" t="s">
        <v>20280</v>
      </c>
      <c r="FO195" s="59" t="s">
        <v>20281</v>
      </c>
      <c r="FP195" s="69" t="s">
        <v>20273</v>
      </c>
      <c r="FX195" s="69" t="s">
        <v>20264</v>
      </c>
      <c r="FY195" s="53" t="s">
        <v>20265</v>
      </c>
      <c r="FZ195" s="69" t="s">
        <v>20282</v>
      </c>
      <c r="GA195" s="53" t="s">
        <v>20265</v>
      </c>
      <c r="GB195" s="69" t="s">
        <v>20283</v>
      </c>
      <c r="GC195" s="53" t="s">
        <v>20265</v>
      </c>
      <c r="GD195" s="69" t="s">
        <v>20284</v>
      </c>
      <c r="GE195" s="53" t="s">
        <v>20265</v>
      </c>
      <c r="GF195" s="69" t="s">
        <v>20285</v>
      </c>
      <c r="GG195" s="53" t="s">
        <v>20265</v>
      </c>
      <c r="GH195" s="69" t="s">
        <v>20286</v>
      </c>
      <c r="GI195" s="53" t="s">
        <v>20265</v>
      </c>
      <c r="GJ195" s="69" t="s">
        <v>20287</v>
      </c>
      <c r="GK195" s="53" t="s">
        <v>20269</v>
      </c>
      <c r="GO195" s="53" t="s">
        <v>20288</v>
      </c>
      <c r="GP195" s="53" t="s">
        <v>20289</v>
      </c>
      <c r="GS195" s="53" t="s">
        <v>20290</v>
      </c>
      <c r="GT195" s="53" t="s">
        <v>20290</v>
      </c>
    </row>
    <row r="196" spans="1:308">
      <c r="A196" s="53" t="s">
        <v>22368</v>
      </c>
      <c r="B196" s="53" t="s">
        <v>20230</v>
      </c>
      <c r="C196" s="53" t="s">
        <v>20231</v>
      </c>
      <c r="G196" s="53" t="s">
        <v>22369</v>
      </c>
      <c r="H196" s="53" t="s">
        <v>21913</v>
      </c>
      <c r="I196" s="53" t="s">
        <v>20234</v>
      </c>
      <c r="J196" s="53" t="s">
        <v>20235</v>
      </c>
      <c r="K196" s="53" t="s">
        <v>22370</v>
      </c>
      <c r="L196" s="53" t="s">
        <v>20237</v>
      </c>
      <c r="P196" s="53" t="s">
        <v>22368</v>
      </c>
      <c r="R196" s="53" t="s">
        <v>20234</v>
      </c>
      <c r="U196" s="53" t="s">
        <v>22371</v>
      </c>
      <c r="V196" s="53" t="s">
        <v>22372</v>
      </c>
      <c r="W196" s="53" t="s">
        <v>22373</v>
      </c>
      <c r="X196" s="53" t="s">
        <v>22374</v>
      </c>
      <c r="Y196" s="53" t="s">
        <v>22375</v>
      </c>
      <c r="Z196" s="53" t="s">
        <v>22376</v>
      </c>
      <c r="AA196" s="53" t="s">
        <v>22377</v>
      </c>
      <c r="AE196" s="53" t="s">
        <v>21875</v>
      </c>
      <c r="AF196" s="53" t="s">
        <v>20246</v>
      </c>
      <c r="AG196" s="53" t="s">
        <v>21876</v>
      </c>
      <c r="AH196" s="53" t="s">
        <v>20248</v>
      </c>
      <c r="AI196" s="53" t="s">
        <v>20826</v>
      </c>
      <c r="AJ196" s="53" t="s">
        <v>20250</v>
      </c>
      <c r="AK196" s="53" t="s">
        <v>21877</v>
      </c>
      <c r="AL196" s="53" t="s">
        <v>20252</v>
      </c>
      <c r="AM196" s="53" t="s">
        <v>20253</v>
      </c>
      <c r="AN196" s="53" t="s">
        <v>20254</v>
      </c>
      <c r="AO196" s="53" t="s">
        <v>20255</v>
      </c>
      <c r="AP196" s="53" t="s">
        <v>20256</v>
      </c>
      <c r="AR196" s="53" t="s">
        <v>20257</v>
      </c>
      <c r="AW196" s="59" t="s">
        <v>20258</v>
      </c>
      <c r="BB196" s="53" t="s">
        <v>20259</v>
      </c>
      <c r="BD196" s="53" t="s">
        <v>22368</v>
      </c>
      <c r="BE196" s="53" t="s">
        <v>20257</v>
      </c>
      <c r="BM196" s="53" t="s">
        <v>21878</v>
      </c>
      <c r="BP196" s="53" t="s">
        <v>20261</v>
      </c>
      <c r="BU196" s="53" t="s">
        <v>20262</v>
      </c>
      <c r="BZ196" s="53" t="s">
        <v>20263</v>
      </c>
      <c r="CR196" s="69" t="s">
        <v>20264</v>
      </c>
      <c r="CT196" s="53" t="s">
        <v>20265</v>
      </c>
      <c r="DB196" s="53" t="s">
        <v>21879</v>
      </c>
      <c r="DI196" s="53" t="s">
        <v>20267</v>
      </c>
      <c r="DP196" s="69" t="s">
        <v>20268</v>
      </c>
      <c r="DQ196" s="53" t="s">
        <v>20269</v>
      </c>
      <c r="DS196" s="53" t="s">
        <v>20270</v>
      </c>
      <c r="DU196" s="69" t="s">
        <v>20271</v>
      </c>
      <c r="ES196" s="53" t="s">
        <v>20272</v>
      </c>
      <c r="ET196" s="59" t="s">
        <v>20258</v>
      </c>
      <c r="EX196" s="69" t="s">
        <v>20271</v>
      </c>
      <c r="EZ196" s="69" t="s">
        <v>20273</v>
      </c>
      <c r="FA196" s="69" t="s">
        <v>20271</v>
      </c>
      <c r="FB196" s="69" t="s">
        <v>20274</v>
      </c>
      <c r="FC196" s="73" t="s">
        <v>20275</v>
      </c>
      <c r="FD196" s="73" t="s">
        <v>20276</v>
      </c>
      <c r="FG196" s="69" t="s">
        <v>20277</v>
      </c>
      <c r="FH196" s="69" t="s">
        <v>20273</v>
      </c>
      <c r="FI196" s="69" t="s">
        <v>20271</v>
      </c>
      <c r="FL196" s="53" t="s">
        <v>20278</v>
      </c>
      <c r="FM196" s="59" t="s">
        <v>20279</v>
      </c>
      <c r="FN196" s="69" t="s">
        <v>20280</v>
      </c>
      <c r="FO196" s="59" t="s">
        <v>20281</v>
      </c>
      <c r="FP196" s="69" t="s">
        <v>20273</v>
      </c>
      <c r="FX196" s="69" t="s">
        <v>20264</v>
      </c>
      <c r="FY196" s="53" t="s">
        <v>20265</v>
      </c>
      <c r="FZ196" s="69" t="s">
        <v>20282</v>
      </c>
      <c r="GA196" s="53" t="s">
        <v>20265</v>
      </c>
      <c r="GB196" s="69" t="s">
        <v>20283</v>
      </c>
      <c r="GC196" s="53" t="s">
        <v>20265</v>
      </c>
      <c r="GD196" s="69" t="s">
        <v>20284</v>
      </c>
      <c r="GE196" s="53" t="s">
        <v>20265</v>
      </c>
      <c r="GF196" s="69" t="s">
        <v>20285</v>
      </c>
      <c r="GG196" s="53" t="s">
        <v>20265</v>
      </c>
      <c r="GH196" s="69" t="s">
        <v>20286</v>
      </c>
      <c r="GI196" s="53" t="s">
        <v>20265</v>
      </c>
      <c r="GJ196" s="69" t="s">
        <v>20287</v>
      </c>
      <c r="GK196" s="53" t="s">
        <v>20269</v>
      </c>
      <c r="GO196" s="53" t="s">
        <v>20288</v>
      </c>
      <c r="GP196" s="53" t="s">
        <v>20289</v>
      </c>
      <c r="GS196" s="53" t="s">
        <v>20290</v>
      </c>
      <c r="GT196" s="53" t="s">
        <v>20290</v>
      </c>
    </row>
    <row r="197" spans="1:308">
      <c r="A197" s="53" t="s">
        <v>22378</v>
      </c>
      <c r="B197" s="53" t="s">
        <v>20230</v>
      </c>
      <c r="C197" s="53" t="s">
        <v>20231</v>
      </c>
      <c r="G197" s="53" t="s">
        <v>22379</v>
      </c>
      <c r="H197" s="53" t="s">
        <v>22380</v>
      </c>
      <c r="I197" s="53" t="s">
        <v>20234</v>
      </c>
      <c r="J197" s="53" t="s">
        <v>20235</v>
      </c>
      <c r="K197" s="53" t="s">
        <v>22381</v>
      </c>
      <c r="L197" s="53" t="s">
        <v>20237</v>
      </c>
      <c r="P197" s="53" t="s">
        <v>22378</v>
      </c>
      <c r="R197" s="53" t="s">
        <v>20234</v>
      </c>
      <c r="U197" s="53" t="s">
        <v>22382</v>
      </c>
      <c r="V197" s="53" t="s">
        <v>22383</v>
      </c>
      <c r="W197" s="53" t="s">
        <v>22384</v>
      </c>
      <c r="X197" s="53" t="s">
        <v>22385</v>
      </c>
      <c r="Y197" s="53" t="s">
        <v>22386</v>
      </c>
      <c r="Z197" s="53" t="s">
        <v>22387</v>
      </c>
      <c r="AA197" s="53" t="s">
        <v>22388</v>
      </c>
      <c r="AE197" s="53" t="s">
        <v>21875</v>
      </c>
      <c r="AF197" s="53" t="s">
        <v>20246</v>
      </c>
      <c r="AG197" s="53" t="s">
        <v>21876</v>
      </c>
      <c r="AH197" s="53" t="s">
        <v>20248</v>
      </c>
      <c r="AI197" s="53" t="s">
        <v>20837</v>
      </c>
      <c r="AJ197" s="53" t="s">
        <v>20250</v>
      </c>
      <c r="AK197" s="53" t="s">
        <v>21877</v>
      </c>
      <c r="AL197" s="53" t="s">
        <v>20252</v>
      </c>
      <c r="AM197" s="53" t="s">
        <v>20253</v>
      </c>
      <c r="AN197" s="53" t="s">
        <v>20254</v>
      </c>
      <c r="AO197" s="53" t="s">
        <v>20255</v>
      </c>
      <c r="AP197" s="53" t="s">
        <v>20256</v>
      </c>
      <c r="AR197" s="53" t="s">
        <v>20257</v>
      </c>
      <c r="AW197" s="59" t="s">
        <v>20258</v>
      </c>
      <c r="BB197" s="53" t="s">
        <v>20259</v>
      </c>
      <c r="BD197" s="53" t="s">
        <v>22378</v>
      </c>
      <c r="BE197" s="53" t="s">
        <v>20257</v>
      </c>
      <c r="BM197" s="53" t="s">
        <v>21878</v>
      </c>
      <c r="BP197" s="53" t="s">
        <v>20261</v>
      </c>
      <c r="BU197" s="53" t="s">
        <v>20262</v>
      </c>
      <c r="BZ197" s="53" t="s">
        <v>20263</v>
      </c>
      <c r="CR197" s="69" t="s">
        <v>20264</v>
      </c>
      <c r="CT197" s="53" t="s">
        <v>20265</v>
      </c>
      <c r="DB197" s="53" t="s">
        <v>21879</v>
      </c>
      <c r="DI197" s="53" t="s">
        <v>20267</v>
      </c>
      <c r="DP197" s="69" t="s">
        <v>20268</v>
      </c>
      <c r="DQ197" s="53" t="s">
        <v>20269</v>
      </c>
      <c r="DS197" s="53" t="s">
        <v>20270</v>
      </c>
      <c r="DU197" s="69" t="s">
        <v>20271</v>
      </c>
      <c r="ES197" s="53" t="s">
        <v>20272</v>
      </c>
      <c r="ET197" s="59" t="s">
        <v>20258</v>
      </c>
      <c r="EX197" s="69" t="s">
        <v>20271</v>
      </c>
      <c r="EZ197" s="69" t="s">
        <v>20273</v>
      </c>
      <c r="FA197" s="69" t="s">
        <v>20271</v>
      </c>
      <c r="FB197" s="69" t="s">
        <v>20274</v>
      </c>
      <c r="FC197" s="73" t="s">
        <v>20275</v>
      </c>
      <c r="FD197" s="73" t="s">
        <v>20276</v>
      </c>
      <c r="FG197" s="69" t="s">
        <v>20277</v>
      </c>
      <c r="FH197" s="69" t="s">
        <v>20273</v>
      </c>
      <c r="FI197" s="69" t="s">
        <v>20271</v>
      </c>
      <c r="FL197" s="53" t="s">
        <v>20278</v>
      </c>
      <c r="FM197" s="59" t="s">
        <v>20279</v>
      </c>
      <c r="FN197" s="69" t="s">
        <v>20280</v>
      </c>
      <c r="FO197" s="59" t="s">
        <v>20281</v>
      </c>
      <c r="FP197" s="69" t="s">
        <v>20273</v>
      </c>
      <c r="FX197" s="69" t="s">
        <v>20264</v>
      </c>
      <c r="FY197" s="53" t="s">
        <v>20265</v>
      </c>
      <c r="FZ197" s="69" t="s">
        <v>20282</v>
      </c>
      <c r="GA197" s="53" t="s">
        <v>20265</v>
      </c>
      <c r="GB197" s="69" t="s">
        <v>20283</v>
      </c>
      <c r="GC197" s="53" t="s">
        <v>20265</v>
      </c>
      <c r="GD197" s="69" t="s">
        <v>20284</v>
      </c>
      <c r="GE197" s="53" t="s">
        <v>20265</v>
      </c>
      <c r="GF197" s="69" t="s">
        <v>20285</v>
      </c>
      <c r="GG197" s="53" t="s">
        <v>20265</v>
      </c>
      <c r="GH197" s="69" t="s">
        <v>20286</v>
      </c>
      <c r="GI197" s="53" t="s">
        <v>20265</v>
      </c>
      <c r="GJ197" s="69" t="s">
        <v>20287</v>
      </c>
      <c r="GK197" s="53" t="s">
        <v>20269</v>
      </c>
      <c r="GO197" s="53" t="s">
        <v>20288</v>
      </c>
      <c r="GP197" s="53" t="s">
        <v>20289</v>
      </c>
      <c r="GS197" s="53" t="s">
        <v>20290</v>
      </c>
      <c r="GT197" s="53" t="s">
        <v>20290</v>
      </c>
    </row>
    <row r="198" spans="1:308">
      <c r="A198" s="53" t="s">
        <v>22389</v>
      </c>
      <c r="B198" s="53" t="s">
        <v>20230</v>
      </c>
      <c r="C198" s="53" t="s">
        <v>20231</v>
      </c>
      <c r="G198" s="53" t="s">
        <v>22390</v>
      </c>
      <c r="H198" s="53" t="s">
        <v>22205</v>
      </c>
      <c r="I198" s="53" t="s">
        <v>20234</v>
      </c>
      <c r="J198" s="53" t="s">
        <v>20235</v>
      </c>
      <c r="K198" s="53" t="s">
        <v>22391</v>
      </c>
      <c r="L198" s="53" t="s">
        <v>20237</v>
      </c>
      <c r="P198" s="53" t="s">
        <v>22389</v>
      </c>
      <c r="R198" s="53" t="s">
        <v>20234</v>
      </c>
      <c r="U198" s="53" t="s">
        <v>22392</v>
      </c>
      <c r="V198" s="53" t="s">
        <v>22393</v>
      </c>
      <c r="W198" s="53" t="s">
        <v>22394</v>
      </c>
      <c r="X198" s="53" t="s">
        <v>22395</v>
      </c>
      <c r="Y198" s="53" t="s">
        <v>22396</v>
      </c>
      <c r="Z198" s="53" t="s">
        <v>22397</v>
      </c>
      <c r="AA198" s="53" t="s">
        <v>22398</v>
      </c>
      <c r="AE198" s="53" t="s">
        <v>21875</v>
      </c>
      <c r="AF198" s="53" t="s">
        <v>20246</v>
      </c>
      <c r="AG198" s="53" t="s">
        <v>21876</v>
      </c>
      <c r="AH198" s="53" t="s">
        <v>20248</v>
      </c>
      <c r="AI198" s="53" t="s">
        <v>20848</v>
      </c>
      <c r="AJ198" s="53" t="s">
        <v>20250</v>
      </c>
      <c r="AK198" s="53" t="s">
        <v>21877</v>
      </c>
      <c r="AL198" s="53" t="s">
        <v>20252</v>
      </c>
      <c r="AM198" s="53" t="s">
        <v>20253</v>
      </c>
      <c r="AN198" s="53" t="s">
        <v>20254</v>
      </c>
      <c r="AO198" s="53" t="s">
        <v>20255</v>
      </c>
      <c r="AP198" s="53" t="s">
        <v>20256</v>
      </c>
      <c r="AR198" s="53" t="s">
        <v>20257</v>
      </c>
      <c r="AW198" s="59" t="s">
        <v>20258</v>
      </c>
      <c r="BB198" s="53" t="s">
        <v>20259</v>
      </c>
      <c r="BD198" s="53" t="s">
        <v>22389</v>
      </c>
      <c r="BE198" s="53" t="s">
        <v>20257</v>
      </c>
      <c r="BM198" s="53" t="s">
        <v>21878</v>
      </c>
      <c r="BP198" s="53" t="s">
        <v>20261</v>
      </c>
      <c r="BU198" s="53" t="s">
        <v>20262</v>
      </c>
      <c r="BZ198" s="53" t="s">
        <v>20263</v>
      </c>
      <c r="CR198" s="69" t="s">
        <v>20264</v>
      </c>
      <c r="CT198" s="53" t="s">
        <v>20265</v>
      </c>
      <c r="DB198" s="53" t="s">
        <v>21879</v>
      </c>
      <c r="DI198" s="53" t="s">
        <v>20267</v>
      </c>
      <c r="DP198" s="69" t="s">
        <v>20268</v>
      </c>
      <c r="DQ198" s="53" t="s">
        <v>20269</v>
      </c>
      <c r="DS198" s="53" t="s">
        <v>20270</v>
      </c>
      <c r="DU198" s="69" t="s">
        <v>20271</v>
      </c>
      <c r="ES198" s="53" t="s">
        <v>20272</v>
      </c>
      <c r="ET198" s="59" t="s">
        <v>20258</v>
      </c>
      <c r="EX198" s="69" t="s">
        <v>20271</v>
      </c>
      <c r="EZ198" s="69" t="s">
        <v>20273</v>
      </c>
      <c r="FA198" s="69" t="s">
        <v>20271</v>
      </c>
      <c r="FB198" s="69" t="s">
        <v>20274</v>
      </c>
      <c r="FC198" s="73" t="s">
        <v>20275</v>
      </c>
      <c r="FD198" s="73" t="s">
        <v>20276</v>
      </c>
      <c r="FG198" s="69" t="s">
        <v>20277</v>
      </c>
      <c r="FH198" s="69" t="s">
        <v>20273</v>
      </c>
      <c r="FI198" s="69" t="s">
        <v>20271</v>
      </c>
      <c r="FL198" s="53" t="s">
        <v>20278</v>
      </c>
      <c r="FM198" s="59" t="s">
        <v>20279</v>
      </c>
      <c r="FN198" s="69" t="s">
        <v>20280</v>
      </c>
      <c r="FO198" s="59" t="s">
        <v>20281</v>
      </c>
      <c r="FP198" s="69" t="s">
        <v>20273</v>
      </c>
      <c r="FX198" s="69" t="s">
        <v>20264</v>
      </c>
      <c r="FY198" s="53" t="s">
        <v>20265</v>
      </c>
      <c r="FZ198" s="69" t="s">
        <v>20282</v>
      </c>
      <c r="GA198" s="53" t="s">
        <v>20265</v>
      </c>
      <c r="GB198" s="69" t="s">
        <v>20283</v>
      </c>
      <c r="GC198" s="53" t="s">
        <v>20265</v>
      </c>
      <c r="GD198" s="69" t="s">
        <v>20284</v>
      </c>
      <c r="GE198" s="53" t="s">
        <v>20265</v>
      </c>
      <c r="GF198" s="69" t="s">
        <v>20285</v>
      </c>
      <c r="GG198" s="53" t="s">
        <v>20265</v>
      </c>
      <c r="GH198" s="69" t="s">
        <v>20286</v>
      </c>
      <c r="GI198" s="53" t="s">
        <v>20265</v>
      </c>
      <c r="GJ198" s="69" t="s">
        <v>20287</v>
      </c>
      <c r="GK198" s="53" t="s">
        <v>20269</v>
      </c>
      <c r="GO198" s="53" t="s">
        <v>20288</v>
      </c>
      <c r="GP198" s="53" t="s">
        <v>20289</v>
      </c>
      <c r="GS198" s="53" t="s">
        <v>20290</v>
      </c>
      <c r="GT198" s="53" t="s">
        <v>20290</v>
      </c>
    </row>
    <row r="199" spans="1:308">
      <c r="A199" s="53" t="s">
        <v>22399</v>
      </c>
      <c r="B199" s="53" t="s">
        <v>20230</v>
      </c>
      <c r="C199" s="53" t="s">
        <v>20231</v>
      </c>
      <c r="G199" s="53" t="s">
        <v>22400</v>
      </c>
      <c r="H199" s="53" t="s">
        <v>20233</v>
      </c>
      <c r="I199" s="53" t="s">
        <v>20234</v>
      </c>
      <c r="J199" s="53" t="s">
        <v>20235</v>
      </c>
      <c r="K199" s="53" t="s">
        <v>22401</v>
      </c>
      <c r="L199" s="53" t="s">
        <v>20237</v>
      </c>
      <c r="P199" s="53" t="s">
        <v>22399</v>
      </c>
      <c r="R199" s="53" t="s">
        <v>20234</v>
      </c>
      <c r="U199" s="53" t="s">
        <v>22402</v>
      </c>
      <c r="V199" s="53" t="s">
        <v>22403</v>
      </c>
      <c r="W199" s="53" t="s">
        <v>22404</v>
      </c>
      <c r="X199" s="53" t="s">
        <v>22405</v>
      </c>
      <c r="Y199" s="53" t="s">
        <v>22406</v>
      </c>
      <c r="Z199" s="53" t="s">
        <v>22407</v>
      </c>
      <c r="AA199" s="53" t="s">
        <v>22408</v>
      </c>
      <c r="AE199" s="53" t="s">
        <v>21875</v>
      </c>
      <c r="AF199" s="53" t="s">
        <v>20246</v>
      </c>
      <c r="AG199" s="53" t="s">
        <v>21876</v>
      </c>
      <c r="AH199" s="53" t="s">
        <v>20248</v>
      </c>
      <c r="AI199" s="53" t="s">
        <v>20859</v>
      </c>
      <c r="AJ199" s="53" t="s">
        <v>20250</v>
      </c>
      <c r="AK199" s="53" t="s">
        <v>21877</v>
      </c>
      <c r="AL199" s="53" t="s">
        <v>20252</v>
      </c>
      <c r="AM199" s="53" t="s">
        <v>20253</v>
      </c>
      <c r="AN199" s="53" t="s">
        <v>20254</v>
      </c>
      <c r="AO199" s="53" t="s">
        <v>20255</v>
      </c>
      <c r="AP199" s="53" t="s">
        <v>20256</v>
      </c>
      <c r="AR199" s="53" t="s">
        <v>20257</v>
      </c>
      <c r="AW199" s="59" t="s">
        <v>20258</v>
      </c>
      <c r="BB199" s="53" t="s">
        <v>20259</v>
      </c>
      <c r="BD199" s="53" t="s">
        <v>22399</v>
      </c>
      <c r="BE199" s="53" t="s">
        <v>20257</v>
      </c>
      <c r="BM199" s="53" t="s">
        <v>21878</v>
      </c>
      <c r="BP199" s="53" t="s">
        <v>20261</v>
      </c>
      <c r="BU199" s="53" t="s">
        <v>20262</v>
      </c>
      <c r="BZ199" s="53" t="s">
        <v>20263</v>
      </c>
      <c r="CR199" s="69" t="s">
        <v>20264</v>
      </c>
      <c r="CT199" s="53" t="s">
        <v>20265</v>
      </c>
      <c r="DB199" s="53" t="s">
        <v>21879</v>
      </c>
      <c r="DI199" s="53" t="s">
        <v>20267</v>
      </c>
      <c r="DP199" s="69" t="s">
        <v>20268</v>
      </c>
      <c r="DQ199" s="53" t="s">
        <v>20269</v>
      </c>
      <c r="DS199" s="53" t="s">
        <v>20270</v>
      </c>
      <c r="DU199" s="69" t="s">
        <v>20271</v>
      </c>
      <c r="ES199" s="53" t="s">
        <v>20272</v>
      </c>
      <c r="ET199" s="59" t="s">
        <v>20258</v>
      </c>
      <c r="EX199" s="69" t="s">
        <v>20271</v>
      </c>
      <c r="EZ199" s="69" t="s">
        <v>20273</v>
      </c>
      <c r="FA199" s="69" t="s">
        <v>20271</v>
      </c>
      <c r="FB199" s="69" t="s">
        <v>20274</v>
      </c>
      <c r="FC199" s="73" t="s">
        <v>20275</v>
      </c>
      <c r="FD199" s="73" t="s">
        <v>20276</v>
      </c>
      <c r="FG199" s="69" t="s">
        <v>20277</v>
      </c>
      <c r="FH199" s="69" t="s">
        <v>20273</v>
      </c>
      <c r="FI199" s="69" t="s">
        <v>20271</v>
      </c>
      <c r="FL199" s="53" t="s">
        <v>20278</v>
      </c>
      <c r="FM199" s="59" t="s">
        <v>20279</v>
      </c>
      <c r="FN199" s="69" t="s">
        <v>20280</v>
      </c>
      <c r="FO199" s="59" t="s">
        <v>20281</v>
      </c>
      <c r="FP199" s="69" t="s">
        <v>20273</v>
      </c>
      <c r="FX199" s="69" t="s">
        <v>20264</v>
      </c>
      <c r="FY199" s="53" t="s">
        <v>20265</v>
      </c>
      <c r="FZ199" s="69" t="s">
        <v>20282</v>
      </c>
      <c r="GA199" s="53" t="s">
        <v>20265</v>
      </c>
      <c r="GB199" s="69" t="s">
        <v>20283</v>
      </c>
      <c r="GC199" s="53" t="s">
        <v>20265</v>
      </c>
      <c r="GD199" s="69" t="s">
        <v>20284</v>
      </c>
      <c r="GE199" s="53" t="s">
        <v>20265</v>
      </c>
      <c r="GF199" s="69" t="s">
        <v>20285</v>
      </c>
      <c r="GG199" s="53" t="s">
        <v>20265</v>
      </c>
      <c r="GH199" s="69" t="s">
        <v>20286</v>
      </c>
      <c r="GI199" s="53" t="s">
        <v>20265</v>
      </c>
      <c r="GJ199" s="69" t="s">
        <v>20287</v>
      </c>
      <c r="GK199" s="53" t="s">
        <v>20269</v>
      </c>
      <c r="GO199" s="53" t="s">
        <v>20288</v>
      </c>
      <c r="GP199" s="53" t="s">
        <v>20289</v>
      </c>
      <c r="GS199" s="53" t="s">
        <v>20290</v>
      </c>
      <c r="GT199" s="53" t="s">
        <v>20290</v>
      </c>
    </row>
    <row r="200" spans="1:308">
      <c r="A200" s="53" t="s">
        <v>22409</v>
      </c>
      <c r="B200" s="53" t="s">
        <v>20230</v>
      </c>
      <c r="C200" s="53" t="s">
        <v>20231</v>
      </c>
      <c r="G200" s="53" t="s">
        <v>22410</v>
      </c>
      <c r="H200" s="53" t="s">
        <v>20862</v>
      </c>
      <c r="I200" s="53" t="s">
        <v>20234</v>
      </c>
      <c r="J200" s="53" t="s">
        <v>20235</v>
      </c>
      <c r="K200" s="53" t="s">
        <v>22411</v>
      </c>
      <c r="L200" s="53" t="s">
        <v>20237</v>
      </c>
      <c r="P200" s="53" t="s">
        <v>22409</v>
      </c>
      <c r="R200" s="53" t="s">
        <v>20234</v>
      </c>
      <c r="U200" s="53" t="s">
        <v>22412</v>
      </c>
      <c r="V200" s="53" t="s">
        <v>22413</v>
      </c>
      <c r="W200" s="53" t="s">
        <v>22414</v>
      </c>
      <c r="X200" s="53" t="s">
        <v>22415</v>
      </c>
      <c r="Y200" s="53" t="s">
        <v>22416</v>
      </c>
      <c r="Z200" s="53" t="s">
        <v>22417</v>
      </c>
      <c r="AA200" s="53" t="s">
        <v>22418</v>
      </c>
      <c r="AE200" s="53" t="s">
        <v>21875</v>
      </c>
      <c r="AF200" s="53" t="s">
        <v>20246</v>
      </c>
      <c r="AG200" s="53" t="s">
        <v>21876</v>
      </c>
      <c r="AH200" s="53" t="s">
        <v>20248</v>
      </c>
      <c r="AI200" s="53" t="s">
        <v>20871</v>
      </c>
      <c r="AJ200" s="53" t="s">
        <v>20250</v>
      </c>
      <c r="AK200" s="53" t="s">
        <v>21877</v>
      </c>
      <c r="AL200" s="53" t="s">
        <v>20252</v>
      </c>
      <c r="AM200" s="53" t="s">
        <v>20253</v>
      </c>
      <c r="AN200" s="53" t="s">
        <v>20254</v>
      </c>
      <c r="AO200" s="53" t="s">
        <v>20255</v>
      </c>
      <c r="AP200" s="53" t="s">
        <v>20256</v>
      </c>
      <c r="AR200" s="53" t="s">
        <v>20257</v>
      </c>
      <c r="AW200" s="59" t="s">
        <v>20258</v>
      </c>
      <c r="BB200" s="53" t="s">
        <v>20259</v>
      </c>
      <c r="BD200" s="53" t="s">
        <v>22409</v>
      </c>
      <c r="BE200" s="53" t="s">
        <v>20257</v>
      </c>
      <c r="BM200" s="53" t="s">
        <v>21878</v>
      </c>
      <c r="BP200" s="53" t="s">
        <v>20261</v>
      </c>
      <c r="BU200" s="53" t="s">
        <v>20262</v>
      </c>
      <c r="BZ200" s="53" t="s">
        <v>20263</v>
      </c>
      <c r="CR200" s="69" t="s">
        <v>20264</v>
      </c>
      <c r="CT200" s="53" t="s">
        <v>20265</v>
      </c>
      <c r="DB200" s="53" t="s">
        <v>21879</v>
      </c>
      <c r="DI200" s="53" t="s">
        <v>20267</v>
      </c>
      <c r="DP200" s="69" t="s">
        <v>20268</v>
      </c>
      <c r="DQ200" s="53" t="s">
        <v>20269</v>
      </c>
      <c r="DS200" s="53" t="s">
        <v>20270</v>
      </c>
      <c r="DU200" s="69" t="s">
        <v>20271</v>
      </c>
      <c r="ES200" s="53" t="s">
        <v>20272</v>
      </c>
      <c r="ET200" s="59" t="s">
        <v>20258</v>
      </c>
      <c r="EX200" s="69" t="s">
        <v>20271</v>
      </c>
      <c r="EZ200" s="69" t="s">
        <v>20273</v>
      </c>
      <c r="FA200" s="69" t="s">
        <v>20271</v>
      </c>
      <c r="FB200" s="69" t="s">
        <v>20274</v>
      </c>
      <c r="FC200" s="73" t="s">
        <v>20275</v>
      </c>
      <c r="FD200" s="73" t="s">
        <v>20276</v>
      </c>
      <c r="FG200" s="69" t="s">
        <v>20277</v>
      </c>
      <c r="FH200" s="69" t="s">
        <v>20273</v>
      </c>
      <c r="FI200" s="69" t="s">
        <v>20271</v>
      </c>
      <c r="FL200" s="53" t="s">
        <v>20278</v>
      </c>
      <c r="FM200" s="59" t="s">
        <v>20279</v>
      </c>
      <c r="FN200" s="69" t="s">
        <v>20280</v>
      </c>
      <c r="FO200" s="59" t="s">
        <v>20281</v>
      </c>
      <c r="FP200" s="69" t="s">
        <v>20273</v>
      </c>
      <c r="FX200" s="69" t="s">
        <v>20264</v>
      </c>
      <c r="FY200" s="53" t="s">
        <v>20265</v>
      </c>
      <c r="FZ200" s="69" t="s">
        <v>20282</v>
      </c>
      <c r="GA200" s="53" t="s">
        <v>20265</v>
      </c>
      <c r="GB200" s="69" t="s">
        <v>20283</v>
      </c>
      <c r="GC200" s="53" t="s">
        <v>20265</v>
      </c>
      <c r="GD200" s="69" t="s">
        <v>20284</v>
      </c>
      <c r="GE200" s="53" t="s">
        <v>20265</v>
      </c>
      <c r="GF200" s="69" t="s">
        <v>20285</v>
      </c>
      <c r="GG200" s="53" t="s">
        <v>20265</v>
      </c>
      <c r="GH200" s="69" t="s">
        <v>20286</v>
      </c>
      <c r="GI200" s="53" t="s">
        <v>20265</v>
      </c>
      <c r="GJ200" s="69" t="s">
        <v>20287</v>
      </c>
      <c r="GK200" s="53" t="s">
        <v>20269</v>
      </c>
      <c r="GO200" s="53" t="s">
        <v>20288</v>
      </c>
      <c r="GP200" s="53" t="s">
        <v>20289</v>
      </c>
      <c r="GS200" s="53" t="s">
        <v>20290</v>
      </c>
      <c r="GT200" s="53" t="s">
        <v>20290</v>
      </c>
    </row>
    <row r="201" spans="1:308">
      <c r="A201" s="53" t="s">
        <v>22419</v>
      </c>
      <c r="B201" s="53" t="s">
        <v>20230</v>
      </c>
      <c r="C201" s="53" t="s">
        <v>20231</v>
      </c>
      <c r="G201" s="53" t="s">
        <v>22420</v>
      </c>
      <c r="H201" s="53" t="s">
        <v>22380</v>
      </c>
      <c r="I201" s="53" t="s">
        <v>20234</v>
      </c>
      <c r="J201" s="53" t="s">
        <v>20235</v>
      </c>
      <c r="K201" s="53" t="s">
        <v>22421</v>
      </c>
      <c r="L201" s="53" t="s">
        <v>20237</v>
      </c>
      <c r="P201" s="53" t="s">
        <v>22419</v>
      </c>
      <c r="R201" s="53" t="s">
        <v>20234</v>
      </c>
      <c r="U201" s="53" t="s">
        <v>22422</v>
      </c>
      <c r="V201" s="53" t="s">
        <v>22423</v>
      </c>
      <c r="W201" s="53" t="s">
        <v>22424</v>
      </c>
      <c r="X201" s="53" t="s">
        <v>22425</v>
      </c>
      <c r="Y201" s="53" t="s">
        <v>22426</v>
      </c>
      <c r="Z201" s="53" t="s">
        <v>22427</v>
      </c>
      <c r="AA201" s="53" t="s">
        <v>22428</v>
      </c>
      <c r="AE201" s="53" t="s">
        <v>21875</v>
      </c>
      <c r="AF201" s="53" t="s">
        <v>20246</v>
      </c>
      <c r="AG201" s="53" t="s">
        <v>21876</v>
      </c>
      <c r="AH201" s="53" t="s">
        <v>20248</v>
      </c>
      <c r="AI201" s="53" t="s">
        <v>20882</v>
      </c>
      <c r="AJ201" s="53" t="s">
        <v>20250</v>
      </c>
      <c r="AK201" s="53" t="s">
        <v>21877</v>
      </c>
      <c r="AL201" s="53" t="s">
        <v>20252</v>
      </c>
      <c r="AM201" s="53" t="s">
        <v>20253</v>
      </c>
      <c r="AN201" s="53" t="s">
        <v>20254</v>
      </c>
      <c r="AO201" s="53" t="s">
        <v>20255</v>
      </c>
      <c r="AP201" s="53" t="s">
        <v>20256</v>
      </c>
      <c r="AR201" s="53" t="s">
        <v>20257</v>
      </c>
      <c r="AW201" s="59" t="s">
        <v>20258</v>
      </c>
      <c r="BB201" s="53" t="s">
        <v>20259</v>
      </c>
      <c r="BD201" s="53" t="s">
        <v>22419</v>
      </c>
      <c r="BE201" s="53" t="s">
        <v>20257</v>
      </c>
      <c r="BM201" s="53" t="s">
        <v>21878</v>
      </c>
      <c r="BP201" s="53" t="s">
        <v>20261</v>
      </c>
      <c r="BU201" s="53" t="s">
        <v>20262</v>
      </c>
      <c r="BZ201" s="53" t="s">
        <v>20263</v>
      </c>
      <c r="CR201" s="69" t="s">
        <v>20264</v>
      </c>
      <c r="CT201" s="53" t="s">
        <v>20265</v>
      </c>
      <c r="DB201" s="53" t="s">
        <v>21879</v>
      </c>
      <c r="DI201" s="53" t="s">
        <v>20267</v>
      </c>
      <c r="DP201" s="69" t="s">
        <v>20268</v>
      </c>
      <c r="DQ201" s="53" t="s">
        <v>20269</v>
      </c>
      <c r="DS201" s="53" t="s">
        <v>20270</v>
      </c>
      <c r="DU201" s="69" t="s">
        <v>20271</v>
      </c>
      <c r="ES201" s="53" t="s">
        <v>20272</v>
      </c>
      <c r="ET201" s="59" t="s">
        <v>20258</v>
      </c>
      <c r="EX201" s="69" t="s">
        <v>20271</v>
      </c>
      <c r="EZ201" s="69" t="s">
        <v>20273</v>
      </c>
      <c r="FA201" s="69" t="s">
        <v>20271</v>
      </c>
      <c r="FB201" s="69" t="s">
        <v>20274</v>
      </c>
      <c r="FC201" s="73" t="s">
        <v>20275</v>
      </c>
      <c r="FD201" s="73" t="s">
        <v>20276</v>
      </c>
      <c r="FG201" s="69" t="s">
        <v>20277</v>
      </c>
      <c r="FH201" s="69" t="s">
        <v>20273</v>
      </c>
      <c r="FI201" s="69" t="s">
        <v>20271</v>
      </c>
      <c r="FL201" s="53" t="s">
        <v>20278</v>
      </c>
      <c r="FM201" s="59" t="s">
        <v>20279</v>
      </c>
      <c r="FN201" s="69" t="s">
        <v>20280</v>
      </c>
      <c r="FO201" s="59" t="s">
        <v>20281</v>
      </c>
      <c r="FP201" s="69" t="s">
        <v>20273</v>
      </c>
      <c r="FX201" s="69" t="s">
        <v>20264</v>
      </c>
      <c r="FY201" s="53" t="s">
        <v>20265</v>
      </c>
      <c r="FZ201" s="69" t="s">
        <v>20282</v>
      </c>
      <c r="GA201" s="53" t="s">
        <v>20265</v>
      </c>
      <c r="GB201" s="69" t="s">
        <v>20283</v>
      </c>
      <c r="GC201" s="53" t="s">
        <v>20265</v>
      </c>
      <c r="GD201" s="69" t="s">
        <v>20284</v>
      </c>
      <c r="GE201" s="53" t="s">
        <v>20265</v>
      </c>
      <c r="GF201" s="69" t="s">
        <v>20285</v>
      </c>
      <c r="GG201" s="53" t="s">
        <v>20265</v>
      </c>
      <c r="GH201" s="69" t="s">
        <v>20286</v>
      </c>
      <c r="GI201" s="53" t="s">
        <v>20265</v>
      </c>
      <c r="GJ201" s="69" t="s">
        <v>20287</v>
      </c>
      <c r="GK201" s="53" t="s">
        <v>20269</v>
      </c>
      <c r="GO201" s="53" t="s">
        <v>20288</v>
      </c>
      <c r="GP201" s="53" t="s">
        <v>20289</v>
      </c>
      <c r="GS201" s="53" t="s">
        <v>20290</v>
      </c>
      <c r="GT201" s="53" t="s">
        <v>20290</v>
      </c>
    </row>
    <row r="202" spans="1:308">
      <c r="A202" s="53" t="s">
        <v>22429</v>
      </c>
      <c r="B202" s="53" t="s">
        <v>20230</v>
      </c>
      <c r="C202" s="53" t="s">
        <v>20231</v>
      </c>
      <c r="G202" s="53" t="s">
        <v>22430</v>
      </c>
      <c r="H202" s="53" t="s">
        <v>20233</v>
      </c>
      <c r="I202" s="53" t="s">
        <v>20234</v>
      </c>
      <c r="J202" s="53" t="s">
        <v>20235</v>
      </c>
      <c r="K202" s="53" t="s">
        <v>22431</v>
      </c>
      <c r="L202" s="53" t="s">
        <v>20237</v>
      </c>
      <c r="P202" s="53" t="s">
        <v>22429</v>
      </c>
      <c r="R202" s="53" t="s">
        <v>20234</v>
      </c>
      <c r="U202" s="53" t="s">
        <v>22432</v>
      </c>
      <c r="V202" s="53" t="s">
        <v>22433</v>
      </c>
      <c r="W202" s="53" t="s">
        <v>22434</v>
      </c>
      <c r="X202" s="53" t="s">
        <v>22435</v>
      </c>
      <c r="Y202" s="53" t="s">
        <v>22436</v>
      </c>
      <c r="Z202" s="53" t="s">
        <v>22437</v>
      </c>
      <c r="AA202" s="53" t="s">
        <v>22438</v>
      </c>
      <c r="AE202" s="53" t="s">
        <v>21875</v>
      </c>
      <c r="AF202" s="53" t="s">
        <v>20246</v>
      </c>
      <c r="AG202" s="53" t="s">
        <v>21876</v>
      </c>
      <c r="AH202" s="53" t="s">
        <v>20248</v>
      </c>
      <c r="AI202" s="53" t="s">
        <v>20893</v>
      </c>
      <c r="AJ202" s="53" t="s">
        <v>20250</v>
      </c>
      <c r="AK202" s="53" t="s">
        <v>21877</v>
      </c>
      <c r="AL202" s="53" t="s">
        <v>20252</v>
      </c>
      <c r="AM202" s="53" t="s">
        <v>20253</v>
      </c>
      <c r="AN202" s="53" t="s">
        <v>20254</v>
      </c>
      <c r="AO202" s="53" t="s">
        <v>20255</v>
      </c>
      <c r="AP202" s="53" t="s">
        <v>20256</v>
      </c>
      <c r="AR202" s="53" t="s">
        <v>20257</v>
      </c>
      <c r="AW202" s="59" t="s">
        <v>20258</v>
      </c>
      <c r="BB202" s="53" t="s">
        <v>20259</v>
      </c>
      <c r="BD202" s="53" t="s">
        <v>22429</v>
      </c>
      <c r="BE202" s="53" t="s">
        <v>20257</v>
      </c>
      <c r="BM202" s="53" t="s">
        <v>21878</v>
      </c>
      <c r="BP202" s="53" t="s">
        <v>20261</v>
      </c>
      <c r="BU202" s="53" t="s">
        <v>20262</v>
      </c>
      <c r="BZ202" s="53" t="s">
        <v>20263</v>
      </c>
      <c r="CR202" s="69" t="s">
        <v>20264</v>
      </c>
      <c r="CT202" s="53" t="s">
        <v>20265</v>
      </c>
      <c r="DB202" s="53" t="s">
        <v>21879</v>
      </c>
      <c r="DI202" s="53" t="s">
        <v>20267</v>
      </c>
      <c r="DP202" s="69" t="s">
        <v>20268</v>
      </c>
      <c r="DQ202" s="53" t="s">
        <v>20269</v>
      </c>
      <c r="DS202" s="53" t="s">
        <v>20270</v>
      </c>
      <c r="DU202" s="69" t="s">
        <v>20271</v>
      </c>
      <c r="ES202" s="53" t="s">
        <v>20272</v>
      </c>
      <c r="ET202" s="59" t="s">
        <v>20258</v>
      </c>
      <c r="EX202" s="69" t="s">
        <v>20271</v>
      </c>
      <c r="EZ202" s="69" t="s">
        <v>20273</v>
      </c>
      <c r="FA202" s="69" t="s">
        <v>20271</v>
      </c>
      <c r="FB202" s="69" t="s">
        <v>20274</v>
      </c>
      <c r="FC202" s="73" t="s">
        <v>20275</v>
      </c>
      <c r="FD202" s="73" t="s">
        <v>20276</v>
      </c>
      <c r="FG202" s="69" t="s">
        <v>20277</v>
      </c>
      <c r="FH202" s="69" t="s">
        <v>20273</v>
      </c>
      <c r="FI202" s="69" t="s">
        <v>20271</v>
      </c>
      <c r="FL202" s="53" t="s">
        <v>20278</v>
      </c>
      <c r="FM202" s="59" t="s">
        <v>20279</v>
      </c>
      <c r="FN202" s="69" t="s">
        <v>20280</v>
      </c>
      <c r="FO202" s="59" t="s">
        <v>20281</v>
      </c>
      <c r="FP202" s="69" t="s">
        <v>20273</v>
      </c>
      <c r="FX202" s="69" t="s">
        <v>20264</v>
      </c>
      <c r="FY202" s="53" t="s">
        <v>20265</v>
      </c>
      <c r="FZ202" s="69" t="s">
        <v>20282</v>
      </c>
      <c r="GA202" s="53" t="s">
        <v>20265</v>
      </c>
      <c r="GB202" s="69" t="s">
        <v>20283</v>
      </c>
      <c r="GC202" s="53" t="s">
        <v>20265</v>
      </c>
      <c r="GD202" s="69" t="s">
        <v>20284</v>
      </c>
      <c r="GE202" s="53" t="s">
        <v>20265</v>
      </c>
      <c r="GF202" s="69" t="s">
        <v>20285</v>
      </c>
      <c r="GG202" s="53" t="s">
        <v>20265</v>
      </c>
      <c r="GH202" s="69" t="s">
        <v>20286</v>
      </c>
      <c r="GI202" s="53" t="s">
        <v>20265</v>
      </c>
      <c r="GJ202" s="69" t="s">
        <v>20287</v>
      </c>
      <c r="GK202" s="53" t="s">
        <v>20269</v>
      </c>
      <c r="GO202" s="53" t="s">
        <v>20288</v>
      </c>
      <c r="GP202" s="53" t="s">
        <v>20289</v>
      </c>
      <c r="GS202" s="53" t="s">
        <v>20290</v>
      </c>
      <c r="GT202" s="53" t="s">
        <v>20290</v>
      </c>
    </row>
    <row r="203" spans="1:308">
      <c r="A203" s="53" t="s">
        <v>22439</v>
      </c>
      <c r="B203" s="53" t="s">
        <v>20230</v>
      </c>
      <c r="C203" s="53" t="s">
        <v>20231</v>
      </c>
      <c r="G203" s="53" t="s">
        <v>22440</v>
      </c>
      <c r="H203" s="53" t="s">
        <v>22441</v>
      </c>
      <c r="I203" s="53" t="s">
        <v>20234</v>
      </c>
      <c r="J203" s="53" t="s">
        <v>20235</v>
      </c>
      <c r="K203" s="53" t="s">
        <v>22442</v>
      </c>
      <c r="L203" s="53" t="s">
        <v>20237</v>
      </c>
      <c r="P203" s="53" t="s">
        <v>22439</v>
      </c>
      <c r="R203" s="53" t="s">
        <v>20234</v>
      </c>
      <c r="U203" s="53" t="s">
        <v>22443</v>
      </c>
      <c r="V203" s="53" t="s">
        <v>22444</v>
      </c>
      <c r="W203" s="53" t="s">
        <v>22445</v>
      </c>
      <c r="X203" s="53" t="s">
        <v>22446</v>
      </c>
      <c r="Y203" s="53" t="s">
        <v>22447</v>
      </c>
      <c r="Z203" s="53" t="s">
        <v>22448</v>
      </c>
      <c r="AA203" s="53" t="s">
        <v>22449</v>
      </c>
      <c r="AE203" s="53" t="s">
        <v>21875</v>
      </c>
      <c r="AF203" s="53" t="s">
        <v>20246</v>
      </c>
      <c r="AG203" s="53" t="s">
        <v>21876</v>
      </c>
      <c r="AH203" s="53" t="s">
        <v>20248</v>
      </c>
      <c r="AI203" s="53" t="s">
        <v>20905</v>
      </c>
      <c r="AJ203" s="53" t="s">
        <v>20250</v>
      </c>
      <c r="AK203" s="53" t="s">
        <v>21877</v>
      </c>
      <c r="AL203" s="53" t="s">
        <v>20252</v>
      </c>
      <c r="AM203" s="53" t="s">
        <v>20253</v>
      </c>
      <c r="AN203" s="53" t="s">
        <v>20254</v>
      </c>
      <c r="AO203" s="53" t="s">
        <v>20255</v>
      </c>
      <c r="AP203" s="53" t="s">
        <v>20256</v>
      </c>
      <c r="AR203" s="53" t="s">
        <v>20257</v>
      </c>
      <c r="AW203" s="59" t="s">
        <v>20258</v>
      </c>
      <c r="BB203" s="53" t="s">
        <v>20259</v>
      </c>
      <c r="BD203" s="53" t="s">
        <v>22439</v>
      </c>
      <c r="BE203" s="53" t="s">
        <v>20257</v>
      </c>
      <c r="BM203" s="53" t="s">
        <v>21878</v>
      </c>
      <c r="BP203" s="53" t="s">
        <v>20261</v>
      </c>
      <c r="BU203" s="53" t="s">
        <v>20262</v>
      </c>
      <c r="BZ203" s="53" t="s">
        <v>20263</v>
      </c>
      <c r="CR203" s="69" t="s">
        <v>20264</v>
      </c>
      <c r="CT203" s="53" t="s">
        <v>20265</v>
      </c>
      <c r="DB203" s="53" t="s">
        <v>21879</v>
      </c>
      <c r="DI203" s="53" t="s">
        <v>20267</v>
      </c>
      <c r="DP203" s="69" t="s">
        <v>20268</v>
      </c>
      <c r="DQ203" s="53" t="s">
        <v>20269</v>
      </c>
      <c r="DS203" s="53" t="s">
        <v>20270</v>
      </c>
      <c r="DU203" s="69" t="s">
        <v>20271</v>
      </c>
      <c r="ES203" s="53" t="s">
        <v>20272</v>
      </c>
      <c r="ET203" s="59" t="s">
        <v>20258</v>
      </c>
      <c r="EX203" s="69" t="s">
        <v>20271</v>
      </c>
      <c r="EZ203" s="69" t="s">
        <v>20273</v>
      </c>
      <c r="FA203" s="69" t="s">
        <v>20271</v>
      </c>
      <c r="FB203" s="69" t="s">
        <v>20274</v>
      </c>
      <c r="FC203" s="73" t="s">
        <v>20275</v>
      </c>
      <c r="FD203" s="73" t="s">
        <v>20276</v>
      </c>
      <c r="FG203" s="69" t="s">
        <v>20277</v>
      </c>
      <c r="FH203" s="69" t="s">
        <v>20273</v>
      </c>
      <c r="FI203" s="69" t="s">
        <v>20271</v>
      </c>
      <c r="FL203" s="53" t="s">
        <v>20278</v>
      </c>
      <c r="FM203" s="59" t="s">
        <v>20279</v>
      </c>
      <c r="FN203" s="69" t="s">
        <v>20280</v>
      </c>
      <c r="FO203" s="59" t="s">
        <v>20281</v>
      </c>
      <c r="FP203" s="69" t="s">
        <v>20273</v>
      </c>
      <c r="FX203" s="69" t="s">
        <v>20264</v>
      </c>
      <c r="FY203" s="53" t="s">
        <v>20265</v>
      </c>
      <c r="FZ203" s="69" t="s">
        <v>20282</v>
      </c>
      <c r="GA203" s="53" t="s">
        <v>20265</v>
      </c>
      <c r="GB203" s="69" t="s">
        <v>20283</v>
      </c>
      <c r="GC203" s="53" t="s">
        <v>20265</v>
      </c>
      <c r="GD203" s="69" t="s">
        <v>20284</v>
      </c>
      <c r="GE203" s="53" t="s">
        <v>20265</v>
      </c>
      <c r="GF203" s="69" t="s">
        <v>20285</v>
      </c>
      <c r="GG203" s="53" t="s">
        <v>20265</v>
      </c>
      <c r="GH203" s="69" t="s">
        <v>20286</v>
      </c>
      <c r="GI203" s="53" t="s">
        <v>20265</v>
      </c>
      <c r="GJ203" s="69" t="s">
        <v>20287</v>
      </c>
      <c r="GK203" s="53" t="s">
        <v>20269</v>
      </c>
      <c r="GO203" s="53" t="s">
        <v>20288</v>
      </c>
      <c r="GP203" s="53" t="s">
        <v>20289</v>
      </c>
      <c r="GS203" s="53" t="s">
        <v>20290</v>
      </c>
      <c r="GT203" s="53" t="s">
        <v>20290</v>
      </c>
    </row>
    <row r="204" spans="1:308">
      <c r="A204" s="53" t="s">
        <v>22450</v>
      </c>
      <c r="B204" s="53" t="s">
        <v>20230</v>
      </c>
      <c r="C204" s="53" t="s">
        <v>20231</v>
      </c>
      <c r="G204" s="53" t="s">
        <v>22451</v>
      </c>
      <c r="H204" s="53" t="s">
        <v>20233</v>
      </c>
      <c r="I204" s="53" t="s">
        <v>20234</v>
      </c>
      <c r="J204" s="53" t="s">
        <v>20235</v>
      </c>
      <c r="K204" s="53" t="s">
        <v>22452</v>
      </c>
      <c r="L204" s="53" t="s">
        <v>20237</v>
      </c>
      <c r="P204" s="53" t="s">
        <v>22450</v>
      </c>
      <c r="R204" s="53" t="s">
        <v>20234</v>
      </c>
      <c r="U204" s="53" t="s">
        <v>22453</v>
      </c>
      <c r="V204" s="53" t="s">
        <v>22454</v>
      </c>
      <c r="W204" s="53" t="s">
        <v>22455</v>
      </c>
      <c r="X204" s="53" t="s">
        <v>22456</v>
      </c>
      <c r="Y204" s="53" t="s">
        <v>22457</v>
      </c>
      <c r="Z204" s="53" t="s">
        <v>22458</v>
      </c>
      <c r="AA204" s="53" t="s">
        <v>22459</v>
      </c>
      <c r="AE204" s="53" t="s">
        <v>21875</v>
      </c>
      <c r="AF204" s="53" t="s">
        <v>20246</v>
      </c>
      <c r="AG204" s="53" t="s">
        <v>21876</v>
      </c>
      <c r="AH204" s="53" t="s">
        <v>20248</v>
      </c>
      <c r="AI204" s="53" t="s">
        <v>20916</v>
      </c>
      <c r="AJ204" s="53" t="s">
        <v>20250</v>
      </c>
      <c r="AK204" s="53" t="s">
        <v>21877</v>
      </c>
      <c r="AL204" s="53" t="s">
        <v>20252</v>
      </c>
      <c r="AM204" s="53" t="s">
        <v>20253</v>
      </c>
      <c r="AN204" s="53" t="s">
        <v>20254</v>
      </c>
      <c r="AO204" s="53" t="s">
        <v>20255</v>
      </c>
      <c r="AP204" s="53" t="s">
        <v>20256</v>
      </c>
      <c r="AR204" s="53" t="s">
        <v>20257</v>
      </c>
      <c r="AW204" s="59" t="s">
        <v>20258</v>
      </c>
      <c r="BB204" s="53" t="s">
        <v>20259</v>
      </c>
      <c r="BD204" s="53" t="s">
        <v>22450</v>
      </c>
      <c r="BE204" s="53" t="s">
        <v>20257</v>
      </c>
      <c r="BM204" s="53" t="s">
        <v>21878</v>
      </c>
      <c r="BP204" s="53" t="s">
        <v>20261</v>
      </c>
      <c r="BU204" s="53" t="s">
        <v>20262</v>
      </c>
      <c r="BZ204" s="53" t="s">
        <v>20263</v>
      </c>
      <c r="CR204" s="69" t="s">
        <v>20264</v>
      </c>
      <c r="CT204" s="53" t="s">
        <v>20265</v>
      </c>
      <c r="DB204" s="53" t="s">
        <v>21879</v>
      </c>
      <c r="DI204" s="53" t="s">
        <v>20267</v>
      </c>
      <c r="DP204" s="69" t="s">
        <v>20268</v>
      </c>
      <c r="DQ204" s="53" t="s">
        <v>20269</v>
      </c>
      <c r="DS204" s="53" t="s">
        <v>20270</v>
      </c>
      <c r="DU204" s="69" t="s">
        <v>20271</v>
      </c>
      <c r="ES204" s="53" t="s">
        <v>20272</v>
      </c>
      <c r="ET204" s="59" t="s">
        <v>20258</v>
      </c>
      <c r="EX204" s="69" t="s">
        <v>20271</v>
      </c>
      <c r="EZ204" s="69" t="s">
        <v>20273</v>
      </c>
      <c r="FA204" s="69" t="s">
        <v>20271</v>
      </c>
      <c r="FB204" s="69" t="s">
        <v>20274</v>
      </c>
      <c r="FC204" s="73" t="s">
        <v>20275</v>
      </c>
      <c r="FD204" s="73" t="s">
        <v>20276</v>
      </c>
      <c r="FG204" s="69" t="s">
        <v>20277</v>
      </c>
      <c r="FH204" s="69" t="s">
        <v>20273</v>
      </c>
      <c r="FI204" s="69" t="s">
        <v>20271</v>
      </c>
      <c r="FL204" s="53" t="s">
        <v>20278</v>
      </c>
      <c r="FM204" s="59" t="s">
        <v>20279</v>
      </c>
      <c r="FN204" s="69" t="s">
        <v>20280</v>
      </c>
      <c r="FO204" s="59" t="s">
        <v>20281</v>
      </c>
      <c r="FP204" s="69" t="s">
        <v>20273</v>
      </c>
      <c r="FX204" s="69" t="s">
        <v>20264</v>
      </c>
      <c r="FY204" s="53" t="s">
        <v>20265</v>
      </c>
      <c r="FZ204" s="69" t="s">
        <v>20282</v>
      </c>
      <c r="GA204" s="53" t="s">
        <v>20265</v>
      </c>
      <c r="GB204" s="69" t="s">
        <v>20283</v>
      </c>
      <c r="GC204" s="53" t="s">
        <v>20265</v>
      </c>
      <c r="GD204" s="69" t="s">
        <v>20284</v>
      </c>
      <c r="GE204" s="53" t="s">
        <v>20265</v>
      </c>
      <c r="GF204" s="69" t="s">
        <v>20285</v>
      </c>
      <c r="GG204" s="53" t="s">
        <v>20265</v>
      </c>
      <c r="GH204" s="69" t="s">
        <v>20286</v>
      </c>
      <c r="GI204" s="53" t="s">
        <v>20265</v>
      </c>
      <c r="GJ204" s="69" t="s">
        <v>20287</v>
      </c>
      <c r="GK204" s="53" t="s">
        <v>20269</v>
      </c>
      <c r="GO204" s="53" t="s">
        <v>20288</v>
      </c>
      <c r="GP204" s="53" t="s">
        <v>20289</v>
      </c>
      <c r="GS204" s="53" t="s">
        <v>20290</v>
      </c>
      <c r="GT204" s="53" t="s">
        <v>20290</v>
      </c>
    </row>
    <row r="205" spans="1:308">
      <c r="A205" s="53" t="s">
        <v>22460</v>
      </c>
      <c r="B205" s="53" t="s">
        <v>20230</v>
      </c>
      <c r="C205" s="53" t="s">
        <v>20231</v>
      </c>
      <c r="G205" s="53" t="s">
        <v>22461</v>
      </c>
      <c r="H205" s="53" t="s">
        <v>20919</v>
      </c>
      <c r="I205" s="53" t="s">
        <v>20234</v>
      </c>
      <c r="J205" s="53" t="s">
        <v>20235</v>
      </c>
      <c r="K205" s="53" t="s">
        <v>22462</v>
      </c>
      <c r="L205" s="53" t="s">
        <v>20237</v>
      </c>
      <c r="P205" s="53" t="s">
        <v>22460</v>
      </c>
      <c r="R205" s="53" t="s">
        <v>20234</v>
      </c>
      <c r="U205" s="53" t="s">
        <v>22463</v>
      </c>
      <c r="V205" s="53" t="s">
        <v>22464</v>
      </c>
      <c r="W205" s="53" t="s">
        <v>22465</v>
      </c>
      <c r="X205" s="53" t="s">
        <v>22466</v>
      </c>
      <c r="Y205" s="53" t="s">
        <v>22467</v>
      </c>
      <c r="Z205" s="53" t="s">
        <v>22468</v>
      </c>
      <c r="AA205" s="53" t="s">
        <v>22469</v>
      </c>
      <c r="AE205" s="53" t="s">
        <v>21875</v>
      </c>
      <c r="AF205" s="53" t="s">
        <v>20246</v>
      </c>
      <c r="AG205" s="53" t="s">
        <v>21876</v>
      </c>
      <c r="AH205" s="53" t="s">
        <v>20248</v>
      </c>
      <c r="AI205" s="53" t="s">
        <v>20928</v>
      </c>
      <c r="AJ205" s="53" t="s">
        <v>20250</v>
      </c>
      <c r="AK205" s="53" t="s">
        <v>21877</v>
      </c>
      <c r="AL205" s="53" t="s">
        <v>20252</v>
      </c>
      <c r="AM205" s="53" t="s">
        <v>20253</v>
      </c>
      <c r="AN205" s="53" t="s">
        <v>20254</v>
      </c>
      <c r="AO205" s="53" t="s">
        <v>20255</v>
      </c>
      <c r="AP205" s="53" t="s">
        <v>20256</v>
      </c>
      <c r="AR205" s="53" t="s">
        <v>20257</v>
      </c>
      <c r="AW205" s="59" t="s">
        <v>20258</v>
      </c>
      <c r="BB205" s="53" t="s">
        <v>20259</v>
      </c>
      <c r="BD205" s="53" t="s">
        <v>22460</v>
      </c>
      <c r="BE205" s="53" t="s">
        <v>20257</v>
      </c>
      <c r="BM205" s="53" t="s">
        <v>21878</v>
      </c>
      <c r="BP205" s="53" t="s">
        <v>20261</v>
      </c>
      <c r="BU205" s="53" t="s">
        <v>20262</v>
      </c>
      <c r="BZ205" s="53" t="s">
        <v>20263</v>
      </c>
      <c r="CR205" s="69" t="s">
        <v>20264</v>
      </c>
      <c r="CT205" s="53" t="s">
        <v>20265</v>
      </c>
      <c r="DB205" s="53" t="s">
        <v>21879</v>
      </c>
      <c r="DI205" s="53" t="s">
        <v>20267</v>
      </c>
      <c r="DP205" s="69" t="s">
        <v>20268</v>
      </c>
      <c r="DQ205" s="53" t="s">
        <v>20269</v>
      </c>
      <c r="DS205" s="53" t="s">
        <v>20270</v>
      </c>
      <c r="DU205" s="69" t="s">
        <v>20271</v>
      </c>
      <c r="ES205" s="53" t="s">
        <v>20272</v>
      </c>
      <c r="ET205" s="59" t="s">
        <v>20258</v>
      </c>
      <c r="EX205" s="69" t="s">
        <v>20271</v>
      </c>
      <c r="EZ205" s="69" t="s">
        <v>20273</v>
      </c>
      <c r="FA205" s="69" t="s">
        <v>20271</v>
      </c>
      <c r="FB205" s="69" t="s">
        <v>20274</v>
      </c>
      <c r="FC205" s="73" t="s">
        <v>20275</v>
      </c>
      <c r="FD205" s="73" t="s">
        <v>20276</v>
      </c>
      <c r="FG205" s="69" t="s">
        <v>20277</v>
      </c>
      <c r="FH205" s="69" t="s">
        <v>20273</v>
      </c>
      <c r="FI205" s="69" t="s">
        <v>20271</v>
      </c>
      <c r="FL205" s="53" t="s">
        <v>20278</v>
      </c>
      <c r="FM205" s="59" t="s">
        <v>20279</v>
      </c>
      <c r="FN205" s="69" t="s">
        <v>20280</v>
      </c>
      <c r="FO205" s="59" t="s">
        <v>20281</v>
      </c>
      <c r="FP205" s="69" t="s">
        <v>20273</v>
      </c>
      <c r="FX205" s="69" t="s">
        <v>20264</v>
      </c>
      <c r="FY205" s="53" t="s">
        <v>20265</v>
      </c>
      <c r="FZ205" s="69" t="s">
        <v>20282</v>
      </c>
      <c r="GA205" s="53" t="s">
        <v>20265</v>
      </c>
      <c r="GB205" s="69" t="s">
        <v>20283</v>
      </c>
      <c r="GC205" s="53" t="s">
        <v>20265</v>
      </c>
      <c r="GD205" s="69" t="s">
        <v>20284</v>
      </c>
      <c r="GE205" s="53" t="s">
        <v>20265</v>
      </c>
      <c r="GF205" s="69" t="s">
        <v>20285</v>
      </c>
      <c r="GG205" s="53" t="s">
        <v>20265</v>
      </c>
      <c r="GH205" s="69" t="s">
        <v>20286</v>
      </c>
      <c r="GI205" s="53" t="s">
        <v>20265</v>
      </c>
      <c r="GJ205" s="69" t="s">
        <v>20287</v>
      </c>
      <c r="GK205" s="53" t="s">
        <v>20269</v>
      </c>
      <c r="GO205" s="53" t="s">
        <v>20288</v>
      </c>
      <c r="GP205" s="53" t="s">
        <v>20289</v>
      </c>
      <c r="GS205" s="53" t="s">
        <v>20290</v>
      </c>
      <c r="GT205" s="53" t="s">
        <v>20290</v>
      </c>
    </row>
    <row r="206" spans="1:308">
      <c r="A206" s="53" t="s">
        <v>22470</v>
      </c>
      <c r="B206" s="53" t="s">
        <v>20230</v>
      </c>
      <c r="C206" s="53" t="s">
        <v>20231</v>
      </c>
      <c r="G206" s="53" t="s">
        <v>22471</v>
      </c>
      <c r="H206" s="53" t="s">
        <v>22472</v>
      </c>
      <c r="I206" s="53" t="s">
        <v>20234</v>
      </c>
      <c r="J206" s="53" t="s">
        <v>20235</v>
      </c>
      <c r="K206" s="53" t="s">
        <v>22473</v>
      </c>
      <c r="L206" s="53" t="s">
        <v>20237</v>
      </c>
      <c r="P206" s="53" t="s">
        <v>22470</v>
      </c>
      <c r="R206" s="53" t="s">
        <v>20234</v>
      </c>
      <c r="U206" s="53" t="s">
        <v>22474</v>
      </c>
      <c r="V206" s="53" t="s">
        <v>22475</v>
      </c>
      <c r="W206" s="53" t="s">
        <v>22476</v>
      </c>
      <c r="X206" s="53" t="s">
        <v>22477</v>
      </c>
      <c r="Y206" s="53" t="s">
        <v>22478</v>
      </c>
      <c r="Z206" s="53" t="s">
        <v>22479</v>
      </c>
      <c r="AA206" s="53" t="s">
        <v>22480</v>
      </c>
      <c r="AE206" s="53" t="s">
        <v>21875</v>
      </c>
      <c r="AF206" s="53" t="s">
        <v>20246</v>
      </c>
      <c r="AG206" s="53" t="s">
        <v>21876</v>
      </c>
      <c r="AH206" s="53" t="s">
        <v>20248</v>
      </c>
      <c r="AI206" s="53" t="s">
        <v>20939</v>
      </c>
      <c r="AJ206" s="53" t="s">
        <v>20250</v>
      </c>
      <c r="AK206" s="53" t="s">
        <v>21877</v>
      </c>
      <c r="AL206" s="53" t="s">
        <v>20252</v>
      </c>
      <c r="AM206" s="53" t="s">
        <v>20253</v>
      </c>
      <c r="AN206" s="53" t="s">
        <v>20254</v>
      </c>
      <c r="AO206" s="53" t="s">
        <v>20255</v>
      </c>
      <c r="AP206" s="53" t="s">
        <v>20256</v>
      </c>
      <c r="AR206" s="53" t="s">
        <v>20257</v>
      </c>
      <c r="AW206" s="59" t="s">
        <v>20258</v>
      </c>
      <c r="BB206" s="53" t="s">
        <v>20259</v>
      </c>
      <c r="BD206" s="53" t="s">
        <v>22470</v>
      </c>
      <c r="BE206" s="53" t="s">
        <v>20257</v>
      </c>
      <c r="BM206" s="53" t="s">
        <v>21878</v>
      </c>
      <c r="BP206" s="53" t="s">
        <v>20261</v>
      </c>
      <c r="BU206" s="53" t="s">
        <v>20262</v>
      </c>
      <c r="BZ206" s="53" t="s">
        <v>20263</v>
      </c>
      <c r="CR206" s="69" t="s">
        <v>20264</v>
      </c>
      <c r="CT206" s="53" t="s">
        <v>20265</v>
      </c>
      <c r="DB206" s="53" t="s">
        <v>21879</v>
      </c>
      <c r="DI206" s="53" t="s">
        <v>20267</v>
      </c>
      <c r="DP206" s="69" t="s">
        <v>20268</v>
      </c>
      <c r="DQ206" s="53" t="s">
        <v>20269</v>
      </c>
      <c r="DS206" s="53" t="s">
        <v>20270</v>
      </c>
      <c r="DU206" s="69" t="s">
        <v>20271</v>
      </c>
      <c r="ES206" s="53" t="s">
        <v>20272</v>
      </c>
      <c r="ET206" s="59" t="s">
        <v>20258</v>
      </c>
      <c r="EX206" s="69" t="s">
        <v>20271</v>
      </c>
      <c r="EZ206" s="69" t="s">
        <v>20273</v>
      </c>
      <c r="FA206" s="69" t="s">
        <v>20271</v>
      </c>
      <c r="FB206" s="69" t="s">
        <v>20274</v>
      </c>
      <c r="FC206" s="73" t="s">
        <v>20275</v>
      </c>
      <c r="FD206" s="73" t="s">
        <v>20276</v>
      </c>
      <c r="FG206" s="69" t="s">
        <v>20277</v>
      </c>
      <c r="FH206" s="69" t="s">
        <v>20273</v>
      </c>
      <c r="FI206" s="69" t="s">
        <v>20271</v>
      </c>
      <c r="FL206" s="53" t="s">
        <v>20278</v>
      </c>
      <c r="FM206" s="59" t="s">
        <v>20279</v>
      </c>
      <c r="FN206" s="69" t="s">
        <v>20280</v>
      </c>
      <c r="FO206" s="59" t="s">
        <v>20281</v>
      </c>
      <c r="FP206" s="69" t="s">
        <v>20273</v>
      </c>
      <c r="FX206" s="69" t="s">
        <v>20264</v>
      </c>
      <c r="FY206" s="53" t="s">
        <v>20265</v>
      </c>
      <c r="FZ206" s="69" t="s">
        <v>20282</v>
      </c>
      <c r="GA206" s="53" t="s">
        <v>20265</v>
      </c>
      <c r="GB206" s="69" t="s">
        <v>20283</v>
      </c>
      <c r="GC206" s="53" t="s">
        <v>20265</v>
      </c>
      <c r="GD206" s="69" t="s">
        <v>20284</v>
      </c>
      <c r="GE206" s="53" t="s">
        <v>20265</v>
      </c>
      <c r="GF206" s="69" t="s">
        <v>20285</v>
      </c>
      <c r="GG206" s="53" t="s">
        <v>20265</v>
      </c>
      <c r="GH206" s="69" t="s">
        <v>20286</v>
      </c>
      <c r="GI206" s="53" t="s">
        <v>20265</v>
      </c>
      <c r="GJ206" s="69" t="s">
        <v>20287</v>
      </c>
      <c r="GK206" s="53" t="s">
        <v>20269</v>
      </c>
      <c r="GO206" s="53" t="s">
        <v>20288</v>
      </c>
      <c r="GP206" s="53" t="s">
        <v>20289</v>
      </c>
      <c r="GS206" s="53" t="s">
        <v>20290</v>
      </c>
      <c r="GT206" s="53" t="s">
        <v>20290</v>
      </c>
    </row>
    <row r="207" spans="1:308">
      <c r="A207" s="53" t="s">
        <v>22481</v>
      </c>
      <c r="B207" s="53" t="s">
        <v>20230</v>
      </c>
      <c r="C207" s="53" t="s">
        <v>20231</v>
      </c>
      <c r="G207" s="53" t="s">
        <v>22482</v>
      </c>
      <c r="H207" s="53" t="s">
        <v>22483</v>
      </c>
      <c r="I207" s="53" t="s">
        <v>20234</v>
      </c>
      <c r="J207" s="53" t="s">
        <v>20235</v>
      </c>
      <c r="K207" s="53" t="s">
        <v>22484</v>
      </c>
      <c r="L207" s="53" t="s">
        <v>20237</v>
      </c>
      <c r="P207" s="53" t="s">
        <v>22481</v>
      </c>
      <c r="R207" s="53" t="s">
        <v>20234</v>
      </c>
      <c r="U207" s="53" t="s">
        <v>22485</v>
      </c>
      <c r="V207" s="53" t="s">
        <v>22486</v>
      </c>
      <c r="W207" s="53" t="s">
        <v>22487</v>
      </c>
      <c r="X207" s="53" t="s">
        <v>22488</v>
      </c>
      <c r="Y207" s="53" t="s">
        <v>22489</v>
      </c>
      <c r="Z207" s="53" t="s">
        <v>22490</v>
      </c>
      <c r="AA207" s="53" t="s">
        <v>22491</v>
      </c>
      <c r="AE207" s="53" t="s">
        <v>21875</v>
      </c>
      <c r="AF207" s="53" t="s">
        <v>20246</v>
      </c>
      <c r="AG207" s="53" t="s">
        <v>21876</v>
      </c>
      <c r="AH207" s="53" t="s">
        <v>20248</v>
      </c>
      <c r="AI207" s="53" t="s">
        <v>20950</v>
      </c>
      <c r="AJ207" s="53" t="s">
        <v>20250</v>
      </c>
      <c r="AK207" s="53" t="s">
        <v>21877</v>
      </c>
      <c r="AL207" s="53" t="s">
        <v>20252</v>
      </c>
      <c r="AM207" s="53" t="s">
        <v>20253</v>
      </c>
      <c r="AN207" s="53" t="s">
        <v>20254</v>
      </c>
      <c r="AO207" s="53" t="s">
        <v>20255</v>
      </c>
      <c r="AP207" s="53" t="s">
        <v>20256</v>
      </c>
      <c r="AR207" s="53" t="s">
        <v>20257</v>
      </c>
      <c r="AW207" s="59" t="s">
        <v>20258</v>
      </c>
      <c r="BB207" s="53" t="s">
        <v>20259</v>
      </c>
      <c r="BD207" s="53" t="s">
        <v>22481</v>
      </c>
      <c r="BE207" s="53" t="s">
        <v>20257</v>
      </c>
      <c r="BM207" s="53" t="s">
        <v>21878</v>
      </c>
      <c r="BP207" s="53" t="s">
        <v>20261</v>
      </c>
      <c r="BU207" s="53" t="s">
        <v>20262</v>
      </c>
      <c r="BZ207" s="53" t="s">
        <v>20263</v>
      </c>
      <c r="CR207" s="69" t="s">
        <v>20264</v>
      </c>
      <c r="CT207" s="53" t="s">
        <v>20265</v>
      </c>
      <c r="DB207" s="53" t="s">
        <v>21879</v>
      </c>
      <c r="DI207" s="53" t="s">
        <v>20267</v>
      </c>
      <c r="DP207" s="69" t="s">
        <v>20268</v>
      </c>
      <c r="DQ207" s="53" t="s">
        <v>20269</v>
      </c>
      <c r="DS207" s="53" t="s">
        <v>20270</v>
      </c>
      <c r="DU207" s="69" t="s">
        <v>20271</v>
      </c>
      <c r="ES207" s="53" t="s">
        <v>20272</v>
      </c>
      <c r="ET207" s="59" t="s">
        <v>20258</v>
      </c>
      <c r="EX207" s="69" t="s">
        <v>20271</v>
      </c>
      <c r="EZ207" s="69" t="s">
        <v>20273</v>
      </c>
      <c r="FA207" s="69" t="s">
        <v>20271</v>
      </c>
      <c r="FB207" s="69" t="s">
        <v>20274</v>
      </c>
      <c r="FC207" s="73" t="s">
        <v>20275</v>
      </c>
      <c r="FD207" s="73" t="s">
        <v>20276</v>
      </c>
      <c r="FG207" s="69" t="s">
        <v>20277</v>
      </c>
      <c r="FH207" s="69" t="s">
        <v>20273</v>
      </c>
      <c r="FI207" s="69" t="s">
        <v>20271</v>
      </c>
      <c r="FL207" s="53" t="s">
        <v>20278</v>
      </c>
      <c r="FM207" s="59" t="s">
        <v>20279</v>
      </c>
      <c r="FN207" s="69" t="s">
        <v>20280</v>
      </c>
      <c r="FO207" s="59" t="s">
        <v>20281</v>
      </c>
      <c r="FP207" s="69" t="s">
        <v>20273</v>
      </c>
      <c r="FX207" s="69" t="s">
        <v>20264</v>
      </c>
      <c r="FY207" s="53" t="s">
        <v>20265</v>
      </c>
      <c r="FZ207" s="69" t="s">
        <v>20282</v>
      </c>
      <c r="GA207" s="53" t="s">
        <v>20265</v>
      </c>
      <c r="GB207" s="69" t="s">
        <v>20283</v>
      </c>
      <c r="GC207" s="53" t="s">
        <v>20265</v>
      </c>
      <c r="GD207" s="69" t="s">
        <v>20284</v>
      </c>
      <c r="GE207" s="53" t="s">
        <v>20265</v>
      </c>
      <c r="GF207" s="69" t="s">
        <v>20285</v>
      </c>
      <c r="GG207" s="53" t="s">
        <v>20265</v>
      </c>
      <c r="GH207" s="69" t="s">
        <v>20286</v>
      </c>
      <c r="GI207" s="53" t="s">
        <v>20265</v>
      </c>
      <c r="GJ207" s="69" t="s">
        <v>20287</v>
      </c>
      <c r="GK207" s="53" t="s">
        <v>20269</v>
      </c>
      <c r="GO207" s="53" t="s">
        <v>20288</v>
      </c>
      <c r="GP207" s="53" t="s">
        <v>20289</v>
      </c>
      <c r="GS207" s="53" t="s">
        <v>20290</v>
      </c>
      <c r="GT207" s="53" t="s">
        <v>20290</v>
      </c>
    </row>
    <row r="208" spans="1:308">
      <c r="A208" s="53" t="s">
        <v>22492</v>
      </c>
      <c r="B208" s="53" t="s">
        <v>20230</v>
      </c>
      <c r="C208" s="53" t="s">
        <v>20231</v>
      </c>
      <c r="G208" s="53" t="s">
        <v>22493</v>
      </c>
      <c r="H208" s="53" t="s">
        <v>22494</v>
      </c>
      <c r="I208" s="53" t="s">
        <v>20234</v>
      </c>
      <c r="J208" s="53" t="s">
        <v>20235</v>
      </c>
      <c r="K208" s="53" t="s">
        <v>22495</v>
      </c>
      <c r="L208" s="53" t="s">
        <v>20237</v>
      </c>
      <c r="P208" s="53" t="s">
        <v>22492</v>
      </c>
      <c r="R208" s="53" t="s">
        <v>20234</v>
      </c>
      <c r="U208" s="53" t="s">
        <v>22496</v>
      </c>
      <c r="V208" s="53" t="s">
        <v>22497</v>
      </c>
      <c r="W208" s="53" t="s">
        <v>22498</v>
      </c>
      <c r="X208" s="53" t="s">
        <v>22499</v>
      </c>
      <c r="Y208" s="53" t="s">
        <v>22500</v>
      </c>
      <c r="Z208" s="53" t="s">
        <v>22501</v>
      </c>
      <c r="AA208" s="53" t="s">
        <v>22502</v>
      </c>
      <c r="AE208" s="53" t="s">
        <v>21875</v>
      </c>
      <c r="AF208" s="53" t="s">
        <v>20246</v>
      </c>
      <c r="AG208" s="53" t="s">
        <v>21876</v>
      </c>
      <c r="AH208" s="53" t="s">
        <v>20248</v>
      </c>
      <c r="AI208" s="53" t="s">
        <v>20962</v>
      </c>
      <c r="AJ208" s="53" t="s">
        <v>20250</v>
      </c>
      <c r="AK208" s="53" t="s">
        <v>21877</v>
      </c>
      <c r="AL208" s="53" t="s">
        <v>20252</v>
      </c>
      <c r="AM208" s="53" t="s">
        <v>20253</v>
      </c>
      <c r="AN208" s="53" t="s">
        <v>20254</v>
      </c>
      <c r="AO208" s="53" t="s">
        <v>20255</v>
      </c>
      <c r="AP208" s="53" t="s">
        <v>20256</v>
      </c>
      <c r="AR208" s="53" t="s">
        <v>20257</v>
      </c>
      <c r="AW208" s="59" t="s">
        <v>20258</v>
      </c>
      <c r="BB208" s="53" t="s">
        <v>20259</v>
      </c>
      <c r="BD208" s="53" t="s">
        <v>22492</v>
      </c>
      <c r="BE208" s="53" t="s">
        <v>20257</v>
      </c>
      <c r="BM208" s="53" t="s">
        <v>21878</v>
      </c>
      <c r="BP208" s="53" t="s">
        <v>20261</v>
      </c>
      <c r="BU208" s="53" t="s">
        <v>20262</v>
      </c>
      <c r="BZ208" s="53" t="s">
        <v>20263</v>
      </c>
      <c r="CR208" s="69" t="s">
        <v>20264</v>
      </c>
      <c r="CT208" s="53" t="s">
        <v>20265</v>
      </c>
      <c r="DB208" s="53" t="s">
        <v>21879</v>
      </c>
      <c r="DI208" s="53" t="s">
        <v>20267</v>
      </c>
      <c r="DP208" s="69" t="s">
        <v>20268</v>
      </c>
      <c r="DQ208" s="53" t="s">
        <v>20269</v>
      </c>
      <c r="DS208" s="53" t="s">
        <v>20270</v>
      </c>
      <c r="DU208" s="69" t="s">
        <v>20271</v>
      </c>
      <c r="ES208" s="53" t="s">
        <v>20272</v>
      </c>
      <c r="ET208" s="59" t="s">
        <v>20258</v>
      </c>
      <c r="EX208" s="69" t="s">
        <v>20271</v>
      </c>
      <c r="EZ208" s="69" t="s">
        <v>20273</v>
      </c>
      <c r="FA208" s="69" t="s">
        <v>20271</v>
      </c>
      <c r="FB208" s="69" t="s">
        <v>20274</v>
      </c>
      <c r="FC208" s="73" t="s">
        <v>20275</v>
      </c>
      <c r="FD208" s="73" t="s">
        <v>20276</v>
      </c>
      <c r="FG208" s="69" t="s">
        <v>20277</v>
      </c>
      <c r="FH208" s="69" t="s">
        <v>20273</v>
      </c>
      <c r="FI208" s="69" t="s">
        <v>20271</v>
      </c>
      <c r="FL208" s="53" t="s">
        <v>20278</v>
      </c>
      <c r="FM208" s="59" t="s">
        <v>20279</v>
      </c>
      <c r="FN208" s="69" t="s">
        <v>20280</v>
      </c>
      <c r="FO208" s="59" t="s">
        <v>20281</v>
      </c>
      <c r="FP208" s="69" t="s">
        <v>20273</v>
      </c>
      <c r="FX208" s="69" t="s">
        <v>20264</v>
      </c>
      <c r="FY208" s="53" t="s">
        <v>20265</v>
      </c>
      <c r="FZ208" s="69" t="s">
        <v>20282</v>
      </c>
      <c r="GA208" s="53" t="s">
        <v>20265</v>
      </c>
      <c r="GB208" s="69" t="s">
        <v>20283</v>
      </c>
      <c r="GC208" s="53" t="s">
        <v>20265</v>
      </c>
      <c r="GD208" s="69" t="s">
        <v>20284</v>
      </c>
      <c r="GE208" s="53" t="s">
        <v>20265</v>
      </c>
      <c r="GF208" s="69" t="s">
        <v>20285</v>
      </c>
      <c r="GG208" s="53" t="s">
        <v>20265</v>
      </c>
      <c r="GH208" s="69" t="s">
        <v>20286</v>
      </c>
      <c r="GI208" s="53" t="s">
        <v>20265</v>
      </c>
      <c r="GJ208" s="69" t="s">
        <v>20287</v>
      </c>
      <c r="GK208" s="53" t="s">
        <v>20269</v>
      </c>
      <c r="GO208" s="53" t="s">
        <v>20288</v>
      </c>
      <c r="GP208" s="53" t="s">
        <v>20289</v>
      </c>
      <c r="GS208" s="53" t="s">
        <v>20290</v>
      </c>
      <c r="GT208" s="53" t="s">
        <v>20290</v>
      </c>
    </row>
    <row r="209" spans="1:308">
      <c r="A209" s="53" t="s">
        <v>22503</v>
      </c>
      <c r="B209" s="53" t="s">
        <v>20230</v>
      </c>
      <c r="C209" s="53" t="s">
        <v>20231</v>
      </c>
      <c r="G209" s="53" t="s">
        <v>22504</v>
      </c>
      <c r="H209" s="53" t="s">
        <v>22505</v>
      </c>
      <c r="I209" s="53" t="s">
        <v>20234</v>
      </c>
      <c r="J209" s="53" t="s">
        <v>20235</v>
      </c>
      <c r="K209" s="53" t="s">
        <v>22506</v>
      </c>
      <c r="L209" s="53" t="s">
        <v>20237</v>
      </c>
      <c r="P209" s="53" t="s">
        <v>22503</v>
      </c>
      <c r="R209" s="53" t="s">
        <v>20234</v>
      </c>
      <c r="U209" s="53" t="s">
        <v>22507</v>
      </c>
      <c r="V209" s="53" t="s">
        <v>22508</v>
      </c>
      <c r="W209" s="53" t="s">
        <v>22509</v>
      </c>
      <c r="X209" s="53" t="s">
        <v>22510</v>
      </c>
      <c r="Y209" s="53" t="s">
        <v>22511</v>
      </c>
      <c r="Z209" s="53" t="s">
        <v>22512</v>
      </c>
      <c r="AA209" s="53" t="s">
        <v>22513</v>
      </c>
      <c r="AE209" s="53" t="s">
        <v>21875</v>
      </c>
      <c r="AF209" s="53" t="s">
        <v>20246</v>
      </c>
      <c r="AG209" s="53" t="s">
        <v>21876</v>
      </c>
      <c r="AH209" s="53" t="s">
        <v>20248</v>
      </c>
      <c r="AI209" s="53" t="s">
        <v>20974</v>
      </c>
      <c r="AJ209" s="53" t="s">
        <v>20250</v>
      </c>
      <c r="AK209" s="53" t="s">
        <v>21877</v>
      </c>
      <c r="AL209" s="53" t="s">
        <v>20252</v>
      </c>
      <c r="AM209" s="53" t="s">
        <v>20253</v>
      </c>
      <c r="AN209" s="53" t="s">
        <v>20254</v>
      </c>
      <c r="AO209" s="53" t="s">
        <v>20255</v>
      </c>
      <c r="AP209" s="53" t="s">
        <v>20256</v>
      </c>
      <c r="AR209" s="53" t="s">
        <v>20257</v>
      </c>
      <c r="AW209" s="59" t="s">
        <v>20258</v>
      </c>
      <c r="BB209" s="53" t="s">
        <v>20259</v>
      </c>
      <c r="BD209" s="53" t="s">
        <v>22503</v>
      </c>
      <c r="BE209" s="53" t="s">
        <v>20257</v>
      </c>
      <c r="BM209" s="53" t="s">
        <v>21878</v>
      </c>
      <c r="BP209" s="53" t="s">
        <v>20261</v>
      </c>
      <c r="BU209" s="53" t="s">
        <v>20262</v>
      </c>
      <c r="BZ209" s="53" t="s">
        <v>20263</v>
      </c>
      <c r="CR209" s="69" t="s">
        <v>20264</v>
      </c>
      <c r="CT209" s="53" t="s">
        <v>20265</v>
      </c>
      <c r="DB209" s="53" t="s">
        <v>21879</v>
      </c>
      <c r="DI209" s="53" t="s">
        <v>20267</v>
      </c>
      <c r="DP209" s="69" t="s">
        <v>20268</v>
      </c>
      <c r="DQ209" s="53" t="s">
        <v>20269</v>
      </c>
      <c r="DS209" s="53" t="s">
        <v>20270</v>
      </c>
      <c r="DU209" s="69" t="s">
        <v>20271</v>
      </c>
      <c r="ES209" s="53" t="s">
        <v>20272</v>
      </c>
      <c r="ET209" s="59" t="s">
        <v>20258</v>
      </c>
      <c r="EX209" s="69" t="s">
        <v>20271</v>
      </c>
      <c r="EZ209" s="69" t="s">
        <v>20273</v>
      </c>
      <c r="FA209" s="69" t="s">
        <v>20271</v>
      </c>
      <c r="FB209" s="69" t="s">
        <v>20274</v>
      </c>
      <c r="FC209" s="73" t="s">
        <v>20275</v>
      </c>
      <c r="FD209" s="73" t="s">
        <v>20276</v>
      </c>
      <c r="FG209" s="69" t="s">
        <v>20277</v>
      </c>
      <c r="FH209" s="69" t="s">
        <v>20273</v>
      </c>
      <c r="FI209" s="69" t="s">
        <v>20271</v>
      </c>
      <c r="FL209" s="53" t="s">
        <v>20278</v>
      </c>
      <c r="FM209" s="59" t="s">
        <v>20279</v>
      </c>
      <c r="FN209" s="69" t="s">
        <v>20280</v>
      </c>
      <c r="FO209" s="59" t="s">
        <v>20281</v>
      </c>
      <c r="FP209" s="69" t="s">
        <v>20273</v>
      </c>
      <c r="FX209" s="69" t="s">
        <v>20264</v>
      </c>
      <c r="FY209" s="53" t="s">
        <v>20265</v>
      </c>
      <c r="FZ209" s="69" t="s">
        <v>20282</v>
      </c>
      <c r="GA209" s="53" t="s">
        <v>20265</v>
      </c>
      <c r="GB209" s="69" t="s">
        <v>20283</v>
      </c>
      <c r="GC209" s="53" t="s">
        <v>20265</v>
      </c>
      <c r="GD209" s="69" t="s">
        <v>20284</v>
      </c>
      <c r="GE209" s="53" t="s">
        <v>20265</v>
      </c>
      <c r="GF209" s="69" t="s">
        <v>20285</v>
      </c>
      <c r="GG209" s="53" t="s">
        <v>20265</v>
      </c>
      <c r="GH209" s="69" t="s">
        <v>20286</v>
      </c>
      <c r="GI209" s="53" t="s">
        <v>20265</v>
      </c>
      <c r="GJ209" s="69" t="s">
        <v>20287</v>
      </c>
      <c r="GK209" s="53" t="s">
        <v>20269</v>
      </c>
      <c r="GO209" s="53" t="s">
        <v>20288</v>
      </c>
      <c r="GP209" s="53" t="s">
        <v>20289</v>
      </c>
      <c r="GS209" s="53" t="s">
        <v>20290</v>
      </c>
      <c r="GT209" s="53" t="s">
        <v>20290</v>
      </c>
    </row>
    <row r="210" spans="1:308">
      <c r="A210" s="53" t="s">
        <v>22514</v>
      </c>
      <c r="B210" s="53" t="s">
        <v>20230</v>
      </c>
      <c r="C210" s="53" t="s">
        <v>20231</v>
      </c>
      <c r="G210" s="53" t="s">
        <v>22515</v>
      </c>
      <c r="H210" s="53" t="s">
        <v>22516</v>
      </c>
      <c r="I210" s="53" t="s">
        <v>20234</v>
      </c>
      <c r="J210" s="53" t="s">
        <v>20235</v>
      </c>
      <c r="K210" s="53" t="s">
        <v>22517</v>
      </c>
      <c r="L210" s="53" t="s">
        <v>20237</v>
      </c>
      <c r="P210" s="53" t="s">
        <v>22514</v>
      </c>
      <c r="R210" s="53" t="s">
        <v>20234</v>
      </c>
      <c r="U210" s="53" t="s">
        <v>22518</v>
      </c>
      <c r="V210" s="53" t="s">
        <v>22519</v>
      </c>
      <c r="W210" s="53" t="s">
        <v>22520</v>
      </c>
      <c r="X210" s="53" t="s">
        <v>22521</v>
      </c>
      <c r="Y210" s="53" t="s">
        <v>22522</v>
      </c>
      <c r="Z210" s="53" t="s">
        <v>22523</v>
      </c>
      <c r="AA210" s="53" t="s">
        <v>22524</v>
      </c>
      <c r="AE210" s="53" t="s">
        <v>21875</v>
      </c>
      <c r="AF210" s="53" t="s">
        <v>20246</v>
      </c>
      <c r="AG210" s="53" t="s">
        <v>21876</v>
      </c>
      <c r="AH210" s="53" t="s">
        <v>20248</v>
      </c>
      <c r="AI210" s="53" t="s">
        <v>20985</v>
      </c>
      <c r="AJ210" s="53" t="s">
        <v>20250</v>
      </c>
      <c r="AK210" s="53" t="s">
        <v>21877</v>
      </c>
      <c r="AL210" s="53" t="s">
        <v>20252</v>
      </c>
      <c r="AM210" s="53" t="s">
        <v>20253</v>
      </c>
      <c r="AN210" s="53" t="s">
        <v>20254</v>
      </c>
      <c r="AO210" s="53" t="s">
        <v>20255</v>
      </c>
      <c r="AP210" s="53" t="s">
        <v>20256</v>
      </c>
      <c r="AR210" s="53" t="s">
        <v>20257</v>
      </c>
      <c r="AW210" s="59" t="s">
        <v>20258</v>
      </c>
      <c r="BB210" s="53" t="s">
        <v>20259</v>
      </c>
      <c r="BD210" s="53" t="s">
        <v>22514</v>
      </c>
      <c r="BE210" s="53" t="s">
        <v>20257</v>
      </c>
      <c r="BM210" s="53" t="s">
        <v>21878</v>
      </c>
      <c r="BP210" s="53" t="s">
        <v>20261</v>
      </c>
      <c r="BU210" s="53" t="s">
        <v>20262</v>
      </c>
      <c r="BZ210" s="53" t="s">
        <v>20263</v>
      </c>
      <c r="CR210" s="69" t="s">
        <v>20264</v>
      </c>
      <c r="CT210" s="53" t="s">
        <v>20265</v>
      </c>
      <c r="DB210" s="53" t="s">
        <v>21879</v>
      </c>
      <c r="DI210" s="53" t="s">
        <v>20267</v>
      </c>
      <c r="DP210" s="69" t="s">
        <v>20268</v>
      </c>
      <c r="DQ210" s="53" t="s">
        <v>20269</v>
      </c>
      <c r="DS210" s="53" t="s">
        <v>20270</v>
      </c>
      <c r="DU210" s="69" t="s">
        <v>20271</v>
      </c>
      <c r="ES210" s="53" t="s">
        <v>20272</v>
      </c>
      <c r="ET210" s="59" t="s">
        <v>20258</v>
      </c>
      <c r="EX210" s="69" t="s">
        <v>20271</v>
      </c>
      <c r="EZ210" s="69" t="s">
        <v>20273</v>
      </c>
      <c r="FA210" s="69" t="s">
        <v>20271</v>
      </c>
      <c r="FB210" s="69" t="s">
        <v>20274</v>
      </c>
      <c r="FC210" s="73" t="s">
        <v>20275</v>
      </c>
      <c r="FD210" s="73" t="s">
        <v>20276</v>
      </c>
      <c r="FG210" s="69" t="s">
        <v>20277</v>
      </c>
      <c r="FH210" s="69" t="s">
        <v>20273</v>
      </c>
      <c r="FI210" s="69" t="s">
        <v>20271</v>
      </c>
      <c r="FL210" s="53" t="s">
        <v>20278</v>
      </c>
      <c r="FM210" s="59" t="s">
        <v>20279</v>
      </c>
      <c r="FN210" s="69" t="s">
        <v>20280</v>
      </c>
      <c r="FO210" s="59" t="s">
        <v>20281</v>
      </c>
      <c r="FP210" s="69" t="s">
        <v>20273</v>
      </c>
      <c r="FX210" s="69" t="s">
        <v>20264</v>
      </c>
      <c r="FY210" s="53" t="s">
        <v>20265</v>
      </c>
      <c r="FZ210" s="69" t="s">
        <v>20282</v>
      </c>
      <c r="GA210" s="53" t="s">
        <v>20265</v>
      </c>
      <c r="GB210" s="69" t="s">
        <v>20283</v>
      </c>
      <c r="GC210" s="53" t="s">
        <v>20265</v>
      </c>
      <c r="GD210" s="69" t="s">
        <v>20284</v>
      </c>
      <c r="GE210" s="53" t="s">
        <v>20265</v>
      </c>
      <c r="GF210" s="69" t="s">
        <v>20285</v>
      </c>
      <c r="GG210" s="53" t="s">
        <v>20265</v>
      </c>
      <c r="GH210" s="69" t="s">
        <v>20286</v>
      </c>
      <c r="GI210" s="53" t="s">
        <v>20265</v>
      </c>
      <c r="GJ210" s="69" t="s">
        <v>20287</v>
      </c>
      <c r="GK210" s="53" t="s">
        <v>20269</v>
      </c>
      <c r="GO210" s="53" t="s">
        <v>20288</v>
      </c>
      <c r="GP210" s="53" t="s">
        <v>20289</v>
      </c>
      <c r="GS210" s="53" t="s">
        <v>20290</v>
      </c>
      <c r="GT210" s="53" t="s">
        <v>20290</v>
      </c>
    </row>
    <row r="211" spans="1:308">
      <c r="A211" s="53" t="s">
        <v>22525</v>
      </c>
      <c r="B211" s="53" t="s">
        <v>20230</v>
      </c>
      <c r="C211" s="53" t="s">
        <v>20231</v>
      </c>
      <c r="G211" s="53" t="s">
        <v>22526</v>
      </c>
      <c r="H211" s="53" t="s">
        <v>22527</v>
      </c>
      <c r="I211" s="53" t="s">
        <v>20234</v>
      </c>
      <c r="J211" s="53" t="s">
        <v>20235</v>
      </c>
      <c r="K211" s="53" t="s">
        <v>22528</v>
      </c>
      <c r="L211" s="53" t="s">
        <v>20237</v>
      </c>
      <c r="P211" s="53" t="s">
        <v>22525</v>
      </c>
      <c r="R211" s="53" t="s">
        <v>20234</v>
      </c>
      <c r="U211" s="53" t="s">
        <v>22529</v>
      </c>
      <c r="V211" s="53" t="s">
        <v>22530</v>
      </c>
      <c r="W211" s="53" t="s">
        <v>22531</v>
      </c>
      <c r="X211" s="53" t="s">
        <v>22532</v>
      </c>
      <c r="Y211" s="53" t="s">
        <v>22533</v>
      </c>
      <c r="Z211" s="53" t="s">
        <v>22534</v>
      </c>
      <c r="AA211" s="53" t="s">
        <v>22535</v>
      </c>
      <c r="AE211" s="53" t="s">
        <v>21875</v>
      </c>
      <c r="AF211" s="53" t="s">
        <v>20246</v>
      </c>
      <c r="AG211" s="53" t="s">
        <v>21876</v>
      </c>
      <c r="AH211" s="53" t="s">
        <v>20248</v>
      </c>
      <c r="AI211" s="53" t="s">
        <v>20996</v>
      </c>
      <c r="AJ211" s="53" t="s">
        <v>20250</v>
      </c>
      <c r="AK211" s="53" t="s">
        <v>21877</v>
      </c>
      <c r="AL211" s="53" t="s">
        <v>20252</v>
      </c>
      <c r="AM211" s="53" t="s">
        <v>20253</v>
      </c>
      <c r="AN211" s="53" t="s">
        <v>20254</v>
      </c>
      <c r="AO211" s="53" t="s">
        <v>20255</v>
      </c>
      <c r="AP211" s="53" t="s">
        <v>20256</v>
      </c>
      <c r="AR211" s="53" t="s">
        <v>20257</v>
      </c>
      <c r="AW211" s="59" t="s">
        <v>20258</v>
      </c>
      <c r="BB211" s="53" t="s">
        <v>20259</v>
      </c>
      <c r="BD211" s="53" t="s">
        <v>22525</v>
      </c>
      <c r="BE211" s="53" t="s">
        <v>20257</v>
      </c>
      <c r="BM211" s="53" t="s">
        <v>21878</v>
      </c>
      <c r="BP211" s="53" t="s">
        <v>20261</v>
      </c>
      <c r="BU211" s="53" t="s">
        <v>20262</v>
      </c>
      <c r="BZ211" s="53" t="s">
        <v>20263</v>
      </c>
      <c r="CR211" s="69" t="s">
        <v>20264</v>
      </c>
      <c r="CT211" s="53" t="s">
        <v>20265</v>
      </c>
      <c r="DB211" s="53" t="s">
        <v>21879</v>
      </c>
      <c r="DI211" s="53" t="s">
        <v>20267</v>
      </c>
      <c r="DP211" s="69" t="s">
        <v>20268</v>
      </c>
      <c r="DQ211" s="53" t="s">
        <v>20269</v>
      </c>
      <c r="DS211" s="53" t="s">
        <v>20270</v>
      </c>
      <c r="DU211" s="69" t="s">
        <v>20271</v>
      </c>
      <c r="ES211" s="53" t="s">
        <v>20272</v>
      </c>
      <c r="ET211" s="59" t="s">
        <v>20258</v>
      </c>
      <c r="EX211" s="69" t="s">
        <v>20271</v>
      </c>
      <c r="EZ211" s="69" t="s">
        <v>20273</v>
      </c>
      <c r="FA211" s="69" t="s">
        <v>20271</v>
      </c>
      <c r="FB211" s="69" t="s">
        <v>20274</v>
      </c>
      <c r="FC211" s="73" t="s">
        <v>20275</v>
      </c>
      <c r="FD211" s="73" t="s">
        <v>20276</v>
      </c>
      <c r="FG211" s="69" t="s">
        <v>20277</v>
      </c>
      <c r="FH211" s="69" t="s">
        <v>20273</v>
      </c>
      <c r="FI211" s="69" t="s">
        <v>20271</v>
      </c>
      <c r="FL211" s="53" t="s">
        <v>20278</v>
      </c>
      <c r="FM211" s="59" t="s">
        <v>20279</v>
      </c>
      <c r="FN211" s="69" t="s">
        <v>20280</v>
      </c>
      <c r="FO211" s="59" t="s">
        <v>20281</v>
      </c>
      <c r="FP211" s="69" t="s">
        <v>20273</v>
      </c>
      <c r="FX211" s="69" t="s">
        <v>20264</v>
      </c>
      <c r="FY211" s="53" t="s">
        <v>20265</v>
      </c>
      <c r="FZ211" s="69" t="s">
        <v>20282</v>
      </c>
      <c r="GA211" s="53" t="s">
        <v>20265</v>
      </c>
      <c r="GB211" s="69" t="s">
        <v>20283</v>
      </c>
      <c r="GC211" s="53" t="s">
        <v>20265</v>
      </c>
      <c r="GD211" s="69" t="s">
        <v>20284</v>
      </c>
      <c r="GE211" s="53" t="s">
        <v>20265</v>
      </c>
      <c r="GF211" s="69" t="s">
        <v>20285</v>
      </c>
      <c r="GG211" s="53" t="s">
        <v>20265</v>
      </c>
      <c r="GH211" s="69" t="s">
        <v>20286</v>
      </c>
      <c r="GI211" s="53" t="s">
        <v>20265</v>
      </c>
      <c r="GJ211" s="69" t="s">
        <v>20287</v>
      </c>
      <c r="GK211" s="53" t="s">
        <v>20269</v>
      </c>
      <c r="GO211" s="53" t="s">
        <v>20288</v>
      </c>
      <c r="GP211" s="53" t="s">
        <v>20289</v>
      </c>
      <c r="GS211" s="53" t="s">
        <v>20290</v>
      </c>
      <c r="GT211" s="53" t="s">
        <v>20290</v>
      </c>
    </row>
    <row r="212" spans="1:308">
      <c r="A212" s="53" t="s">
        <v>22536</v>
      </c>
      <c r="B212" s="53" t="s">
        <v>20230</v>
      </c>
      <c r="C212" s="53" t="s">
        <v>20231</v>
      </c>
      <c r="G212" s="53" t="s">
        <v>22537</v>
      </c>
      <c r="H212" s="53" t="s">
        <v>22538</v>
      </c>
      <c r="I212" s="53" t="s">
        <v>20234</v>
      </c>
      <c r="J212" s="53" t="s">
        <v>20235</v>
      </c>
      <c r="K212" s="53" t="s">
        <v>22539</v>
      </c>
      <c r="L212" s="53" t="s">
        <v>20237</v>
      </c>
      <c r="P212" s="53" t="s">
        <v>22536</v>
      </c>
      <c r="R212" s="53" t="s">
        <v>20234</v>
      </c>
      <c r="U212" s="53" t="s">
        <v>22540</v>
      </c>
      <c r="V212" s="53" t="s">
        <v>22541</v>
      </c>
      <c r="W212" s="53" t="s">
        <v>22542</v>
      </c>
      <c r="X212" s="53" t="s">
        <v>22543</v>
      </c>
      <c r="Y212" s="53" t="s">
        <v>22544</v>
      </c>
      <c r="Z212" s="53" t="s">
        <v>22545</v>
      </c>
      <c r="AA212" s="53" t="s">
        <v>22546</v>
      </c>
      <c r="AE212" s="53" t="s">
        <v>21875</v>
      </c>
      <c r="AF212" s="53" t="s">
        <v>20246</v>
      </c>
      <c r="AG212" s="53" t="s">
        <v>21876</v>
      </c>
      <c r="AH212" s="53" t="s">
        <v>20248</v>
      </c>
      <c r="AI212" s="53" t="s">
        <v>21008</v>
      </c>
      <c r="AJ212" s="53" t="s">
        <v>20250</v>
      </c>
      <c r="AK212" s="53" t="s">
        <v>21877</v>
      </c>
      <c r="AL212" s="53" t="s">
        <v>20252</v>
      </c>
      <c r="AM212" s="53" t="s">
        <v>20253</v>
      </c>
      <c r="AN212" s="53" t="s">
        <v>20254</v>
      </c>
      <c r="AO212" s="53" t="s">
        <v>20255</v>
      </c>
      <c r="AP212" s="53" t="s">
        <v>20256</v>
      </c>
      <c r="AR212" s="53" t="s">
        <v>20257</v>
      </c>
      <c r="AW212" s="59" t="s">
        <v>20258</v>
      </c>
      <c r="BB212" s="53" t="s">
        <v>20259</v>
      </c>
      <c r="BD212" s="53" t="s">
        <v>22536</v>
      </c>
      <c r="BE212" s="53" t="s">
        <v>20257</v>
      </c>
      <c r="BM212" s="53" t="s">
        <v>21878</v>
      </c>
      <c r="BP212" s="53" t="s">
        <v>20261</v>
      </c>
      <c r="BU212" s="53" t="s">
        <v>20262</v>
      </c>
      <c r="BZ212" s="53" t="s">
        <v>20263</v>
      </c>
      <c r="CR212" s="69" t="s">
        <v>20264</v>
      </c>
      <c r="CT212" s="53" t="s">
        <v>20265</v>
      </c>
      <c r="DB212" s="53" t="s">
        <v>21879</v>
      </c>
      <c r="DI212" s="53" t="s">
        <v>20267</v>
      </c>
      <c r="DP212" s="69" t="s">
        <v>20268</v>
      </c>
      <c r="DQ212" s="53" t="s">
        <v>20269</v>
      </c>
      <c r="DS212" s="53" t="s">
        <v>20270</v>
      </c>
      <c r="DU212" s="69" t="s">
        <v>20271</v>
      </c>
      <c r="ES212" s="53" t="s">
        <v>20272</v>
      </c>
      <c r="ET212" s="59" t="s">
        <v>20258</v>
      </c>
      <c r="EX212" s="69" t="s">
        <v>20271</v>
      </c>
      <c r="EZ212" s="69" t="s">
        <v>20273</v>
      </c>
      <c r="FA212" s="69" t="s">
        <v>20271</v>
      </c>
      <c r="FB212" s="69" t="s">
        <v>20274</v>
      </c>
      <c r="FC212" s="73" t="s">
        <v>20275</v>
      </c>
      <c r="FD212" s="73" t="s">
        <v>20276</v>
      </c>
      <c r="FG212" s="69" t="s">
        <v>20277</v>
      </c>
      <c r="FH212" s="69" t="s">
        <v>20273</v>
      </c>
      <c r="FI212" s="69" t="s">
        <v>20271</v>
      </c>
      <c r="FL212" s="53" t="s">
        <v>20278</v>
      </c>
      <c r="FM212" s="59" t="s">
        <v>20279</v>
      </c>
      <c r="FN212" s="69" t="s">
        <v>20280</v>
      </c>
      <c r="FO212" s="59" t="s">
        <v>20281</v>
      </c>
      <c r="FP212" s="69" t="s">
        <v>20273</v>
      </c>
      <c r="FX212" s="69" t="s">
        <v>20264</v>
      </c>
      <c r="FY212" s="53" t="s">
        <v>20265</v>
      </c>
      <c r="FZ212" s="69" t="s">
        <v>20282</v>
      </c>
      <c r="GA212" s="53" t="s">
        <v>20265</v>
      </c>
      <c r="GB212" s="69" t="s">
        <v>20283</v>
      </c>
      <c r="GC212" s="53" t="s">
        <v>20265</v>
      </c>
      <c r="GD212" s="69" t="s">
        <v>20284</v>
      </c>
      <c r="GE212" s="53" t="s">
        <v>20265</v>
      </c>
      <c r="GF212" s="69" t="s">
        <v>20285</v>
      </c>
      <c r="GG212" s="53" t="s">
        <v>20265</v>
      </c>
      <c r="GH212" s="69" t="s">
        <v>20286</v>
      </c>
      <c r="GI212" s="53" t="s">
        <v>20265</v>
      </c>
      <c r="GJ212" s="69" t="s">
        <v>20287</v>
      </c>
      <c r="GK212" s="53" t="s">
        <v>20269</v>
      </c>
      <c r="GO212" s="53" t="s">
        <v>20288</v>
      </c>
      <c r="GP212" s="53" t="s">
        <v>20289</v>
      </c>
      <c r="GS212" s="53" t="s">
        <v>20290</v>
      </c>
      <c r="GT212" s="53" t="s">
        <v>20290</v>
      </c>
    </row>
    <row r="213" spans="1:308">
      <c r="A213" s="53" t="s">
        <v>22547</v>
      </c>
      <c r="B213" s="53" t="s">
        <v>20230</v>
      </c>
      <c r="C213" s="53" t="s">
        <v>20231</v>
      </c>
      <c r="G213" s="53" t="s">
        <v>22548</v>
      </c>
      <c r="H213" s="53" t="s">
        <v>21011</v>
      </c>
      <c r="I213" s="53" t="s">
        <v>20234</v>
      </c>
      <c r="J213" s="53" t="s">
        <v>20235</v>
      </c>
      <c r="K213" s="53" t="s">
        <v>22549</v>
      </c>
      <c r="L213" s="53" t="s">
        <v>20237</v>
      </c>
      <c r="P213" s="53" t="s">
        <v>22547</v>
      </c>
      <c r="R213" s="53" t="s">
        <v>20234</v>
      </c>
      <c r="U213" s="53" t="s">
        <v>22550</v>
      </c>
      <c r="V213" s="53" t="s">
        <v>22551</v>
      </c>
      <c r="W213" s="53" t="s">
        <v>22552</v>
      </c>
      <c r="X213" s="53" t="s">
        <v>22553</v>
      </c>
      <c r="Y213" s="53" t="s">
        <v>22554</v>
      </c>
      <c r="Z213" s="53" t="s">
        <v>22555</v>
      </c>
      <c r="AA213" s="53" t="s">
        <v>22556</v>
      </c>
      <c r="AE213" s="53" t="s">
        <v>21875</v>
      </c>
      <c r="AF213" s="53" t="s">
        <v>20246</v>
      </c>
      <c r="AG213" s="53" t="s">
        <v>21876</v>
      </c>
      <c r="AH213" s="53" t="s">
        <v>20248</v>
      </c>
      <c r="AI213" s="53" t="s">
        <v>21020</v>
      </c>
      <c r="AJ213" s="53" t="s">
        <v>20250</v>
      </c>
      <c r="AK213" s="53" t="s">
        <v>21877</v>
      </c>
      <c r="AL213" s="53" t="s">
        <v>20252</v>
      </c>
      <c r="AM213" s="53" t="s">
        <v>20253</v>
      </c>
      <c r="AN213" s="53" t="s">
        <v>20254</v>
      </c>
      <c r="AO213" s="53" t="s">
        <v>20255</v>
      </c>
      <c r="AP213" s="53" t="s">
        <v>20256</v>
      </c>
      <c r="AR213" s="53" t="s">
        <v>20257</v>
      </c>
      <c r="AW213" s="59" t="s">
        <v>20258</v>
      </c>
      <c r="BB213" s="53" t="s">
        <v>20259</v>
      </c>
      <c r="BD213" s="53" t="s">
        <v>22547</v>
      </c>
      <c r="BE213" s="53" t="s">
        <v>20257</v>
      </c>
      <c r="BM213" s="53" t="s">
        <v>21878</v>
      </c>
      <c r="BP213" s="53" t="s">
        <v>20261</v>
      </c>
      <c r="BU213" s="53" t="s">
        <v>20262</v>
      </c>
      <c r="BZ213" s="53" t="s">
        <v>20263</v>
      </c>
      <c r="CR213" s="69" t="s">
        <v>20264</v>
      </c>
      <c r="CT213" s="53" t="s">
        <v>20265</v>
      </c>
      <c r="DB213" s="53" t="s">
        <v>21879</v>
      </c>
      <c r="DI213" s="53" t="s">
        <v>20267</v>
      </c>
      <c r="DP213" s="69" t="s">
        <v>20268</v>
      </c>
      <c r="DQ213" s="53" t="s">
        <v>20269</v>
      </c>
      <c r="DS213" s="53" t="s">
        <v>20270</v>
      </c>
      <c r="DU213" s="69" t="s">
        <v>20271</v>
      </c>
      <c r="ES213" s="53" t="s">
        <v>20272</v>
      </c>
      <c r="ET213" s="59" t="s">
        <v>20258</v>
      </c>
      <c r="EX213" s="69" t="s">
        <v>20271</v>
      </c>
      <c r="EZ213" s="69" t="s">
        <v>20273</v>
      </c>
      <c r="FA213" s="69" t="s">
        <v>20271</v>
      </c>
      <c r="FB213" s="69" t="s">
        <v>20274</v>
      </c>
      <c r="FC213" s="73" t="s">
        <v>20275</v>
      </c>
      <c r="FD213" s="73" t="s">
        <v>20276</v>
      </c>
      <c r="FG213" s="69" t="s">
        <v>20277</v>
      </c>
      <c r="FH213" s="69" t="s">
        <v>20273</v>
      </c>
      <c r="FI213" s="69" t="s">
        <v>20271</v>
      </c>
      <c r="FL213" s="53" t="s">
        <v>20278</v>
      </c>
      <c r="FM213" s="59" t="s">
        <v>20279</v>
      </c>
      <c r="FN213" s="69" t="s">
        <v>20280</v>
      </c>
      <c r="FO213" s="59" t="s">
        <v>20281</v>
      </c>
      <c r="FP213" s="69" t="s">
        <v>20273</v>
      </c>
      <c r="FX213" s="69" t="s">
        <v>20264</v>
      </c>
      <c r="FY213" s="53" t="s">
        <v>20265</v>
      </c>
      <c r="FZ213" s="69" t="s">
        <v>20282</v>
      </c>
      <c r="GA213" s="53" t="s">
        <v>20265</v>
      </c>
      <c r="GB213" s="69" t="s">
        <v>20283</v>
      </c>
      <c r="GC213" s="53" t="s">
        <v>20265</v>
      </c>
      <c r="GD213" s="69" t="s">
        <v>20284</v>
      </c>
      <c r="GE213" s="53" t="s">
        <v>20265</v>
      </c>
      <c r="GF213" s="69" t="s">
        <v>20285</v>
      </c>
      <c r="GG213" s="53" t="s">
        <v>20265</v>
      </c>
      <c r="GH213" s="69" t="s">
        <v>20286</v>
      </c>
      <c r="GI213" s="53" t="s">
        <v>20265</v>
      </c>
      <c r="GJ213" s="69" t="s">
        <v>20287</v>
      </c>
      <c r="GK213" s="53" t="s">
        <v>20269</v>
      </c>
      <c r="GO213" s="53" t="s">
        <v>20288</v>
      </c>
      <c r="GP213" s="53" t="s">
        <v>20289</v>
      </c>
      <c r="GS213" s="53" t="s">
        <v>20290</v>
      </c>
      <c r="GT213" s="53" t="s">
        <v>20290</v>
      </c>
    </row>
    <row r="214" spans="1:308">
      <c r="A214" s="53" t="s">
        <v>22557</v>
      </c>
      <c r="B214" s="53" t="s">
        <v>20230</v>
      </c>
      <c r="C214" s="53" t="s">
        <v>20231</v>
      </c>
      <c r="G214" s="53" t="s">
        <v>22558</v>
      </c>
      <c r="H214" s="53" t="s">
        <v>20233</v>
      </c>
      <c r="I214" s="53" t="s">
        <v>20234</v>
      </c>
      <c r="J214" s="53" t="s">
        <v>20235</v>
      </c>
      <c r="K214" s="53" t="s">
        <v>22559</v>
      </c>
      <c r="L214" s="53" t="s">
        <v>20237</v>
      </c>
      <c r="P214" s="53" t="s">
        <v>22557</v>
      </c>
      <c r="R214" s="53" t="s">
        <v>20234</v>
      </c>
      <c r="U214" s="53" t="s">
        <v>22560</v>
      </c>
      <c r="V214" s="53" t="s">
        <v>22561</v>
      </c>
      <c r="W214" s="53" t="s">
        <v>22562</v>
      </c>
      <c r="X214" s="53" t="s">
        <v>22563</v>
      </c>
      <c r="Y214" s="53" t="s">
        <v>22564</v>
      </c>
      <c r="Z214" s="53" t="s">
        <v>22565</v>
      </c>
      <c r="AA214" s="53" t="s">
        <v>22566</v>
      </c>
      <c r="AE214" s="53" t="s">
        <v>21875</v>
      </c>
      <c r="AF214" s="53" t="s">
        <v>20246</v>
      </c>
      <c r="AG214" s="53" t="s">
        <v>21876</v>
      </c>
      <c r="AH214" s="53" t="s">
        <v>20248</v>
      </c>
      <c r="AI214" s="53" t="s">
        <v>21031</v>
      </c>
      <c r="AJ214" s="53" t="s">
        <v>20250</v>
      </c>
      <c r="AK214" s="53" t="s">
        <v>21877</v>
      </c>
      <c r="AL214" s="53" t="s">
        <v>20252</v>
      </c>
      <c r="AM214" s="53" t="s">
        <v>20253</v>
      </c>
      <c r="AN214" s="53" t="s">
        <v>20254</v>
      </c>
      <c r="AO214" s="53" t="s">
        <v>20255</v>
      </c>
      <c r="AP214" s="53" t="s">
        <v>20256</v>
      </c>
      <c r="AR214" s="53" t="s">
        <v>20257</v>
      </c>
      <c r="AW214" s="59" t="s">
        <v>20258</v>
      </c>
      <c r="BB214" s="53" t="s">
        <v>20259</v>
      </c>
      <c r="BD214" s="53" t="s">
        <v>22557</v>
      </c>
      <c r="BE214" s="53" t="s">
        <v>20257</v>
      </c>
      <c r="BM214" s="53" t="s">
        <v>21878</v>
      </c>
      <c r="BP214" s="53" t="s">
        <v>20261</v>
      </c>
      <c r="BU214" s="53" t="s">
        <v>20262</v>
      </c>
      <c r="BZ214" s="53" t="s">
        <v>20263</v>
      </c>
      <c r="CR214" s="69" t="s">
        <v>20264</v>
      </c>
      <c r="CT214" s="53" t="s">
        <v>20265</v>
      </c>
      <c r="DB214" s="53" t="s">
        <v>21879</v>
      </c>
      <c r="DI214" s="53" t="s">
        <v>20267</v>
      </c>
      <c r="DP214" s="69" t="s">
        <v>20268</v>
      </c>
      <c r="DQ214" s="53" t="s">
        <v>20269</v>
      </c>
      <c r="DS214" s="53" t="s">
        <v>20270</v>
      </c>
      <c r="DU214" s="69" t="s">
        <v>20271</v>
      </c>
      <c r="ES214" s="53" t="s">
        <v>20272</v>
      </c>
      <c r="ET214" s="59" t="s">
        <v>20258</v>
      </c>
      <c r="EX214" s="69" t="s">
        <v>20271</v>
      </c>
      <c r="EZ214" s="69" t="s">
        <v>20273</v>
      </c>
      <c r="FA214" s="69" t="s">
        <v>20271</v>
      </c>
      <c r="FB214" s="69" t="s">
        <v>20274</v>
      </c>
      <c r="FC214" s="73" t="s">
        <v>20275</v>
      </c>
      <c r="FD214" s="73" t="s">
        <v>20276</v>
      </c>
      <c r="FG214" s="69" t="s">
        <v>20277</v>
      </c>
      <c r="FH214" s="69" t="s">
        <v>20273</v>
      </c>
      <c r="FI214" s="69" t="s">
        <v>20271</v>
      </c>
      <c r="FL214" s="53" t="s">
        <v>20278</v>
      </c>
      <c r="FM214" s="59" t="s">
        <v>20279</v>
      </c>
      <c r="FN214" s="69" t="s">
        <v>20280</v>
      </c>
      <c r="FO214" s="59" t="s">
        <v>20281</v>
      </c>
      <c r="FP214" s="69" t="s">
        <v>20273</v>
      </c>
      <c r="FX214" s="69" t="s">
        <v>20264</v>
      </c>
      <c r="FY214" s="53" t="s">
        <v>20265</v>
      </c>
      <c r="FZ214" s="69" t="s">
        <v>20282</v>
      </c>
      <c r="GA214" s="53" t="s">
        <v>20265</v>
      </c>
      <c r="GB214" s="69" t="s">
        <v>20283</v>
      </c>
      <c r="GC214" s="53" t="s">
        <v>20265</v>
      </c>
      <c r="GD214" s="69" t="s">
        <v>20284</v>
      </c>
      <c r="GE214" s="53" t="s">
        <v>20265</v>
      </c>
      <c r="GF214" s="69" t="s">
        <v>20285</v>
      </c>
      <c r="GG214" s="53" t="s">
        <v>20265</v>
      </c>
      <c r="GH214" s="69" t="s">
        <v>20286</v>
      </c>
      <c r="GI214" s="53" t="s">
        <v>20265</v>
      </c>
      <c r="GJ214" s="69" t="s">
        <v>20287</v>
      </c>
      <c r="GK214" s="53" t="s">
        <v>20269</v>
      </c>
      <c r="GO214" s="53" t="s">
        <v>20288</v>
      </c>
      <c r="GP214" s="53" t="s">
        <v>20289</v>
      </c>
      <c r="GS214" s="53" t="s">
        <v>20290</v>
      </c>
      <c r="GT214" s="53" t="s">
        <v>20290</v>
      </c>
    </row>
    <row r="215" spans="1:308">
      <c r="A215" s="53" t="s">
        <v>22567</v>
      </c>
      <c r="B215" s="53" t="s">
        <v>20230</v>
      </c>
      <c r="C215" s="53" t="s">
        <v>20231</v>
      </c>
      <c r="G215" s="53" t="s">
        <v>22568</v>
      </c>
      <c r="H215" s="53" t="s">
        <v>21034</v>
      </c>
      <c r="I215" s="53" t="s">
        <v>20234</v>
      </c>
      <c r="J215" s="53" t="s">
        <v>20235</v>
      </c>
      <c r="K215" s="53" t="s">
        <v>22569</v>
      </c>
      <c r="L215" s="53" t="s">
        <v>20237</v>
      </c>
      <c r="P215" s="53" t="s">
        <v>22567</v>
      </c>
      <c r="R215" s="53" t="s">
        <v>20234</v>
      </c>
      <c r="U215" s="53" t="s">
        <v>22570</v>
      </c>
      <c r="V215" s="53" t="s">
        <v>22571</v>
      </c>
      <c r="W215" s="53" t="s">
        <v>22572</v>
      </c>
      <c r="X215" s="53" t="s">
        <v>22573</v>
      </c>
      <c r="Y215" s="53" t="s">
        <v>22574</v>
      </c>
      <c r="Z215" s="53" t="s">
        <v>22575</v>
      </c>
      <c r="AA215" s="53" t="s">
        <v>22576</v>
      </c>
      <c r="AE215" s="53" t="s">
        <v>21875</v>
      </c>
      <c r="AF215" s="53" t="s">
        <v>20246</v>
      </c>
      <c r="AG215" s="53" t="s">
        <v>21876</v>
      </c>
      <c r="AH215" s="53" t="s">
        <v>20248</v>
      </c>
      <c r="AI215" s="53" t="s">
        <v>21043</v>
      </c>
      <c r="AJ215" s="53" t="s">
        <v>20250</v>
      </c>
      <c r="AK215" s="53" t="s">
        <v>21877</v>
      </c>
      <c r="AL215" s="53" t="s">
        <v>20252</v>
      </c>
      <c r="AM215" s="53" t="s">
        <v>20253</v>
      </c>
      <c r="AN215" s="53" t="s">
        <v>20254</v>
      </c>
      <c r="AO215" s="53" t="s">
        <v>20255</v>
      </c>
      <c r="AP215" s="53" t="s">
        <v>20256</v>
      </c>
      <c r="AR215" s="53" t="s">
        <v>20257</v>
      </c>
      <c r="AW215" s="59" t="s">
        <v>20258</v>
      </c>
      <c r="BB215" s="53" t="s">
        <v>20259</v>
      </c>
      <c r="BD215" s="53" t="s">
        <v>22567</v>
      </c>
      <c r="BE215" s="53" t="s">
        <v>20257</v>
      </c>
      <c r="BM215" s="53" t="s">
        <v>21878</v>
      </c>
      <c r="BP215" s="53" t="s">
        <v>20261</v>
      </c>
      <c r="BU215" s="53" t="s">
        <v>20262</v>
      </c>
      <c r="BZ215" s="53" t="s">
        <v>20263</v>
      </c>
      <c r="CR215" s="69" t="s">
        <v>20264</v>
      </c>
      <c r="CT215" s="53" t="s">
        <v>20265</v>
      </c>
      <c r="DB215" s="53" t="s">
        <v>21879</v>
      </c>
      <c r="DI215" s="53" t="s">
        <v>20267</v>
      </c>
      <c r="DP215" s="69" t="s">
        <v>20268</v>
      </c>
      <c r="DQ215" s="53" t="s">
        <v>20269</v>
      </c>
      <c r="DS215" s="53" t="s">
        <v>20270</v>
      </c>
      <c r="DU215" s="69" t="s">
        <v>20271</v>
      </c>
      <c r="ES215" s="53" t="s">
        <v>20272</v>
      </c>
      <c r="ET215" s="59" t="s">
        <v>20258</v>
      </c>
      <c r="EX215" s="69" t="s">
        <v>20271</v>
      </c>
      <c r="EZ215" s="69" t="s">
        <v>20273</v>
      </c>
      <c r="FA215" s="69" t="s">
        <v>20271</v>
      </c>
      <c r="FB215" s="69" t="s">
        <v>20274</v>
      </c>
      <c r="FC215" s="73" t="s">
        <v>20275</v>
      </c>
      <c r="FD215" s="73" t="s">
        <v>20276</v>
      </c>
      <c r="FG215" s="69" t="s">
        <v>20277</v>
      </c>
      <c r="FH215" s="69" t="s">
        <v>20273</v>
      </c>
      <c r="FI215" s="69" t="s">
        <v>20271</v>
      </c>
      <c r="FL215" s="53" t="s">
        <v>20278</v>
      </c>
      <c r="FM215" s="59" t="s">
        <v>20279</v>
      </c>
      <c r="FN215" s="69" t="s">
        <v>20280</v>
      </c>
      <c r="FO215" s="59" t="s">
        <v>20281</v>
      </c>
      <c r="FP215" s="69" t="s">
        <v>20273</v>
      </c>
      <c r="FX215" s="69" t="s">
        <v>20264</v>
      </c>
      <c r="FY215" s="53" t="s">
        <v>20265</v>
      </c>
      <c r="FZ215" s="69" t="s">
        <v>20282</v>
      </c>
      <c r="GA215" s="53" t="s">
        <v>20265</v>
      </c>
      <c r="GB215" s="69" t="s">
        <v>20283</v>
      </c>
      <c r="GC215" s="53" t="s">
        <v>20265</v>
      </c>
      <c r="GD215" s="69" t="s">
        <v>20284</v>
      </c>
      <c r="GE215" s="53" t="s">
        <v>20265</v>
      </c>
      <c r="GF215" s="69" t="s">
        <v>20285</v>
      </c>
      <c r="GG215" s="53" t="s">
        <v>20265</v>
      </c>
      <c r="GH215" s="69" t="s">
        <v>20286</v>
      </c>
      <c r="GI215" s="53" t="s">
        <v>20265</v>
      </c>
      <c r="GJ215" s="69" t="s">
        <v>20287</v>
      </c>
      <c r="GK215" s="53" t="s">
        <v>20269</v>
      </c>
      <c r="GO215" s="53" t="s">
        <v>20288</v>
      </c>
      <c r="GP215" s="53" t="s">
        <v>20289</v>
      </c>
      <c r="GS215" s="53" t="s">
        <v>20290</v>
      </c>
      <c r="GT215" s="53" t="s">
        <v>20290</v>
      </c>
    </row>
    <row r="216" spans="1:308">
      <c r="A216" s="53" t="s">
        <v>22577</v>
      </c>
      <c r="B216" s="53" t="s">
        <v>20230</v>
      </c>
      <c r="C216" s="53" t="s">
        <v>20231</v>
      </c>
      <c r="G216" s="53" t="s">
        <v>22578</v>
      </c>
      <c r="H216" s="53" t="s">
        <v>22579</v>
      </c>
      <c r="I216" s="53" t="s">
        <v>20234</v>
      </c>
      <c r="J216" s="53" t="s">
        <v>20235</v>
      </c>
      <c r="K216" s="53" t="s">
        <v>22580</v>
      </c>
      <c r="L216" s="53" t="s">
        <v>20237</v>
      </c>
      <c r="P216" s="53" t="s">
        <v>22577</v>
      </c>
      <c r="R216" s="53" t="s">
        <v>20234</v>
      </c>
      <c r="U216" s="53" t="s">
        <v>22581</v>
      </c>
      <c r="V216" s="53" t="s">
        <v>22582</v>
      </c>
      <c r="W216" s="53" t="s">
        <v>22583</v>
      </c>
      <c r="X216" s="53" t="s">
        <v>22584</v>
      </c>
      <c r="Y216" s="53" t="s">
        <v>22585</v>
      </c>
      <c r="Z216" s="53" t="s">
        <v>22586</v>
      </c>
      <c r="AA216" s="53" t="s">
        <v>22587</v>
      </c>
      <c r="AE216" s="53" t="s">
        <v>21875</v>
      </c>
      <c r="AF216" s="53" t="s">
        <v>20246</v>
      </c>
      <c r="AG216" s="53" t="s">
        <v>21876</v>
      </c>
      <c r="AH216" s="53" t="s">
        <v>20248</v>
      </c>
      <c r="AI216" s="53" t="s">
        <v>21055</v>
      </c>
      <c r="AJ216" s="53" t="s">
        <v>20250</v>
      </c>
      <c r="AK216" s="53" t="s">
        <v>21877</v>
      </c>
      <c r="AL216" s="53" t="s">
        <v>20252</v>
      </c>
      <c r="AM216" s="53" t="s">
        <v>20253</v>
      </c>
      <c r="AN216" s="53" t="s">
        <v>20254</v>
      </c>
      <c r="AO216" s="53" t="s">
        <v>20255</v>
      </c>
      <c r="AP216" s="53" t="s">
        <v>20256</v>
      </c>
      <c r="AR216" s="53" t="s">
        <v>20257</v>
      </c>
      <c r="AW216" s="59" t="s">
        <v>20258</v>
      </c>
      <c r="BB216" s="53" t="s">
        <v>20259</v>
      </c>
      <c r="BD216" s="53" t="s">
        <v>22577</v>
      </c>
      <c r="BE216" s="53" t="s">
        <v>20257</v>
      </c>
      <c r="BM216" s="53" t="s">
        <v>21878</v>
      </c>
      <c r="BP216" s="53" t="s">
        <v>20261</v>
      </c>
      <c r="BU216" s="53" t="s">
        <v>20262</v>
      </c>
      <c r="BZ216" s="53" t="s">
        <v>20263</v>
      </c>
      <c r="CR216" s="69" t="s">
        <v>20264</v>
      </c>
      <c r="CT216" s="53" t="s">
        <v>20265</v>
      </c>
      <c r="DB216" s="53" t="s">
        <v>21879</v>
      </c>
      <c r="DI216" s="53" t="s">
        <v>20267</v>
      </c>
      <c r="DP216" s="69" t="s">
        <v>20268</v>
      </c>
      <c r="DQ216" s="53" t="s">
        <v>20269</v>
      </c>
      <c r="DS216" s="53" t="s">
        <v>20270</v>
      </c>
      <c r="DU216" s="69" t="s">
        <v>20271</v>
      </c>
      <c r="ES216" s="53" t="s">
        <v>20272</v>
      </c>
      <c r="ET216" s="59" t="s">
        <v>20258</v>
      </c>
      <c r="EX216" s="69" t="s">
        <v>20271</v>
      </c>
      <c r="EZ216" s="69" t="s">
        <v>20273</v>
      </c>
      <c r="FA216" s="69" t="s">
        <v>20271</v>
      </c>
      <c r="FB216" s="69" t="s">
        <v>20274</v>
      </c>
      <c r="FC216" s="73" t="s">
        <v>20275</v>
      </c>
      <c r="FD216" s="73" t="s">
        <v>20276</v>
      </c>
      <c r="FG216" s="69" t="s">
        <v>20277</v>
      </c>
      <c r="FH216" s="69" t="s">
        <v>20273</v>
      </c>
      <c r="FI216" s="69" t="s">
        <v>20271</v>
      </c>
      <c r="FL216" s="53" t="s">
        <v>20278</v>
      </c>
      <c r="FM216" s="59" t="s">
        <v>20279</v>
      </c>
      <c r="FN216" s="69" t="s">
        <v>20280</v>
      </c>
      <c r="FO216" s="59" t="s">
        <v>20281</v>
      </c>
      <c r="FP216" s="69" t="s">
        <v>20273</v>
      </c>
      <c r="FX216" s="69" t="s">
        <v>20264</v>
      </c>
      <c r="FY216" s="53" t="s">
        <v>20265</v>
      </c>
      <c r="FZ216" s="69" t="s">
        <v>20282</v>
      </c>
      <c r="GA216" s="53" t="s">
        <v>20265</v>
      </c>
      <c r="GB216" s="69" t="s">
        <v>20283</v>
      </c>
      <c r="GC216" s="53" t="s">
        <v>20265</v>
      </c>
      <c r="GD216" s="69" t="s">
        <v>20284</v>
      </c>
      <c r="GE216" s="53" t="s">
        <v>20265</v>
      </c>
      <c r="GF216" s="69" t="s">
        <v>20285</v>
      </c>
      <c r="GG216" s="53" t="s">
        <v>20265</v>
      </c>
      <c r="GH216" s="69" t="s">
        <v>20286</v>
      </c>
      <c r="GI216" s="53" t="s">
        <v>20265</v>
      </c>
      <c r="GJ216" s="69" t="s">
        <v>20287</v>
      </c>
      <c r="GK216" s="53" t="s">
        <v>20269</v>
      </c>
      <c r="GO216" s="53" t="s">
        <v>20288</v>
      </c>
      <c r="GP216" s="53" t="s">
        <v>20289</v>
      </c>
      <c r="GS216" s="53" t="s">
        <v>20290</v>
      </c>
      <c r="GT216" s="53" t="s">
        <v>20290</v>
      </c>
    </row>
    <row r="217" spans="1:308">
      <c r="A217" s="53" t="s">
        <v>22588</v>
      </c>
      <c r="B217" s="53" t="s">
        <v>20230</v>
      </c>
      <c r="C217" s="53" t="s">
        <v>20231</v>
      </c>
      <c r="G217" s="53" t="s">
        <v>22589</v>
      </c>
      <c r="H217" s="53" t="s">
        <v>21058</v>
      </c>
      <c r="I217" s="53" t="s">
        <v>20234</v>
      </c>
      <c r="J217" s="53" t="s">
        <v>20235</v>
      </c>
      <c r="K217" s="53" t="s">
        <v>22590</v>
      </c>
      <c r="L217" s="53" t="s">
        <v>20237</v>
      </c>
      <c r="P217" s="53" t="s">
        <v>22588</v>
      </c>
      <c r="R217" s="53" t="s">
        <v>20234</v>
      </c>
      <c r="U217" s="53" t="s">
        <v>22591</v>
      </c>
      <c r="V217" s="53" t="s">
        <v>22592</v>
      </c>
      <c r="W217" s="53" t="s">
        <v>22593</v>
      </c>
      <c r="X217" s="53" t="s">
        <v>22594</v>
      </c>
      <c r="Y217" s="53" t="s">
        <v>22595</v>
      </c>
      <c r="Z217" s="53" t="s">
        <v>22596</v>
      </c>
      <c r="AA217" s="53" t="s">
        <v>22597</v>
      </c>
      <c r="AE217" s="53" t="s">
        <v>21875</v>
      </c>
      <c r="AF217" s="53" t="s">
        <v>20246</v>
      </c>
      <c r="AG217" s="53" t="s">
        <v>21876</v>
      </c>
      <c r="AH217" s="53" t="s">
        <v>20248</v>
      </c>
      <c r="AI217" s="53" t="s">
        <v>21067</v>
      </c>
      <c r="AJ217" s="53" t="s">
        <v>20250</v>
      </c>
      <c r="AK217" s="53" t="s">
        <v>21877</v>
      </c>
      <c r="AL217" s="53" t="s">
        <v>20252</v>
      </c>
      <c r="AM217" s="53" t="s">
        <v>20253</v>
      </c>
      <c r="AN217" s="53" t="s">
        <v>20254</v>
      </c>
      <c r="AO217" s="53" t="s">
        <v>20255</v>
      </c>
      <c r="AP217" s="53" t="s">
        <v>20256</v>
      </c>
      <c r="AR217" s="53" t="s">
        <v>20257</v>
      </c>
      <c r="AW217" s="59" t="s">
        <v>20258</v>
      </c>
      <c r="BB217" s="53" t="s">
        <v>20259</v>
      </c>
      <c r="BD217" s="53" t="s">
        <v>22588</v>
      </c>
      <c r="BE217" s="53" t="s">
        <v>20257</v>
      </c>
      <c r="BM217" s="53" t="s">
        <v>21878</v>
      </c>
      <c r="BP217" s="53" t="s">
        <v>20261</v>
      </c>
      <c r="BU217" s="53" t="s">
        <v>20262</v>
      </c>
      <c r="BZ217" s="53" t="s">
        <v>20263</v>
      </c>
      <c r="CR217" s="69" t="s">
        <v>20264</v>
      </c>
      <c r="CT217" s="53" t="s">
        <v>20265</v>
      </c>
      <c r="DB217" s="53" t="s">
        <v>21879</v>
      </c>
      <c r="DI217" s="53" t="s">
        <v>20267</v>
      </c>
      <c r="DP217" s="69" t="s">
        <v>20268</v>
      </c>
      <c r="DQ217" s="53" t="s">
        <v>20269</v>
      </c>
      <c r="DS217" s="53" t="s">
        <v>20270</v>
      </c>
      <c r="DU217" s="69" t="s">
        <v>20271</v>
      </c>
      <c r="ES217" s="53" t="s">
        <v>20272</v>
      </c>
      <c r="ET217" s="59" t="s">
        <v>20258</v>
      </c>
      <c r="EX217" s="69" t="s">
        <v>20271</v>
      </c>
      <c r="EZ217" s="69" t="s">
        <v>20273</v>
      </c>
      <c r="FA217" s="69" t="s">
        <v>20271</v>
      </c>
      <c r="FB217" s="69" t="s">
        <v>20274</v>
      </c>
      <c r="FC217" s="73" t="s">
        <v>20275</v>
      </c>
      <c r="FD217" s="73" t="s">
        <v>20276</v>
      </c>
      <c r="FG217" s="69" t="s">
        <v>20277</v>
      </c>
      <c r="FH217" s="69" t="s">
        <v>20273</v>
      </c>
      <c r="FI217" s="69" t="s">
        <v>20271</v>
      </c>
      <c r="FL217" s="53" t="s">
        <v>20278</v>
      </c>
      <c r="FM217" s="59" t="s">
        <v>20279</v>
      </c>
      <c r="FN217" s="69" t="s">
        <v>20280</v>
      </c>
      <c r="FO217" s="59" t="s">
        <v>20281</v>
      </c>
      <c r="FP217" s="69" t="s">
        <v>20273</v>
      </c>
      <c r="FX217" s="69" t="s">
        <v>20264</v>
      </c>
      <c r="FY217" s="53" t="s">
        <v>20265</v>
      </c>
      <c r="FZ217" s="69" t="s">
        <v>20282</v>
      </c>
      <c r="GA217" s="53" t="s">
        <v>20265</v>
      </c>
      <c r="GB217" s="69" t="s">
        <v>20283</v>
      </c>
      <c r="GC217" s="53" t="s">
        <v>20265</v>
      </c>
      <c r="GD217" s="69" t="s">
        <v>20284</v>
      </c>
      <c r="GE217" s="53" t="s">
        <v>20265</v>
      </c>
      <c r="GF217" s="69" t="s">
        <v>20285</v>
      </c>
      <c r="GG217" s="53" t="s">
        <v>20265</v>
      </c>
      <c r="GH217" s="69" t="s">
        <v>20286</v>
      </c>
      <c r="GI217" s="53" t="s">
        <v>20265</v>
      </c>
      <c r="GJ217" s="69" t="s">
        <v>20287</v>
      </c>
      <c r="GK217" s="53" t="s">
        <v>20269</v>
      </c>
      <c r="GO217" s="53" t="s">
        <v>20288</v>
      </c>
      <c r="GP217" s="53" t="s">
        <v>20289</v>
      </c>
      <c r="GS217" s="53" t="s">
        <v>20290</v>
      </c>
      <c r="GT217" s="53" t="s">
        <v>20290</v>
      </c>
    </row>
    <row r="218" spans="1:308">
      <c r="A218" s="53" t="s">
        <v>22598</v>
      </c>
      <c r="B218" s="53" t="s">
        <v>20230</v>
      </c>
      <c r="C218" s="53" t="s">
        <v>20231</v>
      </c>
      <c r="G218" s="53" t="s">
        <v>22599</v>
      </c>
      <c r="H218" s="53" t="s">
        <v>21070</v>
      </c>
      <c r="I218" s="53" t="s">
        <v>20234</v>
      </c>
      <c r="J218" s="53" t="s">
        <v>20235</v>
      </c>
      <c r="K218" s="53" t="s">
        <v>22600</v>
      </c>
      <c r="L218" s="53" t="s">
        <v>20237</v>
      </c>
      <c r="P218" s="53" t="s">
        <v>22598</v>
      </c>
      <c r="R218" s="53" t="s">
        <v>20234</v>
      </c>
      <c r="U218" s="53" t="s">
        <v>22601</v>
      </c>
      <c r="V218" s="53" t="s">
        <v>22602</v>
      </c>
      <c r="W218" s="53" t="s">
        <v>22603</v>
      </c>
      <c r="X218" s="53" t="s">
        <v>22604</v>
      </c>
      <c r="Y218" s="53" t="s">
        <v>22605</v>
      </c>
      <c r="Z218" s="53" t="s">
        <v>22606</v>
      </c>
      <c r="AA218" s="53" t="s">
        <v>22607</v>
      </c>
      <c r="AE218" s="53" t="s">
        <v>21875</v>
      </c>
      <c r="AF218" s="53" t="s">
        <v>20246</v>
      </c>
      <c r="AG218" s="53" t="s">
        <v>21876</v>
      </c>
      <c r="AH218" s="53" t="s">
        <v>20248</v>
      </c>
      <c r="AI218" s="53" t="s">
        <v>21079</v>
      </c>
      <c r="AJ218" s="53" t="s">
        <v>20250</v>
      </c>
      <c r="AK218" s="53" t="s">
        <v>21877</v>
      </c>
      <c r="AL218" s="53" t="s">
        <v>20252</v>
      </c>
      <c r="AM218" s="53" t="s">
        <v>20253</v>
      </c>
      <c r="AN218" s="53" t="s">
        <v>20254</v>
      </c>
      <c r="AO218" s="53" t="s">
        <v>20255</v>
      </c>
      <c r="AP218" s="53" t="s">
        <v>20256</v>
      </c>
      <c r="AR218" s="53" t="s">
        <v>20257</v>
      </c>
      <c r="AW218" s="59" t="s">
        <v>20258</v>
      </c>
      <c r="BB218" s="53" t="s">
        <v>20259</v>
      </c>
      <c r="BD218" s="53" t="s">
        <v>22598</v>
      </c>
      <c r="BE218" s="53" t="s">
        <v>20257</v>
      </c>
      <c r="BM218" s="53" t="s">
        <v>21878</v>
      </c>
      <c r="BP218" s="53" t="s">
        <v>20261</v>
      </c>
      <c r="BU218" s="53" t="s">
        <v>20262</v>
      </c>
      <c r="BZ218" s="53" t="s">
        <v>20263</v>
      </c>
      <c r="CR218" s="69" t="s">
        <v>20264</v>
      </c>
      <c r="CT218" s="53" t="s">
        <v>20265</v>
      </c>
      <c r="DB218" s="53" t="s">
        <v>21879</v>
      </c>
      <c r="DI218" s="53" t="s">
        <v>20267</v>
      </c>
      <c r="DP218" s="69" t="s">
        <v>20268</v>
      </c>
      <c r="DQ218" s="53" t="s">
        <v>20269</v>
      </c>
      <c r="DS218" s="53" t="s">
        <v>20270</v>
      </c>
      <c r="DU218" s="69" t="s">
        <v>20271</v>
      </c>
      <c r="ES218" s="53" t="s">
        <v>20272</v>
      </c>
      <c r="ET218" s="59" t="s">
        <v>20258</v>
      </c>
      <c r="EX218" s="69" t="s">
        <v>20271</v>
      </c>
      <c r="EZ218" s="69" t="s">
        <v>20273</v>
      </c>
      <c r="FA218" s="69" t="s">
        <v>20271</v>
      </c>
      <c r="FB218" s="69" t="s">
        <v>20274</v>
      </c>
      <c r="FC218" s="73" t="s">
        <v>20275</v>
      </c>
      <c r="FD218" s="73" t="s">
        <v>20276</v>
      </c>
      <c r="FG218" s="69" t="s">
        <v>20277</v>
      </c>
      <c r="FH218" s="69" t="s">
        <v>20273</v>
      </c>
      <c r="FI218" s="69" t="s">
        <v>20271</v>
      </c>
      <c r="FL218" s="53" t="s">
        <v>20278</v>
      </c>
      <c r="FM218" s="59" t="s">
        <v>20279</v>
      </c>
      <c r="FN218" s="69" t="s">
        <v>20280</v>
      </c>
      <c r="FO218" s="59" t="s">
        <v>20281</v>
      </c>
      <c r="FP218" s="69" t="s">
        <v>20273</v>
      </c>
      <c r="FX218" s="69" t="s">
        <v>20264</v>
      </c>
      <c r="FY218" s="53" t="s">
        <v>20265</v>
      </c>
      <c r="FZ218" s="69" t="s">
        <v>20282</v>
      </c>
      <c r="GA218" s="53" t="s">
        <v>20265</v>
      </c>
      <c r="GB218" s="69" t="s">
        <v>20283</v>
      </c>
      <c r="GC218" s="53" t="s">
        <v>20265</v>
      </c>
      <c r="GD218" s="69" t="s">
        <v>20284</v>
      </c>
      <c r="GE218" s="53" t="s">
        <v>20265</v>
      </c>
      <c r="GF218" s="69" t="s">
        <v>20285</v>
      </c>
      <c r="GG218" s="53" t="s">
        <v>20265</v>
      </c>
      <c r="GH218" s="69" t="s">
        <v>20286</v>
      </c>
      <c r="GI218" s="53" t="s">
        <v>20265</v>
      </c>
      <c r="GJ218" s="69" t="s">
        <v>20287</v>
      </c>
      <c r="GK218" s="53" t="s">
        <v>20269</v>
      </c>
      <c r="GO218" s="53" t="s">
        <v>20288</v>
      </c>
      <c r="GP218" s="53" t="s">
        <v>20289</v>
      </c>
      <c r="GS218" s="53" t="s">
        <v>20290</v>
      </c>
      <c r="GT218" s="53" t="s">
        <v>20290</v>
      </c>
    </row>
    <row r="219" spans="1:308">
      <c r="A219" s="53" t="s">
        <v>22608</v>
      </c>
      <c r="B219" s="53" t="s">
        <v>20230</v>
      </c>
      <c r="C219" s="53" t="s">
        <v>20231</v>
      </c>
      <c r="G219" s="53" t="s">
        <v>22609</v>
      </c>
      <c r="H219" s="53" t="s">
        <v>20233</v>
      </c>
      <c r="I219" s="53" t="s">
        <v>20234</v>
      </c>
      <c r="J219" s="53" t="s">
        <v>20235</v>
      </c>
      <c r="K219" s="53" t="s">
        <v>22610</v>
      </c>
      <c r="L219" s="53" t="s">
        <v>20237</v>
      </c>
      <c r="P219" s="53" t="s">
        <v>22608</v>
      </c>
      <c r="R219" s="53" t="s">
        <v>20234</v>
      </c>
      <c r="U219" s="53" t="s">
        <v>22611</v>
      </c>
      <c r="V219" s="53" t="s">
        <v>22612</v>
      </c>
      <c r="W219" s="53" t="s">
        <v>22613</v>
      </c>
      <c r="X219" s="53" t="s">
        <v>22614</v>
      </c>
      <c r="Y219" s="53" t="s">
        <v>22615</v>
      </c>
      <c r="Z219" s="53" t="s">
        <v>22616</v>
      </c>
      <c r="AA219" s="53" t="s">
        <v>22617</v>
      </c>
      <c r="AE219" s="53" t="s">
        <v>21875</v>
      </c>
      <c r="AF219" s="53" t="s">
        <v>20246</v>
      </c>
      <c r="AG219" s="53" t="s">
        <v>21876</v>
      </c>
      <c r="AH219" s="53" t="s">
        <v>20248</v>
      </c>
      <c r="AI219" s="53" t="s">
        <v>21090</v>
      </c>
      <c r="AJ219" s="53" t="s">
        <v>20250</v>
      </c>
      <c r="AK219" s="53" t="s">
        <v>21877</v>
      </c>
      <c r="AL219" s="53" t="s">
        <v>20252</v>
      </c>
      <c r="AM219" s="53" t="s">
        <v>20253</v>
      </c>
      <c r="AN219" s="53" t="s">
        <v>20254</v>
      </c>
      <c r="AO219" s="53" t="s">
        <v>20255</v>
      </c>
      <c r="AP219" s="53" t="s">
        <v>20256</v>
      </c>
      <c r="AR219" s="53" t="s">
        <v>20257</v>
      </c>
      <c r="AW219" s="59" t="s">
        <v>20258</v>
      </c>
      <c r="BB219" s="53" t="s">
        <v>20259</v>
      </c>
      <c r="BD219" s="53" t="s">
        <v>22608</v>
      </c>
      <c r="BE219" s="53" t="s">
        <v>20257</v>
      </c>
      <c r="BM219" s="53" t="s">
        <v>21878</v>
      </c>
      <c r="BP219" s="53" t="s">
        <v>20261</v>
      </c>
      <c r="BU219" s="53" t="s">
        <v>20262</v>
      </c>
      <c r="BZ219" s="53" t="s">
        <v>20263</v>
      </c>
      <c r="CR219" s="69" t="s">
        <v>20264</v>
      </c>
      <c r="CT219" s="53" t="s">
        <v>20265</v>
      </c>
      <c r="DB219" s="53" t="s">
        <v>21879</v>
      </c>
      <c r="DI219" s="53" t="s">
        <v>20267</v>
      </c>
      <c r="DP219" s="69" t="s">
        <v>20268</v>
      </c>
      <c r="DQ219" s="53" t="s">
        <v>20269</v>
      </c>
      <c r="DS219" s="53" t="s">
        <v>20270</v>
      </c>
      <c r="DU219" s="69" t="s">
        <v>20271</v>
      </c>
      <c r="ES219" s="53" t="s">
        <v>20272</v>
      </c>
      <c r="ET219" s="59" t="s">
        <v>20258</v>
      </c>
      <c r="EX219" s="69" t="s">
        <v>20271</v>
      </c>
      <c r="EZ219" s="69" t="s">
        <v>20273</v>
      </c>
      <c r="FA219" s="69" t="s">
        <v>20271</v>
      </c>
      <c r="FB219" s="69" t="s">
        <v>20274</v>
      </c>
      <c r="FC219" s="73" t="s">
        <v>20275</v>
      </c>
      <c r="FD219" s="73" t="s">
        <v>20276</v>
      </c>
      <c r="FG219" s="69" t="s">
        <v>20277</v>
      </c>
      <c r="FH219" s="69" t="s">
        <v>20273</v>
      </c>
      <c r="FI219" s="69" t="s">
        <v>20271</v>
      </c>
      <c r="FL219" s="53" t="s">
        <v>20278</v>
      </c>
      <c r="FM219" s="59" t="s">
        <v>20279</v>
      </c>
      <c r="FN219" s="69" t="s">
        <v>20280</v>
      </c>
      <c r="FO219" s="59" t="s">
        <v>20281</v>
      </c>
      <c r="FP219" s="69" t="s">
        <v>20273</v>
      </c>
      <c r="FX219" s="69" t="s">
        <v>20264</v>
      </c>
      <c r="FY219" s="53" t="s">
        <v>20265</v>
      </c>
      <c r="FZ219" s="69" t="s">
        <v>20282</v>
      </c>
      <c r="GA219" s="53" t="s">
        <v>20265</v>
      </c>
      <c r="GB219" s="69" t="s">
        <v>20283</v>
      </c>
      <c r="GC219" s="53" t="s">
        <v>20265</v>
      </c>
      <c r="GD219" s="69" t="s">
        <v>20284</v>
      </c>
      <c r="GE219" s="53" t="s">
        <v>20265</v>
      </c>
      <c r="GF219" s="69" t="s">
        <v>20285</v>
      </c>
      <c r="GG219" s="53" t="s">
        <v>20265</v>
      </c>
      <c r="GH219" s="69" t="s">
        <v>20286</v>
      </c>
      <c r="GI219" s="53" t="s">
        <v>20265</v>
      </c>
      <c r="GJ219" s="69" t="s">
        <v>20287</v>
      </c>
      <c r="GK219" s="53" t="s">
        <v>20269</v>
      </c>
      <c r="GO219" s="53" t="s">
        <v>20288</v>
      </c>
      <c r="GP219" s="53" t="s">
        <v>20289</v>
      </c>
      <c r="GS219" s="53" t="s">
        <v>20290</v>
      </c>
      <c r="GT219" s="53" t="s">
        <v>20290</v>
      </c>
    </row>
    <row r="220" spans="1:308">
      <c r="A220" s="53" t="s">
        <v>22618</v>
      </c>
      <c r="B220" s="53" t="s">
        <v>20230</v>
      </c>
      <c r="C220" s="53" t="s">
        <v>20231</v>
      </c>
      <c r="G220" s="53" t="s">
        <v>22619</v>
      </c>
      <c r="H220" s="53" t="s">
        <v>20233</v>
      </c>
      <c r="I220" s="53" t="s">
        <v>20234</v>
      </c>
      <c r="J220" s="53" t="s">
        <v>20235</v>
      </c>
      <c r="K220" s="53" t="s">
        <v>22620</v>
      </c>
      <c r="L220" s="53" t="s">
        <v>20237</v>
      </c>
      <c r="P220" s="53" t="s">
        <v>22618</v>
      </c>
      <c r="R220" s="53" t="s">
        <v>20234</v>
      </c>
      <c r="U220" s="53" t="s">
        <v>22621</v>
      </c>
      <c r="V220" s="53" t="s">
        <v>22622</v>
      </c>
      <c r="W220" s="53" t="s">
        <v>22623</v>
      </c>
      <c r="X220" s="53" t="s">
        <v>22624</v>
      </c>
      <c r="Y220" s="53" t="s">
        <v>22625</v>
      </c>
      <c r="Z220" s="53" t="s">
        <v>22626</v>
      </c>
      <c r="AA220" s="53" t="s">
        <v>22627</v>
      </c>
      <c r="AE220" s="53" t="s">
        <v>21875</v>
      </c>
      <c r="AF220" s="53" t="s">
        <v>20246</v>
      </c>
      <c r="AG220" s="53" t="s">
        <v>21876</v>
      </c>
      <c r="AH220" s="53" t="s">
        <v>20248</v>
      </c>
      <c r="AI220" s="53" t="s">
        <v>21101</v>
      </c>
      <c r="AJ220" s="53" t="s">
        <v>20250</v>
      </c>
      <c r="AK220" s="53" t="s">
        <v>21877</v>
      </c>
      <c r="AL220" s="53" t="s">
        <v>20252</v>
      </c>
      <c r="AM220" s="53" t="s">
        <v>20253</v>
      </c>
      <c r="AN220" s="53" t="s">
        <v>20254</v>
      </c>
      <c r="AO220" s="53" t="s">
        <v>20255</v>
      </c>
      <c r="AP220" s="53" t="s">
        <v>20256</v>
      </c>
      <c r="AR220" s="53" t="s">
        <v>20257</v>
      </c>
      <c r="AW220" s="59" t="s">
        <v>20258</v>
      </c>
      <c r="BB220" s="53" t="s">
        <v>20259</v>
      </c>
      <c r="BD220" s="53" t="s">
        <v>22618</v>
      </c>
      <c r="BE220" s="53" t="s">
        <v>20257</v>
      </c>
      <c r="BM220" s="53" t="s">
        <v>21878</v>
      </c>
      <c r="BP220" s="53" t="s">
        <v>20261</v>
      </c>
      <c r="BU220" s="53" t="s">
        <v>20262</v>
      </c>
      <c r="BZ220" s="53" t="s">
        <v>20263</v>
      </c>
      <c r="CR220" s="69" t="s">
        <v>20264</v>
      </c>
      <c r="CT220" s="53" t="s">
        <v>20265</v>
      </c>
      <c r="DB220" s="53" t="s">
        <v>21879</v>
      </c>
      <c r="DI220" s="53" t="s">
        <v>20267</v>
      </c>
      <c r="DP220" s="69" t="s">
        <v>20268</v>
      </c>
      <c r="DQ220" s="53" t="s">
        <v>20269</v>
      </c>
      <c r="DS220" s="53" t="s">
        <v>20270</v>
      </c>
      <c r="DU220" s="69" t="s">
        <v>20271</v>
      </c>
      <c r="ES220" s="53" t="s">
        <v>20272</v>
      </c>
      <c r="ET220" s="59" t="s">
        <v>20258</v>
      </c>
      <c r="EX220" s="69" t="s">
        <v>20271</v>
      </c>
      <c r="EZ220" s="69" t="s">
        <v>20273</v>
      </c>
      <c r="FA220" s="69" t="s">
        <v>20271</v>
      </c>
      <c r="FB220" s="69" t="s">
        <v>20274</v>
      </c>
      <c r="FC220" s="73" t="s">
        <v>20275</v>
      </c>
      <c r="FD220" s="73" t="s">
        <v>20276</v>
      </c>
      <c r="FG220" s="69" t="s">
        <v>20277</v>
      </c>
      <c r="FH220" s="69" t="s">
        <v>20273</v>
      </c>
      <c r="FI220" s="69" t="s">
        <v>20271</v>
      </c>
      <c r="FL220" s="53" t="s">
        <v>20278</v>
      </c>
      <c r="FM220" s="59" t="s">
        <v>20279</v>
      </c>
      <c r="FN220" s="69" t="s">
        <v>20280</v>
      </c>
      <c r="FO220" s="59" t="s">
        <v>20281</v>
      </c>
      <c r="FP220" s="69" t="s">
        <v>20273</v>
      </c>
      <c r="FX220" s="69" t="s">
        <v>20264</v>
      </c>
      <c r="FY220" s="53" t="s">
        <v>20265</v>
      </c>
      <c r="FZ220" s="69" t="s">
        <v>20282</v>
      </c>
      <c r="GA220" s="53" t="s">
        <v>20265</v>
      </c>
      <c r="GB220" s="69" t="s">
        <v>20283</v>
      </c>
      <c r="GC220" s="53" t="s">
        <v>20265</v>
      </c>
      <c r="GD220" s="69" t="s">
        <v>20284</v>
      </c>
      <c r="GE220" s="53" t="s">
        <v>20265</v>
      </c>
      <c r="GF220" s="69" t="s">
        <v>20285</v>
      </c>
      <c r="GG220" s="53" t="s">
        <v>20265</v>
      </c>
      <c r="GH220" s="69" t="s">
        <v>20286</v>
      </c>
      <c r="GI220" s="53" t="s">
        <v>20265</v>
      </c>
      <c r="GJ220" s="69" t="s">
        <v>20287</v>
      </c>
      <c r="GK220" s="53" t="s">
        <v>20269</v>
      </c>
      <c r="GO220" s="53" t="s">
        <v>20288</v>
      </c>
      <c r="GP220" s="53" t="s">
        <v>20289</v>
      </c>
      <c r="GS220" s="53" t="s">
        <v>20290</v>
      </c>
      <c r="GT220" s="53" t="s">
        <v>20290</v>
      </c>
    </row>
    <row r="221" spans="1:308">
      <c r="A221" s="53" t="s">
        <v>22628</v>
      </c>
      <c r="B221" s="53" t="s">
        <v>20230</v>
      </c>
      <c r="C221" s="53" t="s">
        <v>20231</v>
      </c>
      <c r="G221" s="53" t="s">
        <v>22629</v>
      </c>
      <c r="H221" s="53" t="s">
        <v>22630</v>
      </c>
      <c r="I221" s="53" t="s">
        <v>20234</v>
      </c>
      <c r="J221" s="53" t="s">
        <v>20235</v>
      </c>
      <c r="K221" s="53" t="s">
        <v>22631</v>
      </c>
      <c r="L221" s="53" t="s">
        <v>20237</v>
      </c>
      <c r="P221" s="53" t="s">
        <v>22628</v>
      </c>
      <c r="R221" s="53" t="s">
        <v>20234</v>
      </c>
      <c r="U221" s="53" t="s">
        <v>22632</v>
      </c>
      <c r="V221" s="53" t="s">
        <v>22633</v>
      </c>
      <c r="W221" s="53" t="s">
        <v>22634</v>
      </c>
      <c r="X221" s="53" t="s">
        <v>22635</v>
      </c>
      <c r="Y221" s="53" t="s">
        <v>22636</v>
      </c>
      <c r="Z221" s="53" t="s">
        <v>22637</v>
      </c>
      <c r="AA221" s="53" t="s">
        <v>22638</v>
      </c>
      <c r="AE221" s="53" t="s">
        <v>21875</v>
      </c>
      <c r="AF221" s="53" t="s">
        <v>20246</v>
      </c>
      <c r="AG221" s="53" t="s">
        <v>21876</v>
      </c>
      <c r="AH221" s="53" t="s">
        <v>20248</v>
      </c>
      <c r="AI221" s="53" t="s">
        <v>21113</v>
      </c>
      <c r="AJ221" s="53" t="s">
        <v>20250</v>
      </c>
      <c r="AK221" s="53" t="s">
        <v>21877</v>
      </c>
      <c r="AL221" s="53" t="s">
        <v>20252</v>
      </c>
      <c r="AM221" s="53" t="s">
        <v>20253</v>
      </c>
      <c r="AN221" s="53" t="s">
        <v>20254</v>
      </c>
      <c r="AO221" s="53" t="s">
        <v>20255</v>
      </c>
      <c r="AP221" s="53" t="s">
        <v>20256</v>
      </c>
      <c r="AR221" s="53" t="s">
        <v>20257</v>
      </c>
      <c r="AW221" s="59" t="s">
        <v>20258</v>
      </c>
      <c r="BB221" s="53" t="s">
        <v>20259</v>
      </c>
      <c r="BD221" s="53" t="s">
        <v>22628</v>
      </c>
      <c r="BE221" s="53" t="s">
        <v>20257</v>
      </c>
      <c r="BM221" s="53" t="s">
        <v>21878</v>
      </c>
      <c r="BP221" s="53" t="s">
        <v>20261</v>
      </c>
      <c r="BU221" s="53" t="s">
        <v>20262</v>
      </c>
      <c r="BZ221" s="53" t="s">
        <v>20263</v>
      </c>
      <c r="CR221" s="69" t="s">
        <v>20264</v>
      </c>
      <c r="CT221" s="53" t="s">
        <v>20265</v>
      </c>
      <c r="DB221" s="53" t="s">
        <v>21879</v>
      </c>
      <c r="DI221" s="53" t="s">
        <v>20267</v>
      </c>
      <c r="DP221" s="69" t="s">
        <v>20268</v>
      </c>
      <c r="DQ221" s="53" t="s">
        <v>20269</v>
      </c>
      <c r="DS221" s="53" t="s">
        <v>20270</v>
      </c>
      <c r="DU221" s="69" t="s">
        <v>20271</v>
      </c>
      <c r="ES221" s="53" t="s">
        <v>20272</v>
      </c>
      <c r="ET221" s="59" t="s">
        <v>20258</v>
      </c>
      <c r="EX221" s="69" t="s">
        <v>20271</v>
      </c>
      <c r="EZ221" s="69" t="s">
        <v>20273</v>
      </c>
      <c r="FA221" s="69" t="s">
        <v>20271</v>
      </c>
      <c r="FB221" s="69" t="s">
        <v>20274</v>
      </c>
      <c r="FC221" s="73" t="s">
        <v>20275</v>
      </c>
      <c r="FD221" s="73" t="s">
        <v>20276</v>
      </c>
      <c r="FG221" s="69" t="s">
        <v>20277</v>
      </c>
      <c r="FH221" s="69" t="s">
        <v>20273</v>
      </c>
      <c r="FI221" s="69" t="s">
        <v>20271</v>
      </c>
      <c r="FL221" s="53" t="s">
        <v>20278</v>
      </c>
      <c r="FM221" s="59" t="s">
        <v>20279</v>
      </c>
      <c r="FN221" s="69" t="s">
        <v>20280</v>
      </c>
      <c r="FO221" s="59" t="s">
        <v>20281</v>
      </c>
      <c r="FP221" s="69" t="s">
        <v>20273</v>
      </c>
      <c r="FX221" s="69" t="s">
        <v>20264</v>
      </c>
      <c r="FY221" s="53" t="s">
        <v>20265</v>
      </c>
      <c r="FZ221" s="69" t="s">
        <v>20282</v>
      </c>
      <c r="GA221" s="53" t="s">
        <v>20265</v>
      </c>
      <c r="GB221" s="69" t="s">
        <v>20283</v>
      </c>
      <c r="GC221" s="53" t="s">
        <v>20265</v>
      </c>
      <c r="GD221" s="69" t="s">
        <v>20284</v>
      </c>
      <c r="GE221" s="53" t="s">
        <v>20265</v>
      </c>
      <c r="GF221" s="69" t="s">
        <v>20285</v>
      </c>
      <c r="GG221" s="53" t="s">
        <v>20265</v>
      </c>
      <c r="GH221" s="69" t="s">
        <v>20286</v>
      </c>
      <c r="GI221" s="53" t="s">
        <v>20265</v>
      </c>
      <c r="GJ221" s="69" t="s">
        <v>20287</v>
      </c>
      <c r="GK221" s="53" t="s">
        <v>20269</v>
      </c>
      <c r="GO221" s="53" t="s">
        <v>20288</v>
      </c>
      <c r="GP221" s="53" t="s">
        <v>20289</v>
      </c>
      <c r="GS221" s="53" t="s">
        <v>20290</v>
      </c>
      <c r="GT221" s="53" t="s">
        <v>20290</v>
      </c>
    </row>
    <row r="222" spans="1:308">
      <c r="A222" s="53" t="s">
        <v>22639</v>
      </c>
      <c r="B222" s="53" t="s">
        <v>20230</v>
      </c>
      <c r="C222" s="53" t="s">
        <v>20231</v>
      </c>
      <c r="G222" s="53" t="s">
        <v>22640</v>
      </c>
      <c r="H222" s="53" t="s">
        <v>22641</v>
      </c>
      <c r="I222" s="53" t="s">
        <v>20234</v>
      </c>
      <c r="J222" s="53" t="s">
        <v>20235</v>
      </c>
      <c r="K222" s="53" t="s">
        <v>22642</v>
      </c>
      <c r="L222" s="53" t="s">
        <v>20237</v>
      </c>
      <c r="P222" s="53" t="s">
        <v>22639</v>
      </c>
      <c r="R222" s="53" t="s">
        <v>20234</v>
      </c>
      <c r="U222" s="53" t="s">
        <v>22643</v>
      </c>
      <c r="V222" s="53" t="s">
        <v>22644</v>
      </c>
      <c r="W222" s="53" t="s">
        <v>22645</v>
      </c>
      <c r="X222" s="53" t="s">
        <v>22646</v>
      </c>
      <c r="Y222" s="53" t="s">
        <v>22647</v>
      </c>
      <c r="Z222" s="53" t="s">
        <v>22648</v>
      </c>
      <c r="AA222" s="53" t="s">
        <v>22649</v>
      </c>
      <c r="AE222" s="53" t="s">
        <v>21875</v>
      </c>
      <c r="AF222" s="53" t="s">
        <v>20246</v>
      </c>
      <c r="AG222" s="53" t="s">
        <v>21876</v>
      </c>
      <c r="AH222" s="53" t="s">
        <v>20248</v>
      </c>
      <c r="AI222" s="53" t="s">
        <v>21124</v>
      </c>
      <c r="AJ222" s="53" t="s">
        <v>20250</v>
      </c>
      <c r="AK222" s="53" t="s">
        <v>21877</v>
      </c>
      <c r="AL222" s="53" t="s">
        <v>20252</v>
      </c>
      <c r="AM222" s="53" t="s">
        <v>20253</v>
      </c>
      <c r="AN222" s="53" t="s">
        <v>20254</v>
      </c>
      <c r="AO222" s="53" t="s">
        <v>20255</v>
      </c>
      <c r="AP222" s="53" t="s">
        <v>20256</v>
      </c>
      <c r="AR222" s="53" t="s">
        <v>20257</v>
      </c>
      <c r="AW222" s="59" t="s">
        <v>20258</v>
      </c>
      <c r="BB222" s="53" t="s">
        <v>20259</v>
      </c>
      <c r="BD222" s="53" t="s">
        <v>22639</v>
      </c>
      <c r="BE222" s="53" t="s">
        <v>20257</v>
      </c>
      <c r="BM222" s="53" t="s">
        <v>21878</v>
      </c>
      <c r="BP222" s="53" t="s">
        <v>20261</v>
      </c>
      <c r="BU222" s="53" t="s">
        <v>20262</v>
      </c>
      <c r="BZ222" s="53" t="s">
        <v>20263</v>
      </c>
      <c r="CR222" s="69" t="s">
        <v>20264</v>
      </c>
      <c r="CT222" s="53" t="s">
        <v>20265</v>
      </c>
      <c r="DB222" s="53" t="s">
        <v>21879</v>
      </c>
      <c r="DI222" s="53" t="s">
        <v>20267</v>
      </c>
      <c r="DP222" s="69" t="s">
        <v>20268</v>
      </c>
      <c r="DQ222" s="53" t="s">
        <v>20269</v>
      </c>
      <c r="DS222" s="53" t="s">
        <v>20270</v>
      </c>
      <c r="DU222" s="69" t="s">
        <v>20271</v>
      </c>
      <c r="ES222" s="53" t="s">
        <v>20272</v>
      </c>
      <c r="ET222" s="59" t="s">
        <v>20258</v>
      </c>
      <c r="EX222" s="69" t="s">
        <v>20271</v>
      </c>
      <c r="EZ222" s="69" t="s">
        <v>20273</v>
      </c>
      <c r="FA222" s="69" t="s">
        <v>20271</v>
      </c>
      <c r="FB222" s="69" t="s">
        <v>20274</v>
      </c>
      <c r="FC222" s="73" t="s">
        <v>20275</v>
      </c>
      <c r="FD222" s="73" t="s">
        <v>20276</v>
      </c>
      <c r="FG222" s="69" t="s">
        <v>20277</v>
      </c>
      <c r="FH222" s="69" t="s">
        <v>20273</v>
      </c>
      <c r="FI222" s="69" t="s">
        <v>20271</v>
      </c>
      <c r="FL222" s="53" t="s">
        <v>20278</v>
      </c>
      <c r="FM222" s="59" t="s">
        <v>20279</v>
      </c>
      <c r="FN222" s="69" t="s">
        <v>20280</v>
      </c>
      <c r="FO222" s="59" t="s">
        <v>20281</v>
      </c>
      <c r="FP222" s="69" t="s">
        <v>20273</v>
      </c>
      <c r="FX222" s="69" t="s">
        <v>20264</v>
      </c>
      <c r="FY222" s="53" t="s">
        <v>20265</v>
      </c>
      <c r="FZ222" s="69" t="s">
        <v>20282</v>
      </c>
      <c r="GA222" s="53" t="s">
        <v>20265</v>
      </c>
      <c r="GB222" s="69" t="s">
        <v>20283</v>
      </c>
      <c r="GC222" s="53" t="s">
        <v>20265</v>
      </c>
      <c r="GD222" s="69" t="s">
        <v>20284</v>
      </c>
      <c r="GE222" s="53" t="s">
        <v>20265</v>
      </c>
      <c r="GF222" s="69" t="s">
        <v>20285</v>
      </c>
      <c r="GG222" s="53" t="s">
        <v>20265</v>
      </c>
      <c r="GH222" s="69" t="s">
        <v>20286</v>
      </c>
      <c r="GI222" s="53" t="s">
        <v>20265</v>
      </c>
      <c r="GJ222" s="69" t="s">
        <v>20287</v>
      </c>
      <c r="GK222" s="53" t="s">
        <v>20269</v>
      </c>
      <c r="GO222" s="53" t="s">
        <v>20288</v>
      </c>
      <c r="GP222" s="53" t="s">
        <v>20289</v>
      </c>
      <c r="GS222" s="53" t="s">
        <v>20290</v>
      </c>
      <c r="GT222" s="53" t="s">
        <v>20290</v>
      </c>
    </row>
    <row r="223" spans="1:308">
      <c r="A223" s="53" t="s">
        <v>22650</v>
      </c>
      <c r="B223" s="53" t="s">
        <v>20230</v>
      </c>
      <c r="C223" s="53" t="s">
        <v>20231</v>
      </c>
      <c r="G223" s="53" t="s">
        <v>22651</v>
      </c>
      <c r="H223" s="53" t="s">
        <v>22652</v>
      </c>
      <c r="I223" s="53" t="s">
        <v>20234</v>
      </c>
      <c r="J223" s="53" t="s">
        <v>20235</v>
      </c>
      <c r="K223" s="53" t="s">
        <v>22653</v>
      </c>
      <c r="L223" s="53" t="s">
        <v>20237</v>
      </c>
      <c r="P223" s="53" t="s">
        <v>22650</v>
      </c>
      <c r="R223" s="53" t="s">
        <v>20234</v>
      </c>
      <c r="U223" s="53" t="s">
        <v>22654</v>
      </c>
      <c r="V223" s="53" t="s">
        <v>22655</v>
      </c>
      <c r="W223" s="53" t="s">
        <v>22656</v>
      </c>
      <c r="X223" s="53" t="s">
        <v>22657</v>
      </c>
      <c r="Y223" s="53" t="s">
        <v>22658</v>
      </c>
      <c r="Z223" s="53" t="s">
        <v>22659</v>
      </c>
      <c r="AA223" s="53" t="s">
        <v>22660</v>
      </c>
      <c r="AE223" s="53" t="s">
        <v>21875</v>
      </c>
      <c r="AF223" s="53" t="s">
        <v>20246</v>
      </c>
      <c r="AG223" s="53" t="s">
        <v>21876</v>
      </c>
      <c r="AH223" s="53" t="s">
        <v>20248</v>
      </c>
      <c r="AI223" s="53" t="s">
        <v>21135</v>
      </c>
      <c r="AJ223" s="53" t="s">
        <v>20250</v>
      </c>
      <c r="AK223" s="53" t="s">
        <v>21877</v>
      </c>
      <c r="AL223" s="53" t="s">
        <v>20252</v>
      </c>
      <c r="AM223" s="53" t="s">
        <v>20253</v>
      </c>
      <c r="AN223" s="53" t="s">
        <v>20254</v>
      </c>
      <c r="AO223" s="53" t="s">
        <v>20255</v>
      </c>
      <c r="AP223" s="53" t="s">
        <v>20256</v>
      </c>
      <c r="AR223" s="53" t="s">
        <v>20257</v>
      </c>
      <c r="AW223" s="59" t="s">
        <v>20258</v>
      </c>
      <c r="BB223" s="53" t="s">
        <v>20259</v>
      </c>
      <c r="BD223" s="53" t="s">
        <v>22650</v>
      </c>
      <c r="BE223" s="53" t="s">
        <v>20257</v>
      </c>
      <c r="BM223" s="53" t="s">
        <v>21878</v>
      </c>
      <c r="BP223" s="53" t="s">
        <v>20261</v>
      </c>
      <c r="BU223" s="53" t="s">
        <v>20262</v>
      </c>
      <c r="BZ223" s="53" t="s">
        <v>20263</v>
      </c>
      <c r="CR223" s="69" t="s">
        <v>20264</v>
      </c>
      <c r="CT223" s="53" t="s">
        <v>20265</v>
      </c>
      <c r="DB223" s="53" t="s">
        <v>21879</v>
      </c>
      <c r="DI223" s="53" t="s">
        <v>20267</v>
      </c>
      <c r="DP223" s="69" t="s">
        <v>20268</v>
      </c>
      <c r="DQ223" s="53" t="s">
        <v>20269</v>
      </c>
      <c r="DS223" s="53" t="s">
        <v>20270</v>
      </c>
      <c r="DU223" s="69" t="s">
        <v>20271</v>
      </c>
      <c r="ES223" s="53" t="s">
        <v>20272</v>
      </c>
      <c r="ET223" s="59" t="s">
        <v>20258</v>
      </c>
      <c r="EX223" s="69" t="s">
        <v>20271</v>
      </c>
      <c r="EZ223" s="69" t="s">
        <v>20273</v>
      </c>
      <c r="FA223" s="69" t="s">
        <v>20271</v>
      </c>
      <c r="FB223" s="69" t="s">
        <v>20274</v>
      </c>
      <c r="FC223" s="73" t="s">
        <v>20275</v>
      </c>
      <c r="FD223" s="73" t="s">
        <v>20276</v>
      </c>
      <c r="FG223" s="69" t="s">
        <v>20277</v>
      </c>
      <c r="FH223" s="69" t="s">
        <v>20273</v>
      </c>
      <c r="FI223" s="69" t="s">
        <v>20271</v>
      </c>
      <c r="FL223" s="53" t="s">
        <v>20278</v>
      </c>
      <c r="FM223" s="59" t="s">
        <v>20279</v>
      </c>
      <c r="FN223" s="69" t="s">
        <v>20280</v>
      </c>
      <c r="FO223" s="59" t="s">
        <v>20281</v>
      </c>
      <c r="FP223" s="69" t="s">
        <v>20273</v>
      </c>
      <c r="FX223" s="69" t="s">
        <v>20264</v>
      </c>
      <c r="FY223" s="53" t="s">
        <v>20265</v>
      </c>
      <c r="FZ223" s="69" t="s">
        <v>20282</v>
      </c>
      <c r="GA223" s="53" t="s">
        <v>20265</v>
      </c>
      <c r="GB223" s="69" t="s">
        <v>20283</v>
      </c>
      <c r="GC223" s="53" t="s">
        <v>20265</v>
      </c>
      <c r="GD223" s="69" t="s">
        <v>20284</v>
      </c>
      <c r="GE223" s="53" t="s">
        <v>20265</v>
      </c>
      <c r="GF223" s="69" t="s">
        <v>20285</v>
      </c>
      <c r="GG223" s="53" t="s">
        <v>20265</v>
      </c>
      <c r="GH223" s="69" t="s">
        <v>20286</v>
      </c>
      <c r="GI223" s="53" t="s">
        <v>20265</v>
      </c>
      <c r="GJ223" s="69" t="s">
        <v>20287</v>
      </c>
      <c r="GK223" s="53" t="s">
        <v>20269</v>
      </c>
      <c r="GO223" s="53" t="s">
        <v>20288</v>
      </c>
      <c r="GP223" s="53" t="s">
        <v>20289</v>
      </c>
      <c r="GS223" s="53" t="s">
        <v>20290</v>
      </c>
      <c r="GT223" s="53" t="s">
        <v>20290</v>
      </c>
    </row>
    <row r="224" spans="1:308">
      <c r="A224" s="53" t="s">
        <v>22661</v>
      </c>
      <c r="B224" s="53" t="s">
        <v>20230</v>
      </c>
      <c r="C224" s="53" t="s">
        <v>20231</v>
      </c>
      <c r="G224" s="53" t="s">
        <v>22662</v>
      </c>
      <c r="H224" s="53" t="s">
        <v>22663</v>
      </c>
      <c r="I224" s="53" t="s">
        <v>20234</v>
      </c>
      <c r="J224" s="53" t="s">
        <v>20235</v>
      </c>
      <c r="K224" s="53" t="s">
        <v>22664</v>
      </c>
      <c r="L224" s="53" t="s">
        <v>20237</v>
      </c>
      <c r="P224" s="53" t="s">
        <v>22661</v>
      </c>
      <c r="R224" s="53" t="s">
        <v>20234</v>
      </c>
      <c r="U224" s="53" t="s">
        <v>22665</v>
      </c>
      <c r="V224" s="53" t="s">
        <v>22666</v>
      </c>
      <c r="W224" s="53" t="s">
        <v>22667</v>
      </c>
      <c r="X224" s="53" t="s">
        <v>22668</v>
      </c>
      <c r="Y224" s="53" t="s">
        <v>22669</v>
      </c>
      <c r="Z224" s="53" t="s">
        <v>22670</v>
      </c>
      <c r="AA224" s="53" t="s">
        <v>22671</v>
      </c>
      <c r="AE224" s="53" t="s">
        <v>21875</v>
      </c>
      <c r="AF224" s="53" t="s">
        <v>20246</v>
      </c>
      <c r="AG224" s="53" t="s">
        <v>21876</v>
      </c>
      <c r="AH224" s="53" t="s">
        <v>20248</v>
      </c>
      <c r="AI224" s="53" t="s">
        <v>21146</v>
      </c>
      <c r="AJ224" s="53" t="s">
        <v>20250</v>
      </c>
      <c r="AK224" s="53" t="s">
        <v>21877</v>
      </c>
      <c r="AL224" s="53" t="s">
        <v>20252</v>
      </c>
      <c r="AM224" s="53" t="s">
        <v>20253</v>
      </c>
      <c r="AN224" s="53" t="s">
        <v>20254</v>
      </c>
      <c r="AO224" s="53" t="s">
        <v>20255</v>
      </c>
      <c r="AP224" s="53" t="s">
        <v>20256</v>
      </c>
      <c r="AR224" s="53" t="s">
        <v>20257</v>
      </c>
      <c r="AW224" s="59" t="s">
        <v>20258</v>
      </c>
      <c r="BB224" s="53" t="s">
        <v>20259</v>
      </c>
      <c r="BD224" s="53" t="s">
        <v>22661</v>
      </c>
      <c r="BE224" s="53" t="s">
        <v>20257</v>
      </c>
      <c r="BM224" s="53" t="s">
        <v>21878</v>
      </c>
      <c r="BP224" s="53" t="s">
        <v>20261</v>
      </c>
      <c r="BU224" s="53" t="s">
        <v>20262</v>
      </c>
      <c r="BZ224" s="53" t="s">
        <v>20263</v>
      </c>
      <c r="CR224" s="69" t="s">
        <v>20264</v>
      </c>
      <c r="CT224" s="53" t="s">
        <v>20265</v>
      </c>
      <c r="DB224" s="53" t="s">
        <v>21879</v>
      </c>
      <c r="DI224" s="53" t="s">
        <v>20267</v>
      </c>
      <c r="DP224" s="69" t="s">
        <v>20268</v>
      </c>
      <c r="DQ224" s="53" t="s">
        <v>20269</v>
      </c>
      <c r="DS224" s="53" t="s">
        <v>20270</v>
      </c>
      <c r="DU224" s="69" t="s">
        <v>20271</v>
      </c>
      <c r="ES224" s="53" t="s">
        <v>20272</v>
      </c>
      <c r="ET224" s="59" t="s">
        <v>20258</v>
      </c>
      <c r="EX224" s="69" t="s">
        <v>20271</v>
      </c>
      <c r="EZ224" s="69" t="s">
        <v>20273</v>
      </c>
      <c r="FA224" s="69" t="s">
        <v>20271</v>
      </c>
      <c r="FB224" s="69" t="s">
        <v>20274</v>
      </c>
      <c r="FC224" s="73" t="s">
        <v>20275</v>
      </c>
      <c r="FD224" s="73" t="s">
        <v>20276</v>
      </c>
      <c r="FG224" s="69" t="s">
        <v>20277</v>
      </c>
      <c r="FH224" s="69" t="s">
        <v>20273</v>
      </c>
      <c r="FI224" s="69" t="s">
        <v>20271</v>
      </c>
      <c r="FL224" s="53" t="s">
        <v>20278</v>
      </c>
      <c r="FM224" s="59" t="s">
        <v>20279</v>
      </c>
      <c r="FN224" s="69" t="s">
        <v>20280</v>
      </c>
      <c r="FO224" s="59" t="s">
        <v>20281</v>
      </c>
      <c r="FP224" s="69" t="s">
        <v>20273</v>
      </c>
      <c r="FX224" s="69" t="s">
        <v>20264</v>
      </c>
      <c r="FY224" s="53" t="s">
        <v>20265</v>
      </c>
      <c r="FZ224" s="69" t="s">
        <v>20282</v>
      </c>
      <c r="GA224" s="53" t="s">
        <v>20265</v>
      </c>
      <c r="GB224" s="69" t="s">
        <v>20283</v>
      </c>
      <c r="GC224" s="53" t="s">
        <v>20265</v>
      </c>
      <c r="GD224" s="69" t="s">
        <v>20284</v>
      </c>
      <c r="GE224" s="53" t="s">
        <v>20265</v>
      </c>
      <c r="GF224" s="69" t="s">
        <v>20285</v>
      </c>
      <c r="GG224" s="53" t="s">
        <v>20265</v>
      </c>
      <c r="GH224" s="69" t="s">
        <v>20286</v>
      </c>
      <c r="GI224" s="53" t="s">
        <v>20265</v>
      </c>
      <c r="GJ224" s="69" t="s">
        <v>20287</v>
      </c>
      <c r="GK224" s="53" t="s">
        <v>20269</v>
      </c>
      <c r="GO224" s="53" t="s">
        <v>20288</v>
      </c>
      <c r="GP224" s="53" t="s">
        <v>20289</v>
      </c>
      <c r="GS224" s="53" t="s">
        <v>20290</v>
      </c>
      <c r="GT224" s="53" t="s">
        <v>20290</v>
      </c>
    </row>
    <row r="225" spans="1:308">
      <c r="A225" s="53" t="s">
        <v>22672</v>
      </c>
      <c r="B225" s="53" t="s">
        <v>20230</v>
      </c>
      <c r="C225" s="53" t="s">
        <v>20231</v>
      </c>
      <c r="G225" s="53" t="s">
        <v>22673</v>
      </c>
      <c r="H225" s="53" t="s">
        <v>20233</v>
      </c>
      <c r="I225" s="53" t="s">
        <v>20234</v>
      </c>
      <c r="J225" s="53" t="s">
        <v>20235</v>
      </c>
      <c r="K225" s="53" t="s">
        <v>22674</v>
      </c>
      <c r="L225" s="53" t="s">
        <v>20237</v>
      </c>
      <c r="P225" s="53" t="s">
        <v>22672</v>
      </c>
      <c r="R225" s="53" t="s">
        <v>20234</v>
      </c>
      <c r="U225" s="53" t="s">
        <v>22675</v>
      </c>
      <c r="V225" s="53" t="s">
        <v>22676</v>
      </c>
      <c r="W225" s="53" t="s">
        <v>22677</v>
      </c>
      <c r="X225" s="53" t="s">
        <v>22678</v>
      </c>
      <c r="Y225" s="53" t="s">
        <v>22679</v>
      </c>
      <c r="Z225" s="53" t="s">
        <v>22680</v>
      </c>
      <c r="AA225" s="53" t="s">
        <v>22681</v>
      </c>
      <c r="AE225" s="53" t="s">
        <v>21875</v>
      </c>
      <c r="AF225" s="53" t="s">
        <v>20246</v>
      </c>
      <c r="AG225" s="53" t="s">
        <v>21876</v>
      </c>
      <c r="AH225" s="53" t="s">
        <v>20248</v>
      </c>
      <c r="AI225" s="53" t="s">
        <v>21157</v>
      </c>
      <c r="AJ225" s="53" t="s">
        <v>20250</v>
      </c>
      <c r="AK225" s="53" t="s">
        <v>21877</v>
      </c>
      <c r="AL225" s="53" t="s">
        <v>20252</v>
      </c>
      <c r="AM225" s="53" t="s">
        <v>20253</v>
      </c>
      <c r="AN225" s="53" t="s">
        <v>20254</v>
      </c>
      <c r="AO225" s="53" t="s">
        <v>20255</v>
      </c>
      <c r="AP225" s="53" t="s">
        <v>20256</v>
      </c>
      <c r="AR225" s="53" t="s">
        <v>20257</v>
      </c>
      <c r="AW225" s="59" t="s">
        <v>20258</v>
      </c>
      <c r="BB225" s="53" t="s">
        <v>20259</v>
      </c>
      <c r="BD225" s="53" t="s">
        <v>22672</v>
      </c>
      <c r="BE225" s="53" t="s">
        <v>20257</v>
      </c>
      <c r="BM225" s="53" t="s">
        <v>21878</v>
      </c>
      <c r="BP225" s="53" t="s">
        <v>20261</v>
      </c>
      <c r="BU225" s="53" t="s">
        <v>20262</v>
      </c>
      <c r="BZ225" s="53" t="s">
        <v>20263</v>
      </c>
      <c r="CR225" s="69" t="s">
        <v>20264</v>
      </c>
      <c r="CT225" s="53" t="s">
        <v>20265</v>
      </c>
      <c r="DB225" s="53" t="s">
        <v>21879</v>
      </c>
      <c r="DI225" s="53" t="s">
        <v>20267</v>
      </c>
      <c r="DP225" s="69" t="s">
        <v>20268</v>
      </c>
      <c r="DQ225" s="53" t="s">
        <v>20269</v>
      </c>
      <c r="DS225" s="53" t="s">
        <v>20270</v>
      </c>
      <c r="DU225" s="69" t="s">
        <v>20271</v>
      </c>
      <c r="ES225" s="53" t="s">
        <v>20272</v>
      </c>
      <c r="ET225" s="59" t="s">
        <v>20258</v>
      </c>
      <c r="EX225" s="69" t="s">
        <v>20271</v>
      </c>
      <c r="EZ225" s="69" t="s">
        <v>20273</v>
      </c>
      <c r="FA225" s="69" t="s">
        <v>20271</v>
      </c>
      <c r="FB225" s="69" t="s">
        <v>20274</v>
      </c>
      <c r="FC225" s="73" t="s">
        <v>20275</v>
      </c>
      <c r="FD225" s="73" t="s">
        <v>20276</v>
      </c>
      <c r="FG225" s="69" t="s">
        <v>20277</v>
      </c>
      <c r="FH225" s="69" t="s">
        <v>20273</v>
      </c>
      <c r="FI225" s="69" t="s">
        <v>20271</v>
      </c>
      <c r="FL225" s="53" t="s">
        <v>20278</v>
      </c>
      <c r="FM225" s="59" t="s">
        <v>20279</v>
      </c>
      <c r="FN225" s="69" t="s">
        <v>20280</v>
      </c>
      <c r="FO225" s="59" t="s">
        <v>20281</v>
      </c>
      <c r="FP225" s="69" t="s">
        <v>20273</v>
      </c>
      <c r="FX225" s="69" t="s">
        <v>20264</v>
      </c>
      <c r="FY225" s="53" t="s">
        <v>20265</v>
      </c>
      <c r="FZ225" s="69" t="s">
        <v>20282</v>
      </c>
      <c r="GA225" s="53" t="s">
        <v>20265</v>
      </c>
      <c r="GB225" s="69" t="s">
        <v>20283</v>
      </c>
      <c r="GC225" s="53" t="s">
        <v>20265</v>
      </c>
      <c r="GD225" s="69" t="s">
        <v>20284</v>
      </c>
      <c r="GE225" s="53" t="s">
        <v>20265</v>
      </c>
      <c r="GF225" s="69" t="s">
        <v>20285</v>
      </c>
      <c r="GG225" s="53" t="s">
        <v>20265</v>
      </c>
      <c r="GH225" s="69" t="s">
        <v>20286</v>
      </c>
      <c r="GI225" s="53" t="s">
        <v>20265</v>
      </c>
      <c r="GJ225" s="69" t="s">
        <v>20287</v>
      </c>
      <c r="GK225" s="53" t="s">
        <v>20269</v>
      </c>
      <c r="GO225" s="53" t="s">
        <v>20288</v>
      </c>
      <c r="GP225" s="53" t="s">
        <v>20289</v>
      </c>
      <c r="GS225" s="53" t="s">
        <v>20290</v>
      </c>
      <c r="GT225" s="53" t="s">
        <v>20290</v>
      </c>
    </row>
    <row r="226" spans="1:308">
      <c r="A226" s="53" t="s">
        <v>22682</v>
      </c>
      <c r="B226" s="53" t="s">
        <v>20230</v>
      </c>
      <c r="C226" s="53" t="s">
        <v>20231</v>
      </c>
      <c r="G226" s="53" t="s">
        <v>22683</v>
      </c>
      <c r="H226" s="53" t="s">
        <v>20919</v>
      </c>
      <c r="I226" s="53" t="s">
        <v>20234</v>
      </c>
      <c r="J226" s="53" t="s">
        <v>20235</v>
      </c>
      <c r="K226" s="53" t="s">
        <v>22684</v>
      </c>
      <c r="L226" s="53" t="s">
        <v>20237</v>
      </c>
      <c r="P226" s="53" t="s">
        <v>22682</v>
      </c>
      <c r="R226" s="53" t="s">
        <v>20234</v>
      </c>
      <c r="U226" s="53" t="s">
        <v>22685</v>
      </c>
      <c r="V226" s="53" t="s">
        <v>22686</v>
      </c>
      <c r="W226" s="53" t="s">
        <v>22687</v>
      </c>
      <c r="X226" s="53" t="s">
        <v>22688</v>
      </c>
      <c r="Y226" s="53" t="s">
        <v>22689</v>
      </c>
      <c r="Z226" s="53" t="s">
        <v>22690</v>
      </c>
      <c r="AA226" s="53" t="s">
        <v>22691</v>
      </c>
      <c r="AE226" s="53" t="s">
        <v>21875</v>
      </c>
      <c r="AF226" s="53" t="s">
        <v>20246</v>
      </c>
      <c r="AG226" s="53" t="s">
        <v>21876</v>
      </c>
      <c r="AH226" s="53" t="s">
        <v>20248</v>
      </c>
      <c r="AI226" s="53" t="s">
        <v>21168</v>
      </c>
      <c r="AJ226" s="53" t="s">
        <v>20250</v>
      </c>
      <c r="AK226" s="53" t="s">
        <v>21877</v>
      </c>
      <c r="AL226" s="53" t="s">
        <v>20252</v>
      </c>
      <c r="AM226" s="53" t="s">
        <v>20253</v>
      </c>
      <c r="AN226" s="53" t="s">
        <v>20254</v>
      </c>
      <c r="AO226" s="53" t="s">
        <v>20255</v>
      </c>
      <c r="AP226" s="53" t="s">
        <v>20256</v>
      </c>
      <c r="AR226" s="53" t="s">
        <v>20257</v>
      </c>
      <c r="AW226" s="59" t="s">
        <v>20258</v>
      </c>
      <c r="BB226" s="53" t="s">
        <v>20259</v>
      </c>
      <c r="BD226" s="53" t="s">
        <v>22682</v>
      </c>
      <c r="BE226" s="53" t="s">
        <v>20257</v>
      </c>
      <c r="BM226" s="53" t="s">
        <v>21878</v>
      </c>
      <c r="BP226" s="53" t="s">
        <v>20261</v>
      </c>
      <c r="BU226" s="53" t="s">
        <v>20262</v>
      </c>
      <c r="BZ226" s="53" t="s">
        <v>20263</v>
      </c>
      <c r="CR226" s="69" t="s">
        <v>20264</v>
      </c>
      <c r="CT226" s="53" t="s">
        <v>20265</v>
      </c>
      <c r="DB226" s="53" t="s">
        <v>21879</v>
      </c>
      <c r="DI226" s="53" t="s">
        <v>20267</v>
      </c>
      <c r="DP226" s="69" t="s">
        <v>20268</v>
      </c>
      <c r="DQ226" s="53" t="s">
        <v>20269</v>
      </c>
      <c r="DS226" s="53" t="s">
        <v>20270</v>
      </c>
      <c r="DU226" s="69" t="s">
        <v>20271</v>
      </c>
      <c r="ES226" s="53" t="s">
        <v>20272</v>
      </c>
      <c r="ET226" s="59" t="s">
        <v>20258</v>
      </c>
      <c r="EX226" s="69" t="s">
        <v>20271</v>
      </c>
      <c r="EZ226" s="69" t="s">
        <v>20273</v>
      </c>
      <c r="FA226" s="69" t="s">
        <v>20271</v>
      </c>
      <c r="FB226" s="69" t="s">
        <v>20274</v>
      </c>
      <c r="FC226" s="73" t="s">
        <v>20275</v>
      </c>
      <c r="FD226" s="73" t="s">
        <v>20276</v>
      </c>
      <c r="FG226" s="69" t="s">
        <v>20277</v>
      </c>
      <c r="FH226" s="69" t="s">
        <v>20273</v>
      </c>
      <c r="FI226" s="69" t="s">
        <v>20271</v>
      </c>
      <c r="FL226" s="53" t="s">
        <v>20278</v>
      </c>
      <c r="FM226" s="59" t="s">
        <v>20279</v>
      </c>
      <c r="FN226" s="69" t="s">
        <v>20280</v>
      </c>
      <c r="FO226" s="59" t="s">
        <v>20281</v>
      </c>
      <c r="FP226" s="69" t="s">
        <v>20273</v>
      </c>
      <c r="FX226" s="69" t="s">
        <v>20264</v>
      </c>
      <c r="FY226" s="53" t="s">
        <v>20265</v>
      </c>
      <c r="FZ226" s="69" t="s">
        <v>20282</v>
      </c>
      <c r="GA226" s="53" t="s">
        <v>20265</v>
      </c>
      <c r="GB226" s="69" t="s">
        <v>20283</v>
      </c>
      <c r="GC226" s="53" t="s">
        <v>20265</v>
      </c>
      <c r="GD226" s="69" t="s">
        <v>20284</v>
      </c>
      <c r="GE226" s="53" t="s">
        <v>20265</v>
      </c>
      <c r="GF226" s="69" t="s">
        <v>20285</v>
      </c>
      <c r="GG226" s="53" t="s">
        <v>20265</v>
      </c>
      <c r="GH226" s="69" t="s">
        <v>20286</v>
      </c>
      <c r="GI226" s="53" t="s">
        <v>20265</v>
      </c>
      <c r="GJ226" s="69" t="s">
        <v>20287</v>
      </c>
      <c r="GK226" s="53" t="s">
        <v>20269</v>
      </c>
      <c r="GO226" s="53" t="s">
        <v>20288</v>
      </c>
      <c r="GP226" s="53" t="s">
        <v>20289</v>
      </c>
      <c r="GS226" s="53" t="s">
        <v>20290</v>
      </c>
      <c r="GT226" s="53" t="s">
        <v>20290</v>
      </c>
    </row>
    <row r="227" spans="1:308">
      <c r="A227" s="53" t="s">
        <v>22692</v>
      </c>
      <c r="B227" s="53" t="s">
        <v>20230</v>
      </c>
      <c r="C227" s="53" t="s">
        <v>20231</v>
      </c>
      <c r="G227" s="53" t="s">
        <v>22693</v>
      </c>
      <c r="H227" s="53" t="s">
        <v>21171</v>
      </c>
      <c r="I227" s="53" t="s">
        <v>20234</v>
      </c>
      <c r="J227" s="53" t="s">
        <v>20235</v>
      </c>
      <c r="K227" s="53" t="s">
        <v>22694</v>
      </c>
      <c r="L227" s="53" t="s">
        <v>20237</v>
      </c>
      <c r="P227" s="53" t="s">
        <v>22692</v>
      </c>
      <c r="R227" s="53" t="s">
        <v>20234</v>
      </c>
      <c r="U227" s="53" t="s">
        <v>22695</v>
      </c>
      <c r="V227" s="53" t="s">
        <v>22696</v>
      </c>
      <c r="W227" s="53" t="s">
        <v>22697</v>
      </c>
      <c r="X227" s="53" t="s">
        <v>22698</v>
      </c>
      <c r="Y227" s="53" t="s">
        <v>22699</v>
      </c>
      <c r="Z227" s="53" t="s">
        <v>22700</v>
      </c>
      <c r="AA227" s="53" t="s">
        <v>22701</v>
      </c>
      <c r="AE227" s="53" t="s">
        <v>21875</v>
      </c>
      <c r="AF227" s="53" t="s">
        <v>20246</v>
      </c>
      <c r="AG227" s="53" t="s">
        <v>21876</v>
      </c>
      <c r="AH227" s="53" t="s">
        <v>20248</v>
      </c>
      <c r="AI227" s="53" t="s">
        <v>21180</v>
      </c>
      <c r="AJ227" s="53" t="s">
        <v>20250</v>
      </c>
      <c r="AK227" s="53" t="s">
        <v>21877</v>
      </c>
      <c r="AL227" s="53" t="s">
        <v>20252</v>
      </c>
      <c r="AM227" s="53" t="s">
        <v>20253</v>
      </c>
      <c r="AN227" s="53" t="s">
        <v>20254</v>
      </c>
      <c r="AO227" s="53" t="s">
        <v>20255</v>
      </c>
      <c r="AP227" s="53" t="s">
        <v>20256</v>
      </c>
      <c r="AR227" s="53" t="s">
        <v>20257</v>
      </c>
      <c r="AW227" s="59" t="s">
        <v>20258</v>
      </c>
      <c r="BB227" s="53" t="s">
        <v>20259</v>
      </c>
      <c r="BD227" s="53" t="s">
        <v>22692</v>
      </c>
      <c r="BE227" s="53" t="s">
        <v>20257</v>
      </c>
      <c r="BM227" s="53" t="s">
        <v>21878</v>
      </c>
      <c r="BP227" s="53" t="s">
        <v>20261</v>
      </c>
      <c r="BU227" s="53" t="s">
        <v>20262</v>
      </c>
      <c r="BZ227" s="53" t="s">
        <v>20263</v>
      </c>
      <c r="CR227" s="69" t="s">
        <v>20264</v>
      </c>
      <c r="CT227" s="53" t="s">
        <v>20265</v>
      </c>
      <c r="DB227" s="53" t="s">
        <v>21879</v>
      </c>
      <c r="DI227" s="53" t="s">
        <v>20267</v>
      </c>
      <c r="DP227" s="69" t="s">
        <v>20268</v>
      </c>
      <c r="DQ227" s="53" t="s">
        <v>20269</v>
      </c>
      <c r="DS227" s="53" t="s">
        <v>20270</v>
      </c>
      <c r="DU227" s="69" t="s">
        <v>20271</v>
      </c>
      <c r="ES227" s="53" t="s">
        <v>20272</v>
      </c>
      <c r="ET227" s="59" t="s">
        <v>20258</v>
      </c>
      <c r="EX227" s="69" t="s">
        <v>20271</v>
      </c>
      <c r="EZ227" s="69" t="s">
        <v>20273</v>
      </c>
      <c r="FA227" s="69" t="s">
        <v>20271</v>
      </c>
      <c r="FB227" s="69" t="s">
        <v>20274</v>
      </c>
      <c r="FC227" s="73" t="s">
        <v>20275</v>
      </c>
      <c r="FD227" s="73" t="s">
        <v>20276</v>
      </c>
      <c r="FG227" s="69" t="s">
        <v>20277</v>
      </c>
      <c r="FH227" s="69" t="s">
        <v>20273</v>
      </c>
      <c r="FI227" s="69" t="s">
        <v>20271</v>
      </c>
      <c r="FL227" s="53" t="s">
        <v>20278</v>
      </c>
      <c r="FM227" s="59" t="s">
        <v>20279</v>
      </c>
      <c r="FN227" s="69" t="s">
        <v>20280</v>
      </c>
      <c r="FO227" s="59" t="s">
        <v>20281</v>
      </c>
      <c r="FP227" s="69" t="s">
        <v>20273</v>
      </c>
      <c r="FX227" s="69" t="s">
        <v>20264</v>
      </c>
      <c r="FY227" s="53" t="s">
        <v>20265</v>
      </c>
      <c r="FZ227" s="69" t="s">
        <v>20282</v>
      </c>
      <c r="GA227" s="53" t="s">
        <v>20265</v>
      </c>
      <c r="GB227" s="69" t="s">
        <v>20283</v>
      </c>
      <c r="GC227" s="53" t="s">
        <v>20265</v>
      </c>
      <c r="GD227" s="69" t="s">
        <v>20284</v>
      </c>
      <c r="GE227" s="53" t="s">
        <v>20265</v>
      </c>
      <c r="GF227" s="69" t="s">
        <v>20285</v>
      </c>
      <c r="GG227" s="53" t="s">
        <v>20265</v>
      </c>
      <c r="GH227" s="69" t="s">
        <v>20286</v>
      </c>
      <c r="GI227" s="53" t="s">
        <v>20265</v>
      </c>
      <c r="GJ227" s="69" t="s">
        <v>20287</v>
      </c>
      <c r="GK227" s="53" t="s">
        <v>20269</v>
      </c>
      <c r="GO227" s="53" t="s">
        <v>20288</v>
      </c>
      <c r="GP227" s="53" t="s">
        <v>20289</v>
      </c>
      <c r="GS227" s="53" t="s">
        <v>20290</v>
      </c>
      <c r="GT227" s="53" t="s">
        <v>20290</v>
      </c>
    </row>
    <row r="228" spans="1:308">
      <c r="A228" s="53" t="s">
        <v>22702</v>
      </c>
      <c r="B228" s="53" t="s">
        <v>20230</v>
      </c>
      <c r="C228" s="53" t="s">
        <v>20231</v>
      </c>
      <c r="G228" s="53" t="s">
        <v>22703</v>
      </c>
      <c r="H228" s="53" t="s">
        <v>22704</v>
      </c>
      <c r="I228" s="53" t="s">
        <v>20234</v>
      </c>
      <c r="J228" s="53" t="s">
        <v>20235</v>
      </c>
      <c r="K228" s="53" t="s">
        <v>22705</v>
      </c>
      <c r="L228" s="53" t="s">
        <v>20237</v>
      </c>
      <c r="P228" s="53" t="s">
        <v>22702</v>
      </c>
      <c r="R228" s="53" t="s">
        <v>20234</v>
      </c>
      <c r="U228" s="53" t="s">
        <v>22706</v>
      </c>
      <c r="V228" s="53" t="s">
        <v>22707</v>
      </c>
      <c r="W228" s="53" t="s">
        <v>22708</v>
      </c>
      <c r="X228" s="53" t="s">
        <v>22709</v>
      </c>
      <c r="Y228" s="53" t="s">
        <v>22710</v>
      </c>
      <c r="Z228" s="53" t="s">
        <v>22711</v>
      </c>
      <c r="AA228" s="53" t="s">
        <v>22712</v>
      </c>
      <c r="AE228" s="53" t="s">
        <v>21875</v>
      </c>
      <c r="AF228" s="53" t="s">
        <v>20246</v>
      </c>
      <c r="AG228" s="53" t="s">
        <v>21876</v>
      </c>
      <c r="AH228" s="53" t="s">
        <v>20248</v>
      </c>
      <c r="AI228" s="53" t="s">
        <v>21191</v>
      </c>
      <c r="AJ228" s="53" t="s">
        <v>20250</v>
      </c>
      <c r="AK228" s="53" t="s">
        <v>21877</v>
      </c>
      <c r="AL228" s="53" t="s">
        <v>20252</v>
      </c>
      <c r="AM228" s="53" t="s">
        <v>20253</v>
      </c>
      <c r="AN228" s="53" t="s">
        <v>20254</v>
      </c>
      <c r="AO228" s="53" t="s">
        <v>20255</v>
      </c>
      <c r="AP228" s="53" t="s">
        <v>20256</v>
      </c>
      <c r="AR228" s="53" t="s">
        <v>20257</v>
      </c>
      <c r="AW228" s="59" t="s">
        <v>20258</v>
      </c>
      <c r="BB228" s="53" t="s">
        <v>20259</v>
      </c>
      <c r="BD228" s="53" t="s">
        <v>22702</v>
      </c>
      <c r="BE228" s="53" t="s">
        <v>20257</v>
      </c>
      <c r="BM228" s="53" t="s">
        <v>21878</v>
      </c>
      <c r="BP228" s="53" t="s">
        <v>20261</v>
      </c>
      <c r="BU228" s="53" t="s">
        <v>20262</v>
      </c>
      <c r="BZ228" s="53" t="s">
        <v>20263</v>
      </c>
      <c r="CR228" s="69" t="s">
        <v>20264</v>
      </c>
      <c r="CT228" s="53" t="s">
        <v>20265</v>
      </c>
      <c r="DB228" s="53" t="s">
        <v>21879</v>
      </c>
      <c r="DI228" s="53" t="s">
        <v>20267</v>
      </c>
      <c r="DP228" s="69" t="s">
        <v>20268</v>
      </c>
      <c r="DQ228" s="53" t="s">
        <v>20269</v>
      </c>
      <c r="DS228" s="53" t="s">
        <v>20270</v>
      </c>
      <c r="DU228" s="69" t="s">
        <v>20271</v>
      </c>
      <c r="ES228" s="53" t="s">
        <v>20272</v>
      </c>
      <c r="ET228" s="59" t="s">
        <v>20258</v>
      </c>
      <c r="EX228" s="69" t="s">
        <v>20271</v>
      </c>
      <c r="EZ228" s="69" t="s">
        <v>20273</v>
      </c>
      <c r="FA228" s="69" t="s">
        <v>20271</v>
      </c>
      <c r="FB228" s="69" t="s">
        <v>20274</v>
      </c>
      <c r="FC228" s="73" t="s">
        <v>20275</v>
      </c>
      <c r="FD228" s="73" t="s">
        <v>20276</v>
      </c>
      <c r="FG228" s="69" t="s">
        <v>20277</v>
      </c>
      <c r="FH228" s="69" t="s">
        <v>20273</v>
      </c>
      <c r="FI228" s="69" t="s">
        <v>20271</v>
      </c>
      <c r="FL228" s="53" t="s">
        <v>20278</v>
      </c>
      <c r="FM228" s="59" t="s">
        <v>20279</v>
      </c>
      <c r="FN228" s="69" t="s">
        <v>20280</v>
      </c>
      <c r="FO228" s="59" t="s">
        <v>20281</v>
      </c>
      <c r="FP228" s="69" t="s">
        <v>20273</v>
      </c>
      <c r="FX228" s="69" t="s">
        <v>20264</v>
      </c>
      <c r="FY228" s="53" t="s">
        <v>20265</v>
      </c>
      <c r="FZ228" s="69" t="s">
        <v>20282</v>
      </c>
      <c r="GA228" s="53" t="s">
        <v>20265</v>
      </c>
      <c r="GB228" s="69" t="s">
        <v>20283</v>
      </c>
      <c r="GC228" s="53" t="s">
        <v>20265</v>
      </c>
      <c r="GD228" s="69" t="s">
        <v>20284</v>
      </c>
      <c r="GE228" s="53" t="s">
        <v>20265</v>
      </c>
      <c r="GF228" s="69" t="s">
        <v>20285</v>
      </c>
      <c r="GG228" s="53" t="s">
        <v>20265</v>
      </c>
      <c r="GH228" s="69" t="s">
        <v>20286</v>
      </c>
      <c r="GI228" s="53" t="s">
        <v>20265</v>
      </c>
      <c r="GJ228" s="69" t="s">
        <v>20287</v>
      </c>
      <c r="GK228" s="53" t="s">
        <v>20269</v>
      </c>
      <c r="GO228" s="53" t="s">
        <v>20288</v>
      </c>
      <c r="GP228" s="53" t="s">
        <v>20289</v>
      </c>
      <c r="GS228" s="53" t="s">
        <v>20290</v>
      </c>
      <c r="GT228" s="53" t="s">
        <v>20290</v>
      </c>
    </row>
    <row r="229" spans="1:308">
      <c r="A229" s="53" t="s">
        <v>22713</v>
      </c>
      <c r="B229" s="53" t="s">
        <v>20230</v>
      </c>
      <c r="C229" s="53" t="s">
        <v>20231</v>
      </c>
      <c r="G229" s="53" t="s">
        <v>22714</v>
      </c>
      <c r="H229" s="53" t="s">
        <v>22715</v>
      </c>
      <c r="I229" s="53" t="s">
        <v>20234</v>
      </c>
      <c r="J229" s="53" t="s">
        <v>20235</v>
      </c>
      <c r="K229" s="53" t="s">
        <v>22716</v>
      </c>
      <c r="L229" s="53" t="s">
        <v>20237</v>
      </c>
      <c r="P229" s="53" t="s">
        <v>22713</v>
      </c>
      <c r="R229" s="53" t="s">
        <v>20234</v>
      </c>
      <c r="U229" s="53" t="s">
        <v>22717</v>
      </c>
      <c r="V229" s="53" t="s">
        <v>22718</v>
      </c>
      <c r="W229" s="53" t="s">
        <v>22719</v>
      </c>
      <c r="X229" s="53" t="s">
        <v>22720</v>
      </c>
      <c r="Y229" s="53" t="s">
        <v>22721</v>
      </c>
      <c r="Z229" s="53" t="s">
        <v>22722</v>
      </c>
      <c r="AA229" s="53" t="s">
        <v>22723</v>
      </c>
      <c r="AE229" s="53" t="s">
        <v>21875</v>
      </c>
      <c r="AF229" s="53" t="s">
        <v>20246</v>
      </c>
      <c r="AG229" s="53" t="s">
        <v>21876</v>
      </c>
      <c r="AH229" s="53" t="s">
        <v>20248</v>
      </c>
      <c r="AI229" s="53" t="s">
        <v>21202</v>
      </c>
      <c r="AJ229" s="53" t="s">
        <v>20250</v>
      </c>
      <c r="AK229" s="53" t="s">
        <v>21877</v>
      </c>
      <c r="AL229" s="53" t="s">
        <v>20252</v>
      </c>
      <c r="AM229" s="53" t="s">
        <v>20253</v>
      </c>
      <c r="AN229" s="53" t="s">
        <v>20254</v>
      </c>
      <c r="AO229" s="53" t="s">
        <v>20255</v>
      </c>
      <c r="AP229" s="53" t="s">
        <v>20256</v>
      </c>
      <c r="AR229" s="53" t="s">
        <v>20257</v>
      </c>
      <c r="AW229" s="59" t="s">
        <v>20258</v>
      </c>
      <c r="BB229" s="53" t="s">
        <v>20259</v>
      </c>
      <c r="BD229" s="53" t="s">
        <v>22713</v>
      </c>
      <c r="BE229" s="53" t="s">
        <v>20257</v>
      </c>
      <c r="BM229" s="53" t="s">
        <v>21878</v>
      </c>
      <c r="BP229" s="53" t="s">
        <v>20261</v>
      </c>
      <c r="BU229" s="53" t="s">
        <v>20262</v>
      </c>
      <c r="BZ229" s="53" t="s">
        <v>20263</v>
      </c>
      <c r="CR229" s="69" t="s">
        <v>20264</v>
      </c>
      <c r="CT229" s="53" t="s">
        <v>20265</v>
      </c>
      <c r="DB229" s="53" t="s">
        <v>21879</v>
      </c>
      <c r="DI229" s="53" t="s">
        <v>20267</v>
      </c>
      <c r="DP229" s="69" t="s">
        <v>20268</v>
      </c>
      <c r="DQ229" s="53" t="s">
        <v>20269</v>
      </c>
      <c r="DS229" s="53" t="s">
        <v>20270</v>
      </c>
      <c r="DU229" s="69" t="s">
        <v>20271</v>
      </c>
      <c r="ES229" s="53" t="s">
        <v>20272</v>
      </c>
      <c r="ET229" s="59" t="s">
        <v>20258</v>
      </c>
      <c r="EX229" s="69" t="s">
        <v>20271</v>
      </c>
      <c r="EZ229" s="69" t="s">
        <v>20273</v>
      </c>
      <c r="FA229" s="69" t="s">
        <v>20271</v>
      </c>
      <c r="FB229" s="69" t="s">
        <v>20274</v>
      </c>
      <c r="FC229" s="73" t="s">
        <v>20275</v>
      </c>
      <c r="FD229" s="73" t="s">
        <v>20276</v>
      </c>
      <c r="FG229" s="69" t="s">
        <v>20277</v>
      </c>
      <c r="FH229" s="69" t="s">
        <v>20273</v>
      </c>
      <c r="FI229" s="69" t="s">
        <v>20271</v>
      </c>
      <c r="FL229" s="53" t="s">
        <v>20278</v>
      </c>
      <c r="FM229" s="59" t="s">
        <v>20279</v>
      </c>
      <c r="FN229" s="69" t="s">
        <v>20280</v>
      </c>
      <c r="FO229" s="59" t="s">
        <v>20281</v>
      </c>
      <c r="FP229" s="69" t="s">
        <v>20273</v>
      </c>
      <c r="FX229" s="69" t="s">
        <v>20264</v>
      </c>
      <c r="FY229" s="53" t="s">
        <v>20265</v>
      </c>
      <c r="FZ229" s="69" t="s">
        <v>20282</v>
      </c>
      <c r="GA229" s="53" t="s">
        <v>20265</v>
      </c>
      <c r="GB229" s="69" t="s">
        <v>20283</v>
      </c>
      <c r="GC229" s="53" t="s">
        <v>20265</v>
      </c>
      <c r="GD229" s="69" t="s">
        <v>20284</v>
      </c>
      <c r="GE229" s="53" t="s">
        <v>20265</v>
      </c>
      <c r="GF229" s="69" t="s">
        <v>20285</v>
      </c>
      <c r="GG229" s="53" t="s">
        <v>20265</v>
      </c>
      <c r="GH229" s="69" t="s">
        <v>20286</v>
      </c>
      <c r="GI229" s="53" t="s">
        <v>20265</v>
      </c>
      <c r="GJ229" s="69" t="s">
        <v>20287</v>
      </c>
      <c r="GK229" s="53" t="s">
        <v>20269</v>
      </c>
      <c r="GO229" s="53" t="s">
        <v>20288</v>
      </c>
      <c r="GP229" s="53" t="s">
        <v>20289</v>
      </c>
      <c r="GS229" s="53" t="s">
        <v>20290</v>
      </c>
      <c r="GT229" s="53" t="s">
        <v>20290</v>
      </c>
    </row>
    <row r="230" spans="1:308">
      <c r="A230" s="53" t="s">
        <v>22724</v>
      </c>
      <c r="B230" s="53" t="s">
        <v>20230</v>
      </c>
      <c r="C230" s="53" t="s">
        <v>20231</v>
      </c>
      <c r="G230" s="53" t="s">
        <v>22725</v>
      </c>
      <c r="H230" s="53" t="s">
        <v>21205</v>
      </c>
      <c r="I230" s="53" t="s">
        <v>20234</v>
      </c>
      <c r="J230" s="53" t="s">
        <v>20235</v>
      </c>
      <c r="K230" s="53" t="s">
        <v>22726</v>
      </c>
      <c r="L230" s="53" t="s">
        <v>20237</v>
      </c>
      <c r="P230" s="53" t="s">
        <v>22724</v>
      </c>
      <c r="R230" s="53" t="s">
        <v>20234</v>
      </c>
      <c r="U230" s="53" t="s">
        <v>22727</v>
      </c>
      <c r="V230" s="53" t="s">
        <v>22728</v>
      </c>
      <c r="W230" s="53" t="s">
        <v>22729</v>
      </c>
      <c r="X230" s="53" t="s">
        <v>22730</v>
      </c>
      <c r="Y230" s="53" t="s">
        <v>22731</v>
      </c>
      <c r="Z230" s="53" t="s">
        <v>22732</v>
      </c>
      <c r="AA230" s="53" t="s">
        <v>22733</v>
      </c>
      <c r="AE230" s="53" t="s">
        <v>21875</v>
      </c>
      <c r="AF230" s="53" t="s">
        <v>20246</v>
      </c>
      <c r="AG230" s="53" t="s">
        <v>21876</v>
      </c>
      <c r="AH230" s="53" t="s">
        <v>20248</v>
      </c>
      <c r="AI230" s="53" t="s">
        <v>21214</v>
      </c>
      <c r="AJ230" s="53" t="s">
        <v>20250</v>
      </c>
      <c r="AK230" s="53" t="s">
        <v>21877</v>
      </c>
      <c r="AL230" s="53" t="s">
        <v>20252</v>
      </c>
      <c r="AM230" s="53" t="s">
        <v>20253</v>
      </c>
      <c r="AN230" s="53" t="s">
        <v>20254</v>
      </c>
      <c r="AO230" s="53" t="s">
        <v>20255</v>
      </c>
      <c r="AP230" s="53" t="s">
        <v>20256</v>
      </c>
      <c r="AR230" s="53" t="s">
        <v>20257</v>
      </c>
      <c r="AW230" s="59" t="s">
        <v>20258</v>
      </c>
      <c r="BB230" s="53" t="s">
        <v>20259</v>
      </c>
      <c r="BD230" s="53" t="s">
        <v>22724</v>
      </c>
      <c r="BE230" s="53" t="s">
        <v>20257</v>
      </c>
      <c r="BM230" s="53" t="s">
        <v>21878</v>
      </c>
      <c r="BP230" s="53" t="s">
        <v>20261</v>
      </c>
      <c r="BU230" s="53" t="s">
        <v>20262</v>
      </c>
      <c r="BZ230" s="53" t="s">
        <v>20263</v>
      </c>
      <c r="CR230" s="69" t="s">
        <v>20264</v>
      </c>
      <c r="CT230" s="53" t="s">
        <v>20265</v>
      </c>
      <c r="DB230" s="53" t="s">
        <v>21879</v>
      </c>
      <c r="DI230" s="53" t="s">
        <v>20267</v>
      </c>
      <c r="DP230" s="69" t="s">
        <v>20268</v>
      </c>
      <c r="DQ230" s="53" t="s">
        <v>20269</v>
      </c>
      <c r="DS230" s="53" t="s">
        <v>20270</v>
      </c>
      <c r="DU230" s="69" t="s">
        <v>20271</v>
      </c>
      <c r="ES230" s="53" t="s">
        <v>20272</v>
      </c>
      <c r="ET230" s="59" t="s">
        <v>20258</v>
      </c>
      <c r="EX230" s="69" t="s">
        <v>20271</v>
      </c>
      <c r="EZ230" s="69" t="s">
        <v>20273</v>
      </c>
      <c r="FA230" s="69" t="s">
        <v>20271</v>
      </c>
      <c r="FB230" s="69" t="s">
        <v>20274</v>
      </c>
      <c r="FC230" s="73" t="s">
        <v>20275</v>
      </c>
      <c r="FD230" s="73" t="s">
        <v>20276</v>
      </c>
      <c r="FG230" s="69" t="s">
        <v>20277</v>
      </c>
      <c r="FH230" s="69" t="s">
        <v>20273</v>
      </c>
      <c r="FI230" s="69" t="s">
        <v>20271</v>
      </c>
      <c r="FL230" s="53" t="s">
        <v>20278</v>
      </c>
      <c r="FM230" s="59" t="s">
        <v>20279</v>
      </c>
      <c r="FN230" s="69" t="s">
        <v>20280</v>
      </c>
      <c r="FO230" s="59" t="s">
        <v>20281</v>
      </c>
      <c r="FP230" s="69" t="s">
        <v>20273</v>
      </c>
      <c r="FX230" s="69" t="s">
        <v>20264</v>
      </c>
      <c r="FY230" s="53" t="s">
        <v>20265</v>
      </c>
      <c r="FZ230" s="69" t="s">
        <v>20282</v>
      </c>
      <c r="GA230" s="53" t="s">
        <v>20265</v>
      </c>
      <c r="GB230" s="69" t="s">
        <v>20283</v>
      </c>
      <c r="GC230" s="53" t="s">
        <v>20265</v>
      </c>
      <c r="GD230" s="69" t="s">
        <v>20284</v>
      </c>
      <c r="GE230" s="53" t="s">
        <v>20265</v>
      </c>
      <c r="GF230" s="69" t="s">
        <v>20285</v>
      </c>
      <c r="GG230" s="53" t="s">
        <v>20265</v>
      </c>
      <c r="GH230" s="69" t="s">
        <v>20286</v>
      </c>
      <c r="GI230" s="53" t="s">
        <v>20265</v>
      </c>
      <c r="GJ230" s="69" t="s">
        <v>20287</v>
      </c>
      <c r="GK230" s="53" t="s">
        <v>20269</v>
      </c>
      <c r="GO230" s="53" t="s">
        <v>20288</v>
      </c>
      <c r="GP230" s="53" t="s">
        <v>20289</v>
      </c>
      <c r="GS230" s="53" t="s">
        <v>20290</v>
      </c>
      <c r="GT230" s="53" t="s">
        <v>20290</v>
      </c>
    </row>
    <row r="231" spans="1:308">
      <c r="A231" s="53" t="s">
        <v>22734</v>
      </c>
      <c r="B231" s="53" t="s">
        <v>20230</v>
      </c>
      <c r="C231" s="53" t="s">
        <v>20231</v>
      </c>
      <c r="G231" s="53" t="s">
        <v>22735</v>
      </c>
      <c r="H231" s="53" t="s">
        <v>22736</v>
      </c>
      <c r="I231" s="53" t="s">
        <v>20234</v>
      </c>
      <c r="J231" s="53" t="s">
        <v>20235</v>
      </c>
      <c r="K231" s="53" t="s">
        <v>22737</v>
      </c>
      <c r="L231" s="53" t="s">
        <v>20237</v>
      </c>
      <c r="P231" s="53" t="s">
        <v>22734</v>
      </c>
      <c r="R231" s="53" t="s">
        <v>20234</v>
      </c>
      <c r="U231" s="53" t="s">
        <v>22738</v>
      </c>
      <c r="V231" s="53" t="s">
        <v>22739</v>
      </c>
      <c r="W231" s="53" t="s">
        <v>22740</v>
      </c>
      <c r="X231" s="53" t="s">
        <v>22741</v>
      </c>
      <c r="Y231" s="53" t="s">
        <v>22742</v>
      </c>
      <c r="Z231" s="53" t="s">
        <v>22743</v>
      </c>
      <c r="AA231" s="53" t="s">
        <v>22744</v>
      </c>
      <c r="AE231" s="53" t="s">
        <v>21875</v>
      </c>
      <c r="AF231" s="53" t="s">
        <v>20246</v>
      </c>
      <c r="AG231" s="53" t="s">
        <v>21876</v>
      </c>
      <c r="AH231" s="53" t="s">
        <v>20248</v>
      </c>
      <c r="AI231" s="53" t="s">
        <v>21225</v>
      </c>
      <c r="AJ231" s="53" t="s">
        <v>20250</v>
      </c>
      <c r="AK231" s="53" t="s">
        <v>21877</v>
      </c>
      <c r="AL231" s="53" t="s">
        <v>20252</v>
      </c>
      <c r="AM231" s="53" t="s">
        <v>20253</v>
      </c>
      <c r="AN231" s="53" t="s">
        <v>20254</v>
      </c>
      <c r="AO231" s="53" t="s">
        <v>20255</v>
      </c>
      <c r="AP231" s="53" t="s">
        <v>20256</v>
      </c>
      <c r="AR231" s="53" t="s">
        <v>20257</v>
      </c>
      <c r="AW231" s="59" t="s">
        <v>20258</v>
      </c>
      <c r="BB231" s="53" t="s">
        <v>20259</v>
      </c>
      <c r="BD231" s="53" t="s">
        <v>22734</v>
      </c>
      <c r="BE231" s="53" t="s">
        <v>20257</v>
      </c>
      <c r="BM231" s="53" t="s">
        <v>21878</v>
      </c>
      <c r="BP231" s="53" t="s">
        <v>20261</v>
      </c>
      <c r="BU231" s="53" t="s">
        <v>20262</v>
      </c>
      <c r="BZ231" s="53" t="s">
        <v>20263</v>
      </c>
      <c r="CR231" s="69" t="s">
        <v>20264</v>
      </c>
      <c r="CT231" s="53" t="s">
        <v>20265</v>
      </c>
      <c r="DB231" s="53" t="s">
        <v>21879</v>
      </c>
      <c r="DI231" s="53" t="s">
        <v>20267</v>
      </c>
      <c r="DP231" s="69" t="s">
        <v>20268</v>
      </c>
      <c r="DQ231" s="53" t="s">
        <v>20269</v>
      </c>
      <c r="DS231" s="53" t="s">
        <v>20270</v>
      </c>
      <c r="DU231" s="69" t="s">
        <v>20271</v>
      </c>
      <c r="ES231" s="53" t="s">
        <v>20272</v>
      </c>
      <c r="ET231" s="59" t="s">
        <v>20258</v>
      </c>
      <c r="EX231" s="69" t="s">
        <v>20271</v>
      </c>
      <c r="EZ231" s="69" t="s">
        <v>20273</v>
      </c>
      <c r="FA231" s="69" t="s">
        <v>20271</v>
      </c>
      <c r="FB231" s="69" t="s">
        <v>20274</v>
      </c>
      <c r="FC231" s="73" t="s">
        <v>20275</v>
      </c>
      <c r="FD231" s="73" t="s">
        <v>20276</v>
      </c>
      <c r="FG231" s="69" t="s">
        <v>20277</v>
      </c>
      <c r="FH231" s="69" t="s">
        <v>20273</v>
      </c>
      <c r="FI231" s="69" t="s">
        <v>20271</v>
      </c>
      <c r="FL231" s="53" t="s">
        <v>20278</v>
      </c>
      <c r="FM231" s="59" t="s">
        <v>20279</v>
      </c>
      <c r="FN231" s="69" t="s">
        <v>20280</v>
      </c>
      <c r="FO231" s="59" t="s">
        <v>20281</v>
      </c>
      <c r="FP231" s="69" t="s">
        <v>20273</v>
      </c>
      <c r="FX231" s="69" t="s">
        <v>20264</v>
      </c>
      <c r="FY231" s="53" t="s">
        <v>20265</v>
      </c>
      <c r="FZ231" s="69" t="s">
        <v>20282</v>
      </c>
      <c r="GA231" s="53" t="s">
        <v>20265</v>
      </c>
      <c r="GB231" s="69" t="s">
        <v>20283</v>
      </c>
      <c r="GC231" s="53" t="s">
        <v>20265</v>
      </c>
      <c r="GD231" s="69" t="s">
        <v>20284</v>
      </c>
      <c r="GE231" s="53" t="s">
        <v>20265</v>
      </c>
      <c r="GF231" s="69" t="s">
        <v>20285</v>
      </c>
      <c r="GG231" s="53" t="s">
        <v>20265</v>
      </c>
      <c r="GH231" s="69" t="s">
        <v>20286</v>
      </c>
      <c r="GI231" s="53" t="s">
        <v>20265</v>
      </c>
      <c r="GJ231" s="69" t="s">
        <v>20287</v>
      </c>
      <c r="GK231" s="53" t="s">
        <v>20269</v>
      </c>
      <c r="GO231" s="53" t="s">
        <v>20288</v>
      </c>
      <c r="GP231" s="53" t="s">
        <v>20289</v>
      </c>
      <c r="GS231" s="53" t="s">
        <v>20290</v>
      </c>
      <c r="GT231" s="53" t="s">
        <v>20290</v>
      </c>
    </row>
    <row r="232" spans="1:308">
      <c r="A232" s="53" t="s">
        <v>22745</v>
      </c>
      <c r="B232" s="53" t="s">
        <v>20230</v>
      </c>
      <c r="C232" s="53" t="s">
        <v>20231</v>
      </c>
      <c r="G232" s="53" t="s">
        <v>22746</v>
      </c>
      <c r="H232" s="53" t="s">
        <v>22747</v>
      </c>
      <c r="I232" s="53" t="s">
        <v>20234</v>
      </c>
      <c r="J232" s="53" t="s">
        <v>20235</v>
      </c>
      <c r="K232" s="53" t="s">
        <v>22748</v>
      </c>
      <c r="L232" s="53" t="s">
        <v>20237</v>
      </c>
      <c r="P232" s="53" t="s">
        <v>22745</v>
      </c>
      <c r="R232" s="53" t="s">
        <v>20234</v>
      </c>
      <c r="U232" s="53" t="s">
        <v>22749</v>
      </c>
      <c r="V232" s="53" t="s">
        <v>22750</v>
      </c>
      <c r="W232" s="53" t="s">
        <v>22751</v>
      </c>
      <c r="X232" s="53" t="s">
        <v>22752</v>
      </c>
      <c r="Y232" s="53" t="s">
        <v>22753</v>
      </c>
      <c r="Z232" s="53" t="s">
        <v>22754</v>
      </c>
      <c r="AA232" s="53" t="s">
        <v>22755</v>
      </c>
      <c r="AE232" s="53" t="s">
        <v>21875</v>
      </c>
      <c r="AF232" s="53" t="s">
        <v>20246</v>
      </c>
      <c r="AG232" s="53" t="s">
        <v>21876</v>
      </c>
      <c r="AH232" s="53" t="s">
        <v>20248</v>
      </c>
      <c r="AI232" s="53" t="s">
        <v>21236</v>
      </c>
      <c r="AJ232" s="53" t="s">
        <v>20250</v>
      </c>
      <c r="AK232" s="53" t="s">
        <v>21877</v>
      </c>
      <c r="AL232" s="53" t="s">
        <v>20252</v>
      </c>
      <c r="AM232" s="53" t="s">
        <v>20253</v>
      </c>
      <c r="AN232" s="53" t="s">
        <v>20254</v>
      </c>
      <c r="AO232" s="53" t="s">
        <v>20255</v>
      </c>
      <c r="AP232" s="53" t="s">
        <v>20256</v>
      </c>
      <c r="AR232" s="53" t="s">
        <v>20257</v>
      </c>
      <c r="AW232" s="59" t="s">
        <v>20258</v>
      </c>
      <c r="BB232" s="53" t="s">
        <v>20259</v>
      </c>
      <c r="BD232" s="53" t="s">
        <v>22745</v>
      </c>
      <c r="BE232" s="53" t="s">
        <v>20257</v>
      </c>
      <c r="BM232" s="53" t="s">
        <v>21878</v>
      </c>
      <c r="BP232" s="53" t="s">
        <v>20261</v>
      </c>
      <c r="BU232" s="53" t="s">
        <v>20262</v>
      </c>
      <c r="BZ232" s="53" t="s">
        <v>20263</v>
      </c>
      <c r="CR232" s="69" t="s">
        <v>20264</v>
      </c>
      <c r="CT232" s="53" t="s">
        <v>20265</v>
      </c>
      <c r="DB232" s="53" t="s">
        <v>21879</v>
      </c>
      <c r="DI232" s="53" t="s">
        <v>20267</v>
      </c>
      <c r="DP232" s="69" t="s">
        <v>20268</v>
      </c>
      <c r="DQ232" s="53" t="s">
        <v>20269</v>
      </c>
      <c r="DS232" s="53" t="s">
        <v>20270</v>
      </c>
      <c r="DU232" s="69" t="s">
        <v>20271</v>
      </c>
      <c r="ES232" s="53" t="s">
        <v>20272</v>
      </c>
      <c r="ET232" s="59" t="s">
        <v>20258</v>
      </c>
      <c r="EX232" s="69" t="s">
        <v>20271</v>
      </c>
      <c r="EZ232" s="69" t="s">
        <v>20273</v>
      </c>
      <c r="FA232" s="69" t="s">
        <v>20271</v>
      </c>
      <c r="FB232" s="69" t="s">
        <v>20274</v>
      </c>
      <c r="FC232" s="73" t="s">
        <v>20275</v>
      </c>
      <c r="FD232" s="73" t="s">
        <v>20276</v>
      </c>
      <c r="FG232" s="69" t="s">
        <v>20277</v>
      </c>
      <c r="FH232" s="69" t="s">
        <v>20273</v>
      </c>
      <c r="FI232" s="69" t="s">
        <v>20271</v>
      </c>
      <c r="FL232" s="53" t="s">
        <v>20278</v>
      </c>
      <c r="FM232" s="59" t="s">
        <v>20279</v>
      </c>
      <c r="FN232" s="69" t="s">
        <v>20280</v>
      </c>
      <c r="FO232" s="59" t="s">
        <v>20281</v>
      </c>
      <c r="FP232" s="69" t="s">
        <v>20273</v>
      </c>
      <c r="FX232" s="69" t="s">
        <v>20264</v>
      </c>
      <c r="FY232" s="53" t="s">
        <v>20265</v>
      </c>
      <c r="FZ232" s="69" t="s">
        <v>20282</v>
      </c>
      <c r="GA232" s="53" t="s">
        <v>20265</v>
      </c>
      <c r="GB232" s="69" t="s">
        <v>20283</v>
      </c>
      <c r="GC232" s="53" t="s">
        <v>20265</v>
      </c>
      <c r="GD232" s="69" t="s">
        <v>20284</v>
      </c>
      <c r="GE232" s="53" t="s">
        <v>20265</v>
      </c>
      <c r="GF232" s="69" t="s">
        <v>20285</v>
      </c>
      <c r="GG232" s="53" t="s">
        <v>20265</v>
      </c>
      <c r="GH232" s="69" t="s">
        <v>20286</v>
      </c>
      <c r="GI232" s="53" t="s">
        <v>20265</v>
      </c>
      <c r="GJ232" s="69" t="s">
        <v>20287</v>
      </c>
      <c r="GK232" s="53" t="s">
        <v>20269</v>
      </c>
      <c r="GO232" s="53" t="s">
        <v>20288</v>
      </c>
      <c r="GP232" s="53" t="s">
        <v>20289</v>
      </c>
      <c r="GS232" s="53" t="s">
        <v>20290</v>
      </c>
      <c r="GT232" s="53" t="s">
        <v>20290</v>
      </c>
    </row>
    <row r="233" spans="1:308">
      <c r="A233" s="53" t="s">
        <v>22756</v>
      </c>
      <c r="B233" s="53" t="s">
        <v>20230</v>
      </c>
      <c r="C233" s="53" t="s">
        <v>20231</v>
      </c>
      <c r="G233" s="53" t="s">
        <v>22757</v>
      </c>
      <c r="H233" s="53" t="s">
        <v>22758</v>
      </c>
      <c r="I233" s="53" t="s">
        <v>20234</v>
      </c>
      <c r="J233" s="53" t="s">
        <v>20235</v>
      </c>
      <c r="K233" s="53" t="s">
        <v>22759</v>
      </c>
      <c r="L233" s="53" t="s">
        <v>20237</v>
      </c>
      <c r="P233" s="53" t="s">
        <v>22756</v>
      </c>
      <c r="R233" s="53" t="s">
        <v>20234</v>
      </c>
      <c r="U233" s="53" t="s">
        <v>22760</v>
      </c>
      <c r="V233" s="53" t="s">
        <v>22761</v>
      </c>
      <c r="W233" s="53" t="s">
        <v>22762</v>
      </c>
      <c r="X233" s="53" t="s">
        <v>22763</v>
      </c>
      <c r="Y233" s="53" t="s">
        <v>22764</v>
      </c>
      <c r="Z233" s="53" t="s">
        <v>22765</v>
      </c>
      <c r="AA233" s="53" t="s">
        <v>22766</v>
      </c>
      <c r="AE233" s="53" t="s">
        <v>21875</v>
      </c>
      <c r="AF233" s="53" t="s">
        <v>20246</v>
      </c>
      <c r="AG233" s="53" t="s">
        <v>21876</v>
      </c>
      <c r="AH233" s="53" t="s">
        <v>20248</v>
      </c>
      <c r="AI233" s="53" t="s">
        <v>21248</v>
      </c>
      <c r="AJ233" s="53" t="s">
        <v>20250</v>
      </c>
      <c r="AK233" s="53" t="s">
        <v>21877</v>
      </c>
      <c r="AL233" s="53" t="s">
        <v>20252</v>
      </c>
      <c r="AM233" s="53" t="s">
        <v>20253</v>
      </c>
      <c r="AN233" s="53" t="s">
        <v>20254</v>
      </c>
      <c r="AO233" s="53" t="s">
        <v>20255</v>
      </c>
      <c r="AP233" s="53" t="s">
        <v>20256</v>
      </c>
      <c r="AR233" s="53" t="s">
        <v>20257</v>
      </c>
      <c r="AW233" s="59" t="s">
        <v>20258</v>
      </c>
      <c r="BB233" s="53" t="s">
        <v>20259</v>
      </c>
      <c r="BD233" s="53" t="s">
        <v>22756</v>
      </c>
      <c r="BE233" s="53" t="s">
        <v>20257</v>
      </c>
      <c r="BM233" s="53" t="s">
        <v>21878</v>
      </c>
      <c r="BP233" s="53" t="s">
        <v>20261</v>
      </c>
      <c r="BU233" s="53" t="s">
        <v>20262</v>
      </c>
      <c r="BZ233" s="53" t="s">
        <v>20263</v>
      </c>
      <c r="CR233" s="69" t="s">
        <v>20264</v>
      </c>
      <c r="CT233" s="53" t="s">
        <v>20265</v>
      </c>
      <c r="DB233" s="53" t="s">
        <v>21879</v>
      </c>
      <c r="DI233" s="53" t="s">
        <v>20267</v>
      </c>
      <c r="DP233" s="69" t="s">
        <v>20268</v>
      </c>
      <c r="DQ233" s="53" t="s">
        <v>20269</v>
      </c>
      <c r="DS233" s="53" t="s">
        <v>20270</v>
      </c>
      <c r="DU233" s="69" t="s">
        <v>20271</v>
      </c>
      <c r="ES233" s="53" t="s">
        <v>20272</v>
      </c>
      <c r="ET233" s="59" t="s">
        <v>20258</v>
      </c>
      <c r="EX233" s="69" t="s">
        <v>20271</v>
      </c>
      <c r="EZ233" s="69" t="s">
        <v>20273</v>
      </c>
      <c r="FA233" s="69" t="s">
        <v>20271</v>
      </c>
      <c r="FB233" s="69" t="s">
        <v>20274</v>
      </c>
      <c r="FC233" s="73" t="s">
        <v>20275</v>
      </c>
      <c r="FD233" s="73" t="s">
        <v>20276</v>
      </c>
      <c r="FG233" s="69" t="s">
        <v>20277</v>
      </c>
      <c r="FH233" s="69" t="s">
        <v>20273</v>
      </c>
      <c r="FI233" s="69" t="s">
        <v>20271</v>
      </c>
      <c r="FL233" s="53" t="s">
        <v>20278</v>
      </c>
      <c r="FM233" s="59" t="s">
        <v>20279</v>
      </c>
      <c r="FN233" s="69" t="s">
        <v>20280</v>
      </c>
      <c r="FO233" s="59" t="s">
        <v>20281</v>
      </c>
      <c r="FP233" s="69" t="s">
        <v>20273</v>
      </c>
      <c r="FX233" s="69" t="s">
        <v>20264</v>
      </c>
      <c r="FY233" s="53" t="s">
        <v>20265</v>
      </c>
      <c r="FZ233" s="69" t="s">
        <v>20282</v>
      </c>
      <c r="GA233" s="53" t="s">
        <v>20265</v>
      </c>
      <c r="GB233" s="69" t="s">
        <v>20283</v>
      </c>
      <c r="GC233" s="53" t="s">
        <v>20265</v>
      </c>
      <c r="GD233" s="69" t="s">
        <v>20284</v>
      </c>
      <c r="GE233" s="53" t="s">
        <v>20265</v>
      </c>
      <c r="GF233" s="69" t="s">
        <v>20285</v>
      </c>
      <c r="GG233" s="53" t="s">
        <v>20265</v>
      </c>
      <c r="GH233" s="69" t="s">
        <v>20286</v>
      </c>
      <c r="GI233" s="53" t="s">
        <v>20265</v>
      </c>
      <c r="GJ233" s="69" t="s">
        <v>20287</v>
      </c>
      <c r="GK233" s="53" t="s">
        <v>20269</v>
      </c>
      <c r="GO233" s="53" t="s">
        <v>20288</v>
      </c>
      <c r="GP233" s="53" t="s">
        <v>20289</v>
      </c>
      <c r="GS233" s="53" t="s">
        <v>20290</v>
      </c>
      <c r="GT233" s="53" t="s">
        <v>20290</v>
      </c>
    </row>
    <row r="234" spans="1:308">
      <c r="A234" s="53" t="s">
        <v>22767</v>
      </c>
      <c r="B234" s="53" t="s">
        <v>20230</v>
      </c>
      <c r="C234" s="53" t="s">
        <v>20231</v>
      </c>
      <c r="G234" s="53" t="s">
        <v>22768</v>
      </c>
      <c r="H234" s="53" t="s">
        <v>21251</v>
      </c>
      <c r="I234" s="53" t="s">
        <v>20234</v>
      </c>
      <c r="J234" s="53" t="s">
        <v>20235</v>
      </c>
      <c r="K234" s="53" t="s">
        <v>22769</v>
      </c>
      <c r="L234" s="53" t="s">
        <v>20237</v>
      </c>
      <c r="P234" s="53" t="s">
        <v>22767</v>
      </c>
      <c r="R234" s="53" t="s">
        <v>20234</v>
      </c>
      <c r="U234" s="53" t="s">
        <v>22770</v>
      </c>
      <c r="V234" s="53" t="s">
        <v>22771</v>
      </c>
      <c r="W234" s="53" t="s">
        <v>22772</v>
      </c>
      <c r="X234" s="53" t="s">
        <v>22773</v>
      </c>
      <c r="Y234" s="53" t="s">
        <v>22774</v>
      </c>
      <c r="Z234" s="53" t="s">
        <v>22775</v>
      </c>
      <c r="AA234" s="53" t="s">
        <v>22776</v>
      </c>
      <c r="AE234" s="53" t="s">
        <v>21875</v>
      </c>
      <c r="AF234" s="53" t="s">
        <v>20246</v>
      </c>
      <c r="AG234" s="53" t="s">
        <v>21876</v>
      </c>
      <c r="AH234" s="53" t="s">
        <v>20248</v>
      </c>
      <c r="AI234" s="53" t="s">
        <v>21260</v>
      </c>
      <c r="AJ234" s="53" t="s">
        <v>20250</v>
      </c>
      <c r="AK234" s="53" t="s">
        <v>21877</v>
      </c>
      <c r="AL234" s="53" t="s">
        <v>20252</v>
      </c>
      <c r="AM234" s="53" t="s">
        <v>20253</v>
      </c>
      <c r="AN234" s="53" t="s">
        <v>20254</v>
      </c>
      <c r="AO234" s="53" t="s">
        <v>20255</v>
      </c>
      <c r="AP234" s="53" t="s">
        <v>20256</v>
      </c>
      <c r="AR234" s="53" t="s">
        <v>20257</v>
      </c>
      <c r="AW234" s="59" t="s">
        <v>20258</v>
      </c>
      <c r="BB234" s="53" t="s">
        <v>20259</v>
      </c>
      <c r="BD234" s="53" t="s">
        <v>22767</v>
      </c>
      <c r="BE234" s="53" t="s">
        <v>20257</v>
      </c>
      <c r="BM234" s="53" t="s">
        <v>21878</v>
      </c>
      <c r="BP234" s="53" t="s">
        <v>20261</v>
      </c>
      <c r="BU234" s="53" t="s">
        <v>20262</v>
      </c>
      <c r="BZ234" s="53" t="s">
        <v>20263</v>
      </c>
      <c r="CR234" s="69" t="s">
        <v>20264</v>
      </c>
      <c r="CT234" s="53" t="s">
        <v>20265</v>
      </c>
      <c r="DB234" s="53" t="s">
        <v>21879</v>
      </c>
      <c r="DI234" s="53" t="s">
        <v>20267</v>
      </c>
      <c r="DP234" s="69" t="s">
        <v>20268</v>
      </c>
      <c r="DQ234" s="53" t="s">
        <v>20269</v>
      </c>
      <c r="DS234" s="53" t="s">
        <v>20270</v>
      </c>
      <c r="DU234" s="69" t="s">
        <v>20271</v>
      </c>
      <c r="ES234" s="53" t="s">
        <v>20272</v>
      </c>
      <c r="ET234" s="59" t="s">
        <v>20258</v>
      </c>
      <c r="EX234" s="69" t="s">
        <v>20271</v>
      </c>
      <c r="EZ234" s="69" t="s">
        <v>20273</v>
      </c>
      <c r="FA234" s="69" t="s">
        <v>20271</v>
      </c>
      <c r="FB234" s="69" t="s">
        <v>20274</v>
      </c>
      <c r="FC234" s="73" t="s">
        <v>20275</v>
      </c>
      <c r="FD234" s="73" t="s">
        <v>20276</v>
      </c>
      <c r="FG234" s="69" t="s">
        <v>20277</v>
      </c>
      <c r="FH234" s="69" t="s">
        <v>20273</v>
      </c>
      <c r="FI234" s="69" t="s">
        <v>20271</v>
      </c>
      <c r="FL234" s="53" t="s">
        <v>20278</v>
      </c>
      <c r="FM234" s="59" t="s">
        <v>20279</v>
      </c>
      <c r="FN234" s="69" t="s">
        <v>20280</v>
      </c>
      <c r="FO234" s="59" t="s">
        <v>20281</v>
      </c>
      <c r="FP234" s="69" t="s">
        <v>20273</v>
      </c>
      <c r="FX234" s="69" t="s">
        <v>20264</v>
      </c>
      <c r="FY234" s="53" t="s">
        <v>20265</v>
      </c>
      <c r="FZ234" s="69" t="s">
        <v>20282</v>
      </c>
      <c r="GA234" s="53" t="s">
        <v>20265</v>
      </c>
      <c r="GB234" s="69" t="s">
        <v>20283</v>
      </c>
      <c r="GC234" s="53" t="s">
        <v>20265</v>
      </c>
      <c r="GD234" s="69" t="s">
        <v>20284</v>
      </c>
      <c r="GE234" s="53" t="s">
        <v>20265</v>
      </c>
      <c r="GF234" s="69" t="s">
        <v>20285</v>
      </c>
      <c r="GG234" s="53" t="s">
        <v>20265</v>
      </c>
      <c r="GH234" s="69" t="s">
        <v>20286</v>
      </c>
      <c r="GI234" s="53" t="s">
        <v>20265</v>
      </c>
      <c r="GJ234" s="69" t="s">
        <v>20287</v>
      </c>
      <c r="GK234" s="53" t="s">
        <v>20269</v>
      </c>
      <c r="GO234" s="53" t="s">
        <v>20288</v>
      </c>
      <c r="GP234" s="53" t="s">
        <v>20289</v>
      </c>
      <c r="GS234" s="53" t="s">
        <v>20290</v>
      </c>
      <c r="GT234" s="53" t="s">
        <v>20290</v>
      </c>
    </row>
    <row r="235" spans="1:308">
      <c r="A235" s="53" t="s">
        <v>22777</v>
      </c>
      <c r="B235" s="53" t="s">
        <v>20230</v>
      </c>
      <c r="C235" s="53" t="s">
        <v>20231</v>
      </c>
      <c r="G235" s="53" t="s">
        <v>22778</v>
      </c>
      <c r="H235" s="53" t="s">
        <v>20233</v>
      </c>
      <c r="I235" s="53" t="s">
        <v>20234</v>
      </c>
      <c r="J235" s="53" t="s">
        <v>20235</v>
      </c>
      <c r="K235" s="53" t="s">
        <v>22779</v>
      </c>
      <c r="L235" s="53" t="s">
        <v>20237</v>
      </c>
      <c r="P235" s="53" t="s">
        <v>22777</v>
      </c>
      <c r="R235" s="53" t="s">
        <v>20234</v>
      </c>
      <c r="U235" s="53" t="s">
        <v>22780</v>
      </c>
      <c r="V235" s="53" t="s">
        <v>22781</v>
      </c>
      <c r="W235" s="53" t="s">
        <v>22782</v>
      </c>
      <c r="X235" s="53" t="s">
        <v>22783</v>
      </c>
      <c r="Y235" s="53" t="s">
        <v>22784</v>
      </c>
      <c r="Z235" s="53" t="s">
        <v>22785</v>
      </c>
      <c r="AA235" s="53" t="s">
        <v>22786</v>
      </c>
      <c r="AE235" s="53" t="s">
        <v>21875</v>
      </c>
      <c r="AF235" s="53" t="s">
        <v>20246</v>
      </c>
      <c r="AG235" s="53" t="s">
        <v>21876</v>
      </c>
      <c r="AH235" s="53" t="s">
        <v>20248</v>
      </c>
      <c r="AI235" s="53" t="s">
        <v>21271</v>
      </c>
      <c r="AJ235" s="53" t="s">
        <v>20250</v>
      </c>
      <c r="AK235" s="53" t="s">
        <v>21877</v>
      </c>
      <c r="AL235" s="53" t="s">
        <v>20252</v>
      </c>
      <c r="AM235" s="53" t="s">
        <v>20253</v>
      </c>
      <c r="AN235" s="53" t="s">
        <v>20254</v>
      </c>
      <c r="AO235" s="53" t="s">
        <v>20255</v>
      </c>
      <c r="AP235" s="53" t="s">
        <v>20256</v>
      </c>
      <c r="AR235" s="53" t="s">
        <v>20257</v>
      </c>
      <c r="AW235" s="59" t="s">
        <v>20258</v>
      </c>
      <c r="BB235" s="53" t="s">
        <v>20259</v>
      </c>
      <c r="BD235" s="53" t="s">
        <v>22777</v>
      </c>
      <c r="BE235" s="53" t="s">
        <v>20257</v>
      </c>
      <c r="BM235" s="53" t="s">
        <v>21878</v>
      </c>
      <c r="BP235" s="53" t="s">
        <v>20261</v>
      </c>
      <c r="BU235" s="53" t="s">
        <v>20262</v>
      </c>
      <c r="BZ235" s="53" t="s">
        <v>20263</v>
      </c>
      <c r="CR235" s="69" t="s">
        <v>20264</v>
      </c>
      <c r="CT235" s="53" t="s">
        <v>20265</v>
      </c>
      <c r="DB235" s="53" t="s">
        <v>21879</v>
      </c>
      <c r="DI235" s="53" t="s">
        <v>20267</v>
      </c>
      <c r="DP235" s="69" t="s">
        <v>20268</v>
      </c>
      <c r="DQ235" s="53" t="s">
        <v>20269</v>
      </c>
      <c r="DS235" s="53" t="s">
        <v>20270</v>
      </c>
      <c r="DU235" s="69" t="s">
        <v>20271</v>
      </c>
      <c r="ES235" s="53" t="s">
        <v>20272</v>
      </c>
      <c r="ET235" s="59" t="s">
        <v>20258</v>
      </c>
      <c r="EX235" s="69" t="s">
        <v>20271</v>
      </c>
      <c r="EZ235" s="69" t="s">
        <v>20273</v>
      </c>
      <c r="FA235" s="69" t="s">
        <v>20271</v>
      </c>
      <c r="FB235" s="69" t="s">
        <v>20274</v>
      </c>
      <c r="FC235" s="73" t="s">
        <v>20275</v>
      </c>
      <c r="FD235" s="73" t="s">
        <v>20276</v>
      </c>
      <c r="FG235" s="69" t="s">
        <v>20277</v>
      </c>
      <c r="FH235" s="69" t="s">
        <v>20273</v>
      </c>
      <c r="FI235" s="69" t="s">
        <v>20271</v>
      </c>
      <c r="FL235" s="53" t="s">
        <v>20278</v>
      </c>
      <c r="FM235" s="59" t="s">
        <v>20279</v>
      </c>
      <c r="FN235" s="69" t="s">
        <v>20280</v>
      </c>
      <c r="FO235" s="59" t="s">
        <v>20281</v>
      </c>
      <c r="FP235" s="69" t="s">
        <v>20273</v>
      </c>
      <c r="FX235" s="69" t="s">
        <v>20264</v>
      </c>
      <c r="FY235" s="53" t="s">
        <v>20265</v>
      </c>
      <c r="FZ235" s="69" t="s">
        <v>20282</v>
      </c>
      <c r="GA235" s="53" t="s">
        <v>20265</v>
      </c>
      <c r="GB235" s="69" t="s">
        <v>20283</v>
      </c>
      <c r="GC235" s="53" t="s">
        <v>20265</v>
      </c>
      <c r="GD235" s="69" t="s">
        <v>20284</v>
      </c>
      <c r="GE235" s="53" t="s">
        <v>20265</v>
      </c>
      <c r="GF235" s="69" t="s">
        <v>20285</v>
      </c>
      <c r="GG235" s="53" t="s">
        <v>20265</v>
      </c>
      <c r="GH235" s="69" t="s">
        <v>20286</v>
      </c>
      <c r="GI235" s="53" t="s">
        <v>20265</v>
      </c>
      <c r="GJ235" s="69" t="s">
        <v>20287</v>
      </c>
      <c r="GK235" s="53" t="s">
        <v>20269</v>
      </c>
      <c r="GO235" s="53" t="s">
        <v>20288</v>
      </c>
      <c r="GP235" s="53" t="s">
        <v>20289</v>
      </c>
      <c r="GS235" s="53" t="s">
        <v>20290</v>
      </c>
      <c r="GT235" s="53" t="s">
        <v>20290</v>
      </c>
    </row>
    <row r="236" spans="1:308">
      <c r="A236" s="53" t="s">
        <v>22787</v>
      </c>
      <c r="B236" s="53" t="s">
        <v>20230</v>
      </c>
      <c r="C236" s="53" t="s">
        <v>20231</v>
      </c>
      <c r="G236" s="53" t="s">
        <v>22788</v>
      </c>
      <c r="H236" s="53" t="s">
        <v>21274</v>
      </c>
      <c r="I236" s="53" t="s">
        <v>20234</v>
      </c>
      <c r="J236" s="53" t="s">
        <v>20235</v>
      </c>
      <c r="K236" s="53" t="s">
        <v>22789</v>
      </c>
      <c r="L236" s="53" t="s">
        <v>20237</v>
      </c>
      <c r="P236" s="53" t="s">
        <v>22787</v>
      </c>
      <c r="R236" s="53" t="s">
        <v>20234</v>
      </c>
      <c r="U236" s="53" t="s">
        <v>22790</v>
      </c>
      <c r="V236" s="53" t="s">
        <v>22791</v>
      </c>
      <c r="W236" s="53" t="s">
        <v>22792</v>
      </c>
      <c r="X236" s="53" t="s">
        <v>22793</v>
      </c>
      <c r="Y236" s="53" t="s">
        <v>22794</v>
      </c>
      <c r="Z236" s="53" t="s">
        <v>22795</v>
      </c>
      <c r="AA236" s="53" t="s">
        <v>22796</v>
      </c>
      <c r="AE236" s="53" t="s">
        <v>21875</v>
      </c>
      <c r="AF236" s="53" t="s">
        <v>20246</v>
      </c>
      <c r="AG236" s="53" t="s">
        <v>21876</v>
      </c>
      <c r="AH236" s="53" t="s">
        <v>20248</v>
      </c>
      <c r="AI236" s="53" t="s">
        <v>21283</v>
      </c>
      <c r="AJ236" s="53" t="s">
        <v>20250</v>
      </c>
      <c r="AK236" s="53" t="s">
        <v>21877</v>
      </c>
      <c r="AL236" s="53" t="s">
        <v>20252</v>
      </c>
      <c r="AM236" s="53" t="s">
        <v>20253</v>
      </c>
      <c r="AN236" s="53" t="s">
        <v>20254</v>
      </c>
      <c r="AO236" s="53" t="s">
        <v>20255</v>
      </c>
      <c r="AP236" s="53" t="s">
        <v>20256</v>
      </c>
      <c r="AR236" s="53" t="s">
        <v>20257</v>
      </c>
      <c r="AW236" s="59" t="s">
        <v>20258</v>
      </c>
      <c r="BB236" s="53" t="s">
        <v>20259</v>
      </c>
      <c r="BD236" s="53" t="s">
        <v>22787</v>
      </c>
      <c r="BE236" s="53" t="s">
        <v>20257</v>
      </c>
      <c r="BM236" s="53" t="s">
        <v>21878</v>
      </c>
      <c r="BP236" s="53" t="s">
        <v>20261</v>
      </c>
      <c r="BU236" s="53" t="s">
        <v>20262</v>
      </c>
      <c r="BZ236" s="53" t="s">
        <v>20263</v>
      </c>
      <c r="CR236" s="69" t="s">
        <v>20264</v>
      </c>
      <c r="CT236" s="53" t="s">
        <v>20265</v>
      </c>
      <c r="DB236" s="53" t="s">
        <v>21879</v>
      </c>
      <c r="DI236" s="53" t="s">
        <v>20267</v>
      </c>
      <c r="DP236" s="69" t="s">
        <v>20268</v>
      </c>
      <c r="DQ236" s="53" t="s">
        <v>20269</v>
      </c>
      <c r="DS236" s="53" t="s">
        <v>20270</v>
      </c>
      <c r="DU236" s="69" t="s">
        <v>20271</v>
      </c>
      <c r="ES236" s="53" t="s">
        <v>20272</v>
      </c>
      <c r="ET236" s="59" t="s">
        <v>20258</v>
      </c>
      <c r="EX236" s="69" t="s">
        <v>20271</v>
      </c>
      <c r="EZ236" s="69" t="s">
        <v>20273</v>
      </c>
      <c r="FA236" s="69" t="s">
        <v>20271</v>
      </c>
      <c r="FB236" s="69" t="s">
        <v>20274</v>
      </c>
      <c r="FC236" s="73" t="s">
        <v>20275</v>
      </c>
      <c r="FD236" s="73" t="s">
        <v>20276</v>
      </c>
      <c r="FG236" s="69" t="s">
        <v>20277</v>
      </c>
      <c r="FH236" s="69" t="s">
        <v>20273</v>
      </c>
      <c r="FI236" s="69" t="s">
        <v>20271</v>
      </c>
      <c r="FL236" s="53" t="s">
        <v>20278</v>
      </c>
      <c r="FM236" s="59" t="s">
        <v>20279</v>
      </c>
      <c r="FN236" s="69" t="s">
        <v>20280</v>
      </c>
      <c r="FO236" s="59" t="s">
        <v>20281</v>
      </c>
      <c r="FP236" s="69" t="s">
        <v>20273</v>
      </c>
      <c r="FX236" s="69" t="s">
        <v>20264</v>
      </c>
      <c r="FY236" s="53" t="s">
        <v>20265</v>
      </c>
      <c r="FZ236" s="69" t="s">
        <v>20282</v>
      </c>
      <c r="GA236" s="53" t="s">
        <v>20265</v>
      </c>
      <c r="GB236" s="69" t="s">
        <v>20283</v>
      </c>
      <c r="GC236" s="53" t="s">
        <v>20265</v>
      </c>
      <c r="GD236" s="69" t="s">
        <v>20284</v>
      </c>
      <c r="GE236" s="53" t="s">
        <v>20265</v>
      </c>
      <c r="GF236" s="69" t="s">
        <v>20285</v>
      </c>
      <c r="GG236" s="53" t="s">
        <v>20265</v>
      </c>
      <c r="GH236" s="69" t="s">
        <v>20286</v>
      </c>
      <c r="GI236" s="53" t="s">
        <v>20265</v>
      </c>
      <c r="GJ236" s="69" t="s">
        <v>20287</v>
      </c>
      <c r="GK236" s="53" t="s">
        <v>20269</v>
      </c>
      <c r="GO236" s="53" t="s">
        <v>20288</v>
      </c>
      <c r="GP236" s="53" t="s">
        <v>20289</v>
      </c>
      <c r="GS236" s="53" t="s">
        <v>20290</v>
      </c>
      <c r="GT236" s="53" t="s">
        <v>20290</v>
      </c>
    </row>
    <row r="237" spans="1:308">
      <c r="A237" s="53" t="s">
        <v>22797</v>
      </c>
      <c r="B237" s="53" t="s">
        <v>20230</v>
      </c>
      <c r="C237" s="53" t="s">
        <v>20231</v>
      </c>
      <c r="G237" s="53" t="s">
        <v>22798</v>
      </c>
      <c r="H237" s="53" t="s">
        <v>22799</v>
      </c>
      <c r="I237" s="53" t="s">
        <v>20234</v>
      </c>
      <c r="J237" s="53" t="s">
        <v>20235</v>
      </c>
      <c r="K237" s="53" t="s">
        <v>22800</v>
      </c>
      <c r="L237" s="53" t="s">
        <v>20237</v>
      </c>
      <c r="P237" s="53" t="s">
        <v>22797</v>
      </c>
      <c r="R237" s="53" t="s">
        <v>20234</v>
      </c>
      <c r="U237" s="53" t="s">
        <v>22801</v>
      </c>
      <c r="V237" s="53" t="s">
        <v>22802</v>
      </c>
      <c r="W237" s="53" t="s">
        <v>22803</v>
      </c>
      <c r="X237" s="53" t="s">
        <v>22804</v>
      </c>
      <c r="Y237" s="53" t="s">
        <v>22805</v>
      </c>
      <c r="Z237" s="53" t="s">
        <v>22806</v>
      </c>
      <c r="AA237" s="53" t="s">
        <v>22807</v>
      </c>
      <c r="AE237" s="53" t="s">
        <v>21875</v>
      </c>
      <c r="AF237" s="53" t="s">
        <v>20246</v>
      </c>
      <c r="AG237" s="53" t="s">
        <v>21876</v>
      </c>
      <c r="AH237" s="53" t="s">
        <v>20248</v>
      </c>
      <c r="AI237" s="53" t="s">
        <v>21295</v>
      </c>
      <c r="AJ237" s="53" t="s">
        <v>20250</v>
      </c>
      <c r="AK237" s="53" t="s">
        <v>21877</v>
      </c>
      <c r="AL237" s="53" t="s">
        <v>20252</v>
      </c>
      <c r="AM237" s="53" t="s">
        <v>20253</v>
      </c>
      <c r="AN237" s="53" t="s">
        <v>20254</v>
      </c>
      <c r="AO237" s="53" t="s">
        <v>20255</v>
      </c>
      <c r="AP237" s="53" t="s">
        <v>20256</v>
      </c>
      <c r="AR237" s="53" t="s">
        <v>20257</v>
      </c>
      <c r="AW237" s="59" t="s">
        <v>20258</v>
      </c>
      <c r="BB237" s="53" t="s">
        <v>20259</v>
      </c>
      <c r="BD237" s="53" t="s">
        <v>22797</v>
      </c>
      <c r="BE237" s="53" t="s">
        <v>20257</v>
      </c>
      <c r="BM237" s="53" t="s">
        <v>21878</v>
      </c>
      <c r="BP237" s="53" t="s">
        <v>20261</v>
      </c>
      <c r="BU237" s="53" t="s">
        <v>20262</v>
      </c>
      <c r="BZ237" s="53" t="s">
        <v>20263</v>
      </c>
      <c r="CR237" s="69" t="s">
        <v>20264</v>
      </c>
      <c r="CT237" s="53" t="s">
        <v>20265</v>
      </c>
      <c r="DB237" s="53" t="s">
        <v>21879</v>
      </c>
      <c r="DI237" s="53" t="s">
        <v>20267</v>
      </c>
      <c r="DP237" s="69" t="s">
        <v>20268</v>
      </c>
      <c r="DQ237" s="53" t="s">
        <v>20269</v>
      </c>
      <c r="DS237" s="53" t="s">
        <v>20270</v>
      </c>
      <c r="DU237" s="69" t="s">
        <v>20271</v>
      </c>
      <c r="ES237" s="53" t="s">
        <v>20272</v>
      </c>
      <c r="ET237" s="59" t="s">
        <v>20258</v>
      </c>
      <c r="EX237" s="69" t="s">
        <v>20271</v>
      </c>
      <c r="EZ237" s="69" t="s">
        <v>20273</v>
      </c>
      <c r="FA237" s="69" t="s">
        <v>20271</v>
      </c>
      <c r="FB237" s="69" t="s">
        <v>20274</v>
      </c>
      <c r="FC237" s="73" t="s">
        <v>20275</v>
      </c>
      <c r="FD237" s="73" t="s">
        <v>20276</v>
      </c>
      <c r="FG237" s="69" t="s">
        <v>20277</v>
      </c>
      <c r="FH237" s="69" t="s">
        <v>20273</v>
      </c>
      <c r="FI237" s="69" t="s">
        <v>20271</v>
      </c>
      <c r="FL237" s="53" t="s">
        <v>20278</v>
      </c>
      <c r="FM237" s="59" t="s">
        <v>20279</v>
      </c>
      <c r="FN237" s="69" t="s">
        <v>20280</v>
      </c>
      <c r="FO237" s="59" t="s">
        <v>20281</v>
      </c>
      <c r="FP237" s="69" t="s">
        <v>20273</v>
      </c>
      <c r="FX237" s="69" t="s">
        <v>20264</v>
      </c>
      <c r="FY237" s="53" t="s">
        <v>20265</v>
      </c>
      <c r="FZ237" s="69" t="s">
        <v>20282</v>
      </c>
      <c r="GA237" s="53" t="s">
        <v>20265</v>
      </c>
      <c r="GB237" s="69" t="s">
        <v>20283</v>
      </c>
      <c r="GC237" s="53" t="s">
        <v>20265</v>
      </c>
      <c r="GD237" s="69" t="s">
        <v>20284</v>
      </c>
      <c r="GE237" s="53" t="s">
        <v>20265</v>
      </c>
      <c r="GF237" s="69" t="s">
        <v>20285</v>
      </c>
      <c r="GG237" s="53" t="s">
        <v>20265</v>
      </c>
      <c r="GH237" s="69" t="s">
        <v>20286</v>
      </c>
      <c r="GI237" s="53" t="s">
        <v>20265</v>
      </c>
      <c r="GJ237" s="69" t="s">
        <v>20287</v>
      </c>
      <c r="GK237" s="53" t="s">
        <v>20269</v>
      </c>
      <c r="GO237" s="53" t="s">
        <v>20288</v>
      </c>
      <c r="GP237" s="53" t="s">
        <v>20289</v>
      </c>
      <c r="GS237" s="53" t="s">
        <v>20290</v>
      </c>
      <c r="GT237" s="53" t="s">
        <v>20290</v>
      </c>
    </row>
    <row r="238" spans="1:308">
      <c r="A238" s="53" t="s">
        <v>22808</v>
      </c>
      <c r="B238" s="53" t="s">
        <v>20230</v>
      </c>
      <c r="C238" s="53" t="s">
        <v>20231</v>
      </c>
      <c r="G238" s="53" t="s">
        <v>22809</v>
      </c>
      <c r="H238" s="53" t="s">
        <v>22810</v>
      </c>
      <c r="I238" s="53" t="s">
        <v>20234</v>
      </c>
      <c r="J238" s="53" t="s">
        <v>20235</v>
      </c>
      <c r="K238" s="53" t="s">
        <v>22811</v>
      </c>
      <c r="L238" s="53" t="s">
        <v>20237</v>
      </c>
      <c r="P238" s="53" t="s">
        <v>22808</v>
      </c>
      <c r="R238" s="53" t="s">
        <v>20234</v>
      </c>
      <c r="U238" s="53" t="s">
        <v>22812</v>
      </c>
      <c r="V238" s="53" t="s">
        <v>22813</v>
      </c>
      <c r="W238" s="53" t="s">
        <v>22814</v>
      </c>
      <c r="X238" s="53" t="s">
        <v>22815</v>
      </c>
      <c r="Y238" s="53" t="s">
        <v>22816</v>
      </c>
      <c r="Z238" s="53" t="s">
        <v>22817</v>
      </c>
      <c r="AA238" s="53" t="s">
        <v>22818</v>
      </c>
      <c r="AE238" s="53" t="s">
        <v>21875</v>
      </c>
      <c r="AF238" s="53" t="s">
        <v>20246</v>
      </c>
      <c r="AG238" s="53" t="s">
        <v>21876</v>
      </c>
      <c r="AH238" s="53" t="s">
        <v>20248</v>
      </c>
      <c r="AI238" s="53" t="s">
        <v>21306</v>
      </c>
      <c r="AJ238" s="53" t="s">
        <v>20250</v>
      </c>
      <c r="AK238" s="53" t="s">
        <v>21877</v>
      </c>
      <c r="AL238" s="53" t="s">
        <v>20252</v>
      </c>
      <c r="AM238" s="53" t="s">
        <v>20253</v>
      </c>
      <c r="AN238" s="53" t="s">
        <v>20254</v>
      </c>
      <c r="AO238" s="53" t="s">
        <v>20255</v>
      </c>
      <c r="AP238" s="53" t="s">
        <v>20256</v>
      </c>
      <c r="AR238" s="53" t="s">
        <v>20257</v>
      </c>
      <c r="AW238" s="59" t="s">
        <v>20258</v>
      </c>
      <c r="BB238" s="53" t="s">
        <v>20259</v>
      </c>
      <c r="BD238" s="53" t="s">
        <v>22808</v>
      </c>
      <c r="BE238" s="53" t="s">
        <v>20257</v>
      </c>
      <c r="BM238" s="53" t="s">
        <v>21878</v>
      </c>
      <c r="BP238" s="53" t="s">
        <v>20261</v>
      </c>
      <c r="BU238" s="53" t="s">
        <v>20262</v>
      </c>
      <c r="BZ238" s="53" t="s">
        <v>20263</v>
      </c>
      <c r="CR238" s="69" t="s">
        <v>20264</v>
      </c>
      <c r="CT238" s="53" t="s">
        <v>20265</v>
      </c>
      <c r="DB238" s="53" t="s">
        <v>21879</v>
      </c>
      <c r="DI238" s="53" t="s">
        <v>20267</v>
      </c>
      <c r="DP238" s="69" t="s">
        <v>20268</v>
      </c>
      <c r="DQ238" s="53" t="s">
        <v>20269</v>
      </c>
      <c r="DS238" s="53" t="s">
        <v>20270</v>
      </c>
      <c r="DU238" s="69" t="s">
        <v>20271</v>
      </c>
      <c r="ES238" s="53" t="s">
        <v>20272</v>
      </c>
      <c r="ET238" s="59" t="s">
        <v>20258</v>
      </c>
      <c r="EX238" s="69" t="s">
        <v>20271</v>
      </c>
      <c r="EZ238" s="69" t="s">
        <v>20273</v>
      </c>
      <c r="FA238" s="69" t="s">
        <v>20271</v>
      </c>
      <c r="FB238" s="69" t="s">
        <v>20274</v>
      </c>
      <c r="FC238" s="73" t="s">
        <v>20275</v>
      </c>
      <c r="FD238" s="73" t="s">
        <v>20276</v>
      </c>
      <c r="FG238" s="69" t="s">
        <v>20277</v>
      </c>
      <c r="FH238" s="69" t="s">
        <v>20273</v>
      </c>
      <c r="FI238" s="69" t="s">
        <v>20271</v>
      </c>
      <c r="FL238" s="53" t="s">
        <v>20278</v>
      </c>
      <c r="FM238" s="59" t="s">
        <v>20279</v>
      </c>
      <c r="FN238" s="69" t="s">
        <v>20280</v>
      </c>
      <c r="FO238" s="59" t="s">
        <v>20281</v>
      </c>
      <c r="FP238" s="69" t="s">
        <v>20273</v>
      </c>
      <c r="FX238" s="69" t="s">
        <v>20264</v>
      </c>
      <c r="FY238" s="53" t="s">
        <v>20265</v>
      </c>
      <c r="FZ238" s="69" t="s">
        <v>20282</v>
      </c>
      <c r="GA238" s="53" t="s">
        <v>20265</v>
      </c>
      <c r="GB238" s="69" t="s">
        <v>20283</v>
      </c>
      <c r="GC238" s="53" t="s">
        <v>20265</v>
      </c>
      <c r="GD238" s="69" t="s">
        <v>20284</v>
      </c>
      <c r="GE238" s="53" t="s">
        <v>20265</v>
      </c>
      <c r="GF238" s="69" t="s">
        <v>20285</v>
      </c>
      <c r="GG238" s="53" t="s">
        <v>20265</v>
      </c>
      <c r="GH238" s="69" t="s">
        <v>20286</v>
      </c>
      <c r="GI238" s="53" t="s">
        <v>20265</v>
      </c>
      <c r="GJ238" s="69" t="s">
        <v>20287</v>
      </c>
      <c r="GK238" s="53" t="s">
        <v>20269</v>
      </c>
      <c r="GO238" s="53" t="s">
        <v>20288</v>
      </c>
      <c r="GP238" s="53" t="s">
        <v>20289</v>
      </c>
      <c r="GS238" s="53" t="s">
        <v>20290</v>
      </c>
      <c r="GT238" s="53" t="s">
        <v>20290</v>
      </c>
    </row>
    <row r="239" spans="1:308">
      <c r="A239" s="53" t="s">
        <v>22819</v>
      </c>
      <c r="B239" s="53" t="s">
        <v>20230</v>
      </c>
      <c r="C239" s="53" t="s">
        <v>20231</v>
      </c>
      <c r="G239" s="53" t="s">
        <v>22820</v>
      </c>
      <c r="H239" s="53" t="s">
        <v>22821</v>
      </c>
      <c r="I239" s="53" t="s">
        <v>20234</v>
      </c>
      <c r="J239" s="53" t="s">
        <v>20235</v>
      </c>
      <c r="K239" s="53" t="s">
        <v>22822</v>
      </c>
      <c r="L239" s="53" t="s">
        <v>20237</v>
      </c>
      <c r="P239" s="53" t="s">
        <v>22819</v>
      </c>
      <c r="R239" s="53" t="s">
        <v>20234</v>
      </c>
      <c r="U239" s="53" t="s">
        <v>22823</v>
      </c>
      <c r="V239" s="53" t="s">
        <v>22824</v>
      </c>
      <c r="W239" s="53" t="s">
        <v>22825</v>
      </c>
      <c r="X239" s="53" t="s">
        <v>22826</v>
      </c>
      <c r="Y239" s="53" t="s">
        <v>22827</v>
      </c>
      <c r="Z239" s="53" t="s">
        <v>22828</v>
      </c>
      <c r="AA239" s="53" t="s">
        <v>22829</v>
      </c>
      <c r="AE239" s="53" t="s">
        <v>21875</v>
      </c>
      <c r="AF239" s="53" t="s">
        <v>20246</v>
      </c>
      <c r="AG239" s="53" t="s">
        <v>21876</v>
      </c>
      <c r="AH239" s="53" t="s">
        <v>20248</v>
      </c>
      <c r="AI239" s="53" t="s">
        <v>21317</v>
      </c>
      <c r="AJ239" s="53" t="s">
        <v>20250</v>
      </c>
      <c r="AK239" s="53" t="s">
        <v>21877</v>
      </c>
      <c r="AL239" s="53" t="s">
        <v>20252</v>
      </c>
      <c r="AM239" s="53" t="s">
        <v>20253</v>
      </c>
      <c r="AN239" s="53" t="s">
        <v>20254</v>
      </c>
      <c r="AO239" s="53" t="s">
        <v>20255</v>
      </c>
      <c r="AP239" s="53" t="s">
        <v>20256</v>
      </c>
      <c r="AR239" s="53" t="s">
        <v>20257</v>
      </c>
      <c r="AW239" s="59" t="s">
        <v>20258</v>
      </c>
      <c r="BB239" s="53" t="s">
        <v>20259</v>
      </c>
      <c r="BD239" s="53" t="s">
        <v>22819</v>
      </c>
      <c r="BE239" s="53" t="s">
        <v>20257</v>
      </c>
      <c r="BM239" s="53" t="s">
        <v>21878</v>
      </c>
      <c r="BP239" s="53" t="s">
        <v>20261</v>
      </c>
      <c r="BU239" s="53" t="s">
        <v>20262</v>
      </c>
      <c r="BZ239" s="53" t="s">
        <v>20263</v>
      </c>
      <c r="CR239" s="69" t="s">
        <v>20264</v>
      </c>
      <c r="CT239" s="53" t="s">
        <v>20265</v>
      </c>
      <c r="DB239" s="53" t="s">
        <v>21879</v>
      </c>
      <c r="DI239" s="53" t="s">
        <v>20267</v>
      </c>
      <c r="DP239" s="69" t="s">
        <v>20268</v>
      </c>
      <c r="DQ239" s="53" t="s">
        <v>20269</v>
      </c>
      <c r="DS239" s="53" t="s">
        <v>20270</v>
      </c>
      <c r="DU239" s="69" t="s">
        <v>20271</v>
      </c>
      <c r="ES239" s="53" t="s">
        <v>20272</v>
      </c>
      <c r="ET239" s="59" t="s">
        <v>20258</v>
      </c>
      <c r="EX239" s="69" t="s">
        <v>20271</v>
      </c>
      <c r="EZ239" s="69" t="s">
        <v>20273</v>
      </c>
      <c r="FA239" s="69" t="s">
        <v>20271</v>
      </c>
      <c r="FB239" s="69" t="s">
        <v>20274</v>
      </c>
      <c r="FC239" s="73" t="s">
        <v>20275</v>
      </c>
      <c r="FD239" s="73" t="s">
        <v>20276</v>
      </c>
      <c r="FG239" s="69" t="s">
        <v>20277</v>
      </c>
      <c r="FH239" s="69" t="s">
        <v>20273</v>
      </c>
      <c r="FI239" s="69" t="s">
        <v>20271</v>
      </c>
      <c r="FL239" s="53" t="s">
        <v>20278</v>
      </c>
      <c r="FM239" s="59" t="s">
        <v>20279</v>
      </c>
      <c r="FN239" s="69" t="s">
        <v>20280</v>
      </c>
      <c r="FO239" s="59" t="s">
        <v>20281</v>
      </c>
      <c r="FP239" s="69" t="s">
        <v>20273</v>
      </c>
      <c r="FX239" s="69" t="s">
        <v>20264</v>
      </c>
      <c r="FY239" s="53" t="s">
        <v>20265</v>
      </c>
      <c r="FZ239" s="69" t="s">
        <v>20282</v>
      </c>
      <c r="GA239" s="53" t="s">
        <v>20265</v>
      </c>
      <c r="GB239" s="69" t="s">
        <v>20283</v>
      </c>
      <c r="GC239" s="53" t="s">
        <v>20265</v>
      </c>
      <c r="GD239" s="69" t="s">
        <v>20284</v>
      </c>
      <c r="GE239" s="53" t="s">
        <v>20265</v>
      </c>
      <c r="GF239" s="69" t="s">
        <v>20285</v>
      </c>
      <c r="GG239" s="53" t="s">
        <v>20265</v>
      </c>
      <c r="GH239" s="69" t="s">
        <v>20286</v>
      </c>
      <c r="GI239" s="53" t="s">
        <v>20265</v>
      </c>
      <c r="GJ239" s="69" t="s">
        <v>20287</v>
      </c>
      <c r="GK239" s="53" t="s">
        <v>20269</v>
      </c>
      <c r="GO239" s="53" t="s">
        <v>20288</v>
      </c>
      <c r="GP239" s="53" t="s">
        <v>20289</v>
      </c>
      <c r="GS239" s="53" t="s">
        <v>20290</v>
      </c>
      <c r="GT239" s="53" t="s">
        <v>20290</v>
      </c>
    </row>
    <row r="240" spans="1:308">
      <c r="A240" s="53" t="s">
        <v>22830</v>
      </c>
      <c r="B240" s="53" t="s">
        <v>20230</v>
      </c>
      <c r="C240" s="53" t="s">
        <v>20231</v>
      </c>
      <c r="G240" s="53" t="s">
        <v>22831</v>
      </c>
      <c r="H240" s="53" t="s">
        <v>20233</v>
      </c>
      <c r="I240" s="53" t="s">
        <v>20234</v>
      </c>
      <c r="J240" s="53" t="s">
        <v>20235</v>
      </c>
      <c r="K240" s="53" t="s">
        <v>22832</v>
      </c>
      <c r="L240" s="53" t="s">
        <v>20237</v>
      </c>
      <c r="P240" s="53" t="s">
        <v>22830</v>
      </c>
      <c r="R240" s="53" t="s">
        <v>20234</v>
      </c>
      <c r="U240" s="53" t="s">
        <v>22833</v>
      </c>
      <c r="V240" s="53" t="s">
        <v>22834</v>
      </c>
      <c r="W240" s="53" t="s">
        <v>22835</v>
      </c>
      <c r="X240" s="53" t="s">
        <v>22836</v>
      </c>
      <c r="Y240" s="53" t="s">
        <v>22837</v>
      </c>
      <c r="Z240" s="53" t="s">
        <v>22838</v>
      </c>
      <c r="AA240" s="53" t="s">
        <v>22839</v>
      </c>
      <c r="AE240" s="53" t="s">
        <v>21875</v>
      </c>
      <c r="AF240" s="53" t="s">
        <v>20246</v>
      </c>
      <c r="AG240" s="53" t="s">
        <v>21876</v>
      </c>
      <c r="AH240" s="53" t="s">
        <v>20248</v>
      </c>
      <c r="AI240" s="53" t="s">
        <v>21328</v>
      </c>
      <c r="AJ240" s="53" t="s">
        <v>20250</v>
      </c>
      <c r="AK240" s="53" t="s">
        <v>21877</v>
      </c>
      <c r="AL240" s="53" t="s">
        <v>20252</v>
      </c>
      <c r="AM240" s="53" t="s">
        <v>20253</v>
      </c>
      <c r="AN240" s="53" t="s">
        <v>20254</v>
      </c>
      <c r="AO240" s="53" t="s">
        <v>20255</v>
      </c>
      <c r="AP240" s="53" t="s">
        <v>20256</v>
      </c>
      <c r="AR240" s="53" t="s">
        <v>20257</v>
      </c>
      <c r="AW240" s="59" t="s">
        <v>20258</v>
      </c>
      <c r="BB240" s="53" t="s">
        <v>20259</v>
      </c>
      <c r="BD240" s="53" t="s">
        <v>22830</v>
      </c>
      <c r="BE240" s="53" t="s">
        <v>20257</v>
      </c>
      <c r="BM240" s="53" t="s">
        <v>21878</v>
      </c>
      <c r="BP240" s="53" t="s">
        <v>20261</v>
      </c>
      <c r="BU240" s="53" t="s">
        <v>20262</v>
      </c>
      <c r="BZ240" s="53" t="s">
        <v>20263</v>
      </c>
      <c r="CR240" s="69" t="s">
        <v>20264</v>
      </c>
      <c r="CT240" s="53" t="s">
        <v>20265</v>
      </c>
      <c r="DB240" s="53" t="s">
        <v>21879</v>
      </c>
      <c r="DI240" s="53" t="s">
        <v>20267</v>
      </c>
      <c r="DP240" s="69" t="s">
        <v>20268</v>
      </c>
      <c r="DQ240" s="53" t="s">
        <v>20269</v>
      </c>
      <c r="DS240" s="53" t="s">
        <v>20270</v>
      </c>
      <c r="DU240" s="69" t="s">
        <v>20271</v>
      </c>
      <c r="ES240" s="53" t="s">
        <v>20272</v>
      </c>
      <c r="ET240" s="59" t="s">
        <v>20258</v>
      </c>
      <c r="EX240" s="69" t="s">
        <v>20271</v>
      </c>
      <c r="EZ240" s="69" t="s">
        <v>20273</v>
      </c>
      <c r="FA240" s="69" t="s">
        <v>20271</v>
      </c>
      <c r="FB240" s="69" t="s">
        <v>20274</v>
      </c>
      <c r="FC240" s="73" t="s">
        <v>20275</v>
      </c>
      <c r="FD240" s="73" t="s">
        <v>20276</v>
      </c>
      <c r="FG240" s="69" t="s">
        <v>20277</v>
      </c>
      <c r="FH240" s="69" t="s">
        <v>20273</v>
      </c>
      <c r="FI240" s="69" t="s">
        <v>20271</v>
      </c>
      <c r="FL240" s="53" t="s">
        <v>20278</v>
      </c>
      <c r="FM240" s="59" t="s">
        <v>20279</v>
      </c>
      <c r="FN240" s="69" t="s">
        <v>20280</v>
      </c>
      <c r="FO240" s="59" t="s">
        <v>20281</v>
      </c>
      <c r="FP240" s="69" t="s">
        <v>20273</v>
      </c>
      <c r="FX240" s="69" t="s">
        <v>20264</v>
      </c>
      <c r="FY240" s="53" t="s">
        <v>20265</v>
      </c>
      <c r="FZ240" s="69" t="s">
        <v>20282</v>
      </c>
      <c r="GA240" s="53" t="s">
        <v>20265</v>
      </c>
      <c r="GB240" s="69" t="s">
        <v>20283</v>
      </c>
      <c r="GC240" s="53" t="s">
        <v>20265</v>
      </c>
      <c r="GD240" s="69" t="s">
        <v>20284</v>
      </c>
      <c r="GE240" s="53" t="s">
        <v>20265</v>
      </c>
      <c r="GF240" s="69" t="s">
        <v>20285</v>
      </c>
      <c r="GG240" s="53" t="s">
        <v>20265</v>
      </c>
      <c r="GH240" s="69" t="s">
        <v>20286</v>
      </c>
      <c r="GI240" s="53" t="s">
        <v>20265</v>
      </c>
      <c r="GJ240" s="69" t="s">
        <v>20287</v>
      </c>
      <c r="GK240" s="53" t="s">
        <v>20269</v>
      </c>
      <c r="GO240" s="53" t="s">
        <v>20288</v>
      </c>
      <c r="GP240" s="53" t="s">
        <v>20289</v>
      </c>
      <c r="GS240" s="53" t="s">
        <v>20290</v>
      </c>
      <c r="GT240" s="53" t="s">
        <v>20290</v>
      </c>
    </row>
    <row r="241" spans="1:308">
      <c r="A241" s="53" t="s">
        <v>22840</v>
      </c>
      <c r="B241" s="53" t="s">
        <v>20230</v>
      </c>
      <c r="C241" s="53" t="s">
        <v>20231</v>
      </c>
      <c r="G241" s="53" t="s">
        <v>22841</v>
      </c>
      <c r="H241" s="53" t="s">
        <v>22527</v>
      </c>
      <c r="I241" s="53" t="s">
        <v>20234</v>
      </c>
      <c r="J241" s="53" t="s">
        <v>20235</v>
      </c>
      <c r="K241" s="53" t="s">
        <v>22842</v>
      </c>
      <c r="L241" s="53" t="s">
        <v>20237</v>
      </c>
      <c r="P241" s="53" t="s">
        <v>22840</v>
      </c>
      <c r="R241" s="53" t="s">
        <v>20234</v>
      </c>
      <c r="U241" s="53" t="s">
        <v>22843</v>
      </c>
      <c r="V241" s="53" t="s">
        <v>22844</v>
      </c>
      <c r="W241" s="53" t="s">
        <v>22845</v>
      </c>
      <c r="X241" s="53" t="s">
        <v>22846</v>
      </c>
      <c r="Y241" s="53" t="s">
        <v>22847</v>
      </c>
      <c r="Z241" s="53" t="s">
        <v>22848</v>
      </c>
      <c r="AA241" s="53" t="s">
        <v>22849</v>
      </c>
      <c r="AE241" s="53" t="s">
        <v>21875</v>
      </c>
      <c r="AF241" s="53" t="s">
        <v>20246</v>
      </c>
      <c r="AG241" s="53" t="s">
        <v>21876</v>
      </c>
      <c r="AH241" s="53" t="s">
        <v>20248</v>
      </c>
      <c r="AI241" s="53" t="s">
        <v>21339</v>
      </c>
      <c r="AJ241" s="53" t="s">
        <v>20250</v>
      </c>
      <c r="AK241" s="53" t="s">
        <v>21877</v>
      </c>
      <c r="AL241" s="53" t="s">
        <v>20252</v>
      </c>
      <c r="AM241" s="53" t="s">
        <v>20253</v>
      </c>
      <c r="AN241" s="53" t="s">
        <v>20254</v>
      </c>
      <c r="AO241" s="53" t="s">
        <v>20255</v>
      </c>
      <c r="AP241" s="53" t="s">
        <v>20256</v>
      </c>
      <c r="AR241" s="53" t="s">
        <v>20257</v>
      </c>
      <c r="AW241" s="59" t="s">
        <v>20258</v>
      </c>
      <c r="BB241" s="53" t="s">
        <v>20259</v>
      </c>
      <c r="BD241" s="53" t="s">
        <v>22840</v>
      </c>
      <c r="BE241" s="53" t="s">
        <v>20257</v>
      </c>
      <c r="BM241" s="53" t="s">
        <v>21878</v>
      </c>
      <c r="BP241" s="53" t="s">
        <v>20261</v>
      </c>
      <c r="BU241" s="53" t="s">
        <v>20262</v>
      </c>
      <c r="BZ241" s="53" t="s">
        <v>20263</v>
      </c>
      <c r="CR241" s="69" t="s">
        <v>20264</v>
      </c>
      <c r="CT241" s="53" t="s">
        <v>20265</v>
      </c>
      <c r="DB241" s="53" t="s">
        <v>21879</v>
      </c>
      <c r="DI241" s="53" t="s">
        <v>20267</v>
      </c>
      <c r="DP241" s="69" t="s">
        <v>20268</v>
      </c>
      <c r="DQ241" s="53" t="s">
        <v>20269</v>
      </c>
      <c r="DS241" s="53" t="s">
        <v>20270</v>
      </c>
      <c r="DU241" s="69" t="s">
        <v>20271</v>
      </c>
      <c r="ES241" s="53" t="s">
        <v>20272</v>
      </c>
      <c r="ET241" s="59" t="s">
        <v>20258</v>
      </c>
      <c r="EX241" s="69" t="s">
        <v>20271</v>
      </c>
      <c r="EZ241" s="69" t="s">
        <v>20273</v>
      </c>
      <c r="FA241" s="69" t="s">
        <v>20271</v>
      </c>
      <c r="FB241" s="69" t="s">
        <v>20274</v>
      </c>
      <c r="FC241" s="73" t="s">
        <v>20275</v>
      </c>
      <c r="FD241" s="73" t="s">
        <v>20276</v>
      </c>
      <c r="FG241" s="69" t="s">
        <v>20277</v>
      </c>
      <c r="FH241" s="69" t="s">
        <v>20273</v>
      </c>
      <c r="FI241" s="69" t="s">
        <v>20271</v>
      </c>
      <c r="FL241" s="53" t="s">
        <v>20278</v>
      </c>
      <c r="FM241" s="59" t="s">
        <v>20279</v>
      </c>
      <c r="FN241" s="69" t="s">
        <v>20280</v>
      </c>
      <c r="FO241" s="59" t="s">
        <v>20281</v>
      </c>
      <c r="FP241" s="69" t="s">
        <v>20273</v>
      </c>
      <c r="FX241" s="69" t="s">
        <v>20264</v>
      </c>
      <c r="FY241" s="53" t="s">
        <v>20265</v>
      </c>
      <c r="FZ241" s="69" t="s">
        <v>20282</v>
      </c>
      <c r="GA241" s="53" t="s">
        <v>20265</v>
      </c>
      <c r="GB241" s="69" t="s">
        <v>20283</v>
      </c>
      <c r="GC241" s="53" t="s">
        <v>20265</v>
      </c>
      <c r="GD241" s="69" t="s">
        <v>20284</v>
      </c>
      <c r="GE241" s="53" t="s">
        <v>20265</v>
      </c>
      <c r="GF241" s="69" t="s">
        <v>20285</v>
      </c>
      <c r="GG241" s="53" t="s">
        <v>20265</v>
      </c>
      <c r="GH241" s="69" t="s">
        <v>20286</v>
      </c>
      <c r="GI241" s="53" t="s">
        <v>20265</v>
      </c>
      <c r="GJ241" s="69" t="s">
        <v>20287</v>
      </c>
      <c r="GK241" s="53" t="s">
        <v>20269</v>
      </c>
      <c r="GO241" s="53" t="s">
        <v>20288</v>
      </c>
      <c r="GP241" s="53" t="s">
        <v>20289</v>
      </c>
      <c r="GS241" s="53" t="s">
        <v>20290</v>
      </c>
      <c r="GT241" s="53" t="s">
        <v>20290</v>
      </c>
    </row>
    <row r="242" spans="1:308">
      <c r="A242" s="53" t="s">
        <v>22850</v>
      </c>
      <c r="B242" s="53" t="s">
        <v>20230</v>
      </c>
      <c r="C242" s="53" t="s">
        <v>20231</v>
      </c>
      <c r="G242" s="53" t="s">
        <v>22851</v>
      </c>
      <c r="H242" s="53" t="s">
        <v>22852</v>
      </c>
      <c r="I242" s="53" t="s">
        <v>20234</v>
      </c>
      <c r="J242" s="53" t="s">
        <v>20235</v>
      </c>
      <c r="K242" s="53" t="s">
        <v>22853</v>
      </c>
      <c r="L242" s="53" t="s">
        <v>20237</v>
      </c>
      <c r="P242" s="53" t="s">
        <v>22850</v>
      </c>
      <c r="R242" s="53" t="s">
        <v>20234</v>
      </c>
      <c r="U242" s="53" t="s">
        <v>22854</v>
      </c>
      <c r="V242" s="53" t="s">
        <v>22855</v>
      </c>
      <c r="W242" s="53" t="s">
        <v>22856</v>
      </c>
      <c r="X242" s="53" t="s">
        <v>22857</v>
      </c>
      <c r="Y242" s="53" t="s">
        <v>22858</v>
      </c>
      <c r="Z242" s="53" t="s">
        <v>22859</v>
      </c>
      <c r="AA242" s="53" t="s">
        <v>22860</v>
      </c>
      <c r="AE242" s="53" t="s">
        <v>21875</v>
      </c>
      <c r="AF242" s="53" t="s">
        <v>20246</v>
      </c>
      <c r="AG242" s="53" t="s">
        <v>21876</v>
      </c>
      <c r="AH242" s="53" t="s">
        <v>20248</v>
      </c>
      <c r="AI242" s="53" t="s">
        <v>21350</v>
      </c>
      <c r="AJ242" s="53" t="s">
        <v>20250</v>
      </c>
      <c r="AK242" s="53" t="s">
        <v>21877</v>
      </c>
      <c r="AL242" s="53" t="s">
        <v>20252</v>
      </c>
      <c r="AM242" s="53" t="s">
        <v>20253</v>
      </c>
      <c r="AN242" s="53" t="s">
        <v>20254</v>
      </c>
      <c r="AO242" s="53" t="s">
        <v>20255</v>
      </c>
      <c r="AP242" s="53" t="s">
        <v>20256</v>
      </c>
      <c r="AR242" s="53" t="s">
        <v>20257</v>
      </c>
      <c r="AW242" s="59" t="s">
        <v>20258</v>
      </c>
      <c r="BB242" s="53" t="s">
        <v>20259</v>
      </c>
      <c r="BD242" s="53" t="s">
        <v>22850</v>
      </c>
      <c r="BE242" s="53" t="s">
        <v>20257</v>
      </c>
      <c r="BM242" s="53" t="s">
        <v>21878</v>
      </c>
      <c r="BP242" s="53" t="s">
        <v>20261</v>
      </c>
      <c r="BU242" s="53" t="s">
        <v>20262</v>
      </c>
      <c r="BZ242" s="53" t="s">
        <v>20263</v>
      </c>
      <c r="CR242" s="69" t="s">
        <v>20264</v>
      </c>
      <c r="CT242" s="53" t="s">
        <v>20265</v>
      </c>
      <c r="DB242" s="53" t="s">
        <v>21879</v>
      </c>
      <c r="DI242" s="53" t="s">
        <v>20267</v>
      </c>
      <c r="DP242" s="69" t="s">
        <v>20268</v>
      </c>
      <c r="DQ242" s="53" t="s">
        <v>20269</v>
      </c>
      <c r="DS242" s="53" t="s">
        <v>20270</v>
      </c>
      <c r="DU242" s="69" t="s">
        <v>20271</v>
      </c>
      <c r="ES242" s="53" t="s">
        <v>20272</v>
      </c>
      <c r="ET242" s="59" t="s">
        <v>20258</v>
      </c>
      <c r="EX242" s="69" t="s">
        <v>20271</v>
      </c>
      <c r="EZ242" s="69" t="s">
        <v>20273</v>
      </c>
      <c r="FA242" s="69" t="s">
        <v>20271</v>
      </c>
      <c r="FB242" s="69" t="s">
        <v>20274</v>
      </c>
      <c r="FC242" s="73" t="s">
        <v>20275</v>
      </c>
      <c r="FD242" s="73" t="s">
        <v>20276</v>
      </c>
      <c r="FG242" s="69" t="s">
        <v>20277</v>
      </c>
      <c r="FH242" s="69" t="s">
        <v>20273</v>
      </c>
      <c r="FI242" s="69" t="s">
        <v>20271</v>
      </c>
      <c r="FL242" s="53" t="s">
        <v>20278</v>
      </c>
      <c r="FM242" s="59" t="s">
        <v>20279</v>
      </c>
      <c r="FN242" s="69" t="s">
        <v>20280</v>
      </c>
      <c r="FO242" s="59" t="s">
        <v>20281</v>
      </c>
      <c r="FP242" s="69" t="s">
        <v>20273</v>
      </c>
      <c r="FX242" s="69" t="s">
        <v>20264</v>
      </c>
      <c r="FY242" s="53" t="s">
        <v>20265</v>
      </c>
      <c r="FZ242" s="69" t="s">
        <v>20282</v>
      </c>
      <c r="GA242" s="53" t="s">
        <v>20265</v>
      </c>
      <c r="GB242" s="69" t="s">
        <v>20283</v>
      </c>
      <c r="GC242" s="53" t="s">
        <v>20265</v>
      </c>
      <c r="GD242" s="69" t="s">
        <v>20284</v>
      </c>
      <c r="GE242" s="53" t="s">
        <v>20265</v>
      </c>
      <c r="GF242" s="69" t="s">
        <v>20285</v>
      </c>
      <c r="GG242" s="53" t="s">
        <v>20265</v>
      </c>
      <c r="GH242" s="69" t="s">
        <v>20286</v>
      </c>
      <c r="GI242" s="53" t="s">
        <v>20265</v>
      </c>
      <c r="GJ242" s="69" t="s">
        <v>20287</v>
      </c>
      <c r="GK242" s="53" t="s">
        <v>20269</v>
      </c>
      <c r="GO242" s="53" t="s">
        <v>20288</v>
      </c>
      <c r="GP242" s="53" t="s">
        <v>20289</v>
      </c>
      <c r="GS242" s="53" t="s">
        <v>20290</v>
      </c>
      <c r="GT242" s="53" t="s">
        <v>20290</v>
      </c>
    </row>
    <row r="243" spans="1:308">
      <c r="A243" s="53" t="s">
        <v>22861</v>
      </c>
      <c r="B243" s="53" t="s">
        <v>20230</v>
      </c>
      <c r="C243" s="53" t="s">
        <v>20231</v>
      </c>
      <c r="G243" s="53" t="s">
        <v>22862</v>
      </c>
      <c r="H243" s="53" t="s">
        <v>22704</v>
      </c>
      <c r="I243" s="53" t="s">
        <v>20234</v>
      </c>
      <c r="J243" s="53" t="s">
        <v>20235</v>
      </c>
      <c r="K243" s="53" t="s">
        <v>22863</v>
      </c>
      <c r="L243" s="53" t="s">
        <v>20237</v>
      </c>
      <c r="P243" s="53" t="s">
        <v>22861</v>
      </c>
      <c r="R243" s="53" t="s">
        <v>20234</v>
      </c>
      <c r="U243" s="53" t="s">
        <v>22864</v>
      </c>
      <c r="V243" s="53" t="s">
        <v>22865</v>
      </c>
      <c r="W243" s="53" t="s">
        <v>22866</v>
      </c>
      <c r="X243" s="53" t="s">
        <v>22867</v>
      </c>
      <c r="Y243" s="53" t="s">
        <v>22868</v>
      </c>
      <c r="Z243" s="53" t="s">
        <v>22869</v>
      </c>
      <c r="AA243" s="53" t="s">
        <v>22870</v>
      </c>
      <c r="AE243" s="53" t="s">
        <v>21875</v>
      </c>
      <c r="AF243" s="53" t="s">
        <v>20246</v>
      </c>
      <c r="AG243" s="53" t="s">
        <v>21876</v>
      </c>
      <c r="AH243" s="53" t="s">
        <v>20248</v>
      </c>
      <c r="AI243" s="53" t="s">
        <v>21361</v>
      </c>
      <c r="AJ243" s="53" t="s">
        <v>20250</v>
      </c>
      <c r="AK243" s="53" t="s">
        <v>21877</v>
      </c>
      <c r="AL243" s="53" t="s">
        <v>20252</v>
      </c>
      <c r="AM243" s="53" t="s">
        <v>20253</v>
      </c>
      <c r="AN243" s="53" t="s">
        <v>20254</v>
      </c>
      <c r="AO243" s="53" t="s">
        <v>20255</v>
      </c>
      <c r="AP243" s="53" t="s">
        <v>20256</v>
      </c>
      <c r="AR243" s="53" t="s">
        <v>20257</v>
      </c>
      <c r="AW243" s="59" t="s">
        <v>20258</v>
      </c>
      <c r="BB243" s="53" t="s">
        <v>20259</v>
      </c>
      <c r="BD243" s="53" t="s">
        <v>22861</v>
      </c>
      <c r="BE243" s="53" t="s">
        <v>20257</v>
      </c>
      <c r="BM243" s="53" t="s">
        <v>21878</v>
      </c>
      <c r="BP243" s="53" t="s">
        <v>20261</v>
      </c>
      <c r="BU243" s="53" t="s">
        <v>20262</v>
      </c>
      <c r="BZ243" s="53" t="s">
        <v>20263</v>
      </c>
      <c r="CR243" s="69" t="s">
        <v>20264</v>
      </c>
      <c r="CT243" s="53" t="s">
        <v>20265</v>
      </c>
      <c r="DB243" s="53" t="s">
        <v>21879</v>
      </c>
      <c r="DI243" s="53" t="s">
        <v>20267</v>
      </c>
      <c r="DP243" s="69" t="s">
        <v>20268</v>
      </c>
      <c r="DQ243" s="53" t="s">
        <v>20269</v>
      </c>
      <c r="DS243" s="53" t="s">
        <v>20270</v>
      </c>
      <c r="DU243" s="69" t="s">
        <v>20271</v>
      </c>
      <c r="ES243" s="53" t="s">
        <v>20272</v>
      </c>
      <c r="ET243" s="59" t="s">
        <v>20258</v>
      </c>
      <c r="EX243" s="69" t="s">
        <v>20271</v>
      </c>
      <c r="EZ243" s="69" t="s">
        <v>20273</v>
      </c>
      <c r="FA243" s="69" t="s">
        <v>20271</v>
      </c>
      <c r="FB243" s="69" t="s">
        <v>20274</v>
      </c>
      <c r="FC243" s="73" t="s">
        <v>20275</v>
      </c>
      <c r="FD243" s="73" t="s">
        <v>20276</v>
      </c>
      <c r="FG243" s="69" t="s">
        <v>20277</v>
      </c>
      <c r="FH243" s="69" t="s">
        <v>20273</v>
      </c>
      <c r="FI243" s="69" t="s">
        <v>20271</v>
      </c>
      <c r="FL243" s="53" t="s">
        <v>20278</v>
      </c>
      <c r="FM243" s="59" t="s">
        <v>20279</v>
      </c>
      <c r="FN243" s="69" t="s">
        <v>20280</v>
      </c>
      <c r="FO243" s="59" t="s">
        <v>20281</v>
      </c>
      <c r="FP243" s="69" t="s">
        <v>20273</v>
      </c>
      <c r="FX243" s="69" t="s">
        <v>20264</v>
      </c>
      <c r="FY243" s="53" t="s">
        <v>20265</v>
      </c>
      <c r="FZ243" s="69" t="s">
        <v>20282</v>
      </c>
      <c r="GA243" s="53" t="s">
        <v>20265</v>
      </c>
      <c r="GB243" s="69" t="s">
        <v>20283</v>
      </c>
      <c r="GC243" s="53" t="s">
        <v>20265</v>
      </c>
      <c r="GD243" s="69" t="s">
        <v>20284</v>
      </c>
      <c r="GE243" s="53" t="s">
        <v>20265</v>
      </c>
      <c r="GF243" s="69" t="s">
        <v>20285</v>
      </c>
      <c r="GG243" s="53" t="s">
        <v>20265</v>
      </c>
      <c r="GH243" s="69" t="s">
        <v>20286</v>
      </c>
      <c r="GI243" s="53" t="s">
        <v>20265</v>
      </c>
      <c r="GJ243" s="69" t="s">
        <v>20287</v>
      </c>
      <c r="GK243" s="53" t="s">
        <v>20269</v>
      </c>
      <c r="GO243" s="53" t="s">
        <v>20288</v>
      </c>
      <c r="GP243" s="53" t="s">
        <v>20289</v>
      </c>
      <c r="GS243" s="53" t="s">
        <v>20290</v>
      </c>
      <c r="GT243" s="53" t="s">
        <v>20290</v>
      </c>
    </row>
    <row r="244" spans="1:308">
      <c r="A244" s="53" t="s">
        <v>22871</v>
      </c>
      <c r="B244" s="53" t="s">
        <v>20230</v>
      </c>
      <c r="C244" s="53" t="s">
        <v>20231</v>
      </c>
      <c r="G244" s="53" t="s">
        <v>22872</v>
      </c>
      <c r="H244" s="53" t="s">
        <v>22873</v>
      </c>
      <c r="I244" s="53" t="s">
        <v>20234</v>
      </c>
      <c r="J244" s="53" t="s">
        <v>20235</v>
      </c>
      <c r="K244" s="53" t="s">
        <v>22874</v>
      </c>
      <c r="L244" s="53" t="s">
        <v>20237</v>
      </c>
      <c r="P244" s="53" t="s">
        <v>22871</v>
      </c>
      <c r="R244" s="53" t="s">
        <v>20234</v>
      </c>
      <c r="U244" s="53" t="s">
        <v>22875</v>
      </c>
      <c r="V244" s="53" t="s">
        <v>22876</v>
      </c>
      <c r="W244" s="53" t="s">
        <v>22877</v>
      </c>
      <c r="X244" s="53" t="s">
        <v>22878</v>
      </c>
      <c r="Y244" s="53" t="s">
        <v>22879</v>
      </c>
      <c r="Z244" s="53" t="s">
        <v>22880</v>
      </c>
      <c r="AA244" s="53" t="s">
        <v>22881</v>
      </c>
      <c r="AE244" s="53" t="s">
        <v>21875</v>
      </c>
      <c r="AF244" s="53" t="s">
        <v>20246</v>
      </c>
      <c r="AG244" s="53" t="s">
        <v>21876</v>
      </c>
      <c r="AH244" s="53" t="s">
        <v>20248</v>
      </c>
      <c r="AI244" s="53" t="s">
        <v>21372</v>
      </c>
      <c r="AJ244" s="53" t="s">
        <v>20250</v>
      </c>
      <c r="AK244" s="53" t="s">
        <v>21877</v>
      </c>
      <c r="AL244" s="53" t="s">
        <v>20252</v>
      </c>
      <c r="AM244" s="53" t="s">
        <v>20253</v>
      </c>
      <c r="AN244" s="53" t="s">
        <v>20254</v>
      </c>
      <c r="AO244" s="53" t="s">
        <v>20255</v>
      </c>
      <c r="AP244" s="53" t="s">
        <v>20256</v>
      </c>
      <c r="AR244" s="53" t="s">
        <v>20257</v>
      </c>
      <c r="AW244" s="59" t="s">
        <v>20258</v>
      </c>
      <c r="BB244" s="53" t="s">
        <v>20259</v>
      </c>
      <c r="BD244" s="53" t="s">
        <v>22871</v>
      </c>
      <c r="BE244" s="53" t="s">
        <v>20257</v>
      </c>
      <c r="BM244" s="53" t="s">
        <v>21878</v>
      </c>
      <c r="BP244" s="53" t="s">
        <v>20261</v>
      </c>
      <c r="BU244" s="53" t="s">
        <v>20262</v>
      </c>
      <c r="BZ244" s="53" t="s">
        <v>20263</v>
      </c>
      <c r="CR244" s="69" t="s">
        <v>20264</v>
      </c>
      <c r="CT244" s="53" t="s">
        <v>20265</v>
      </c>
      <c r="DB244" s="53" t="s">
        <v>21879</v>
      </c>
      <c r="DI244" s="53" t="s">
        <v>20267</v>
      </c>
      <c r="DP244" s="69" t="s">
        <v>20268</v>
      </c>
      <c r="DQ244" s="53" t="s">
        <v>20269</v>
      </c>
      <c r="DS244" s="53" t="s">
        <v>20270</v>
      </c>
      <c r="DU244" s="69" t="s">
        <v>20271</v>
      </c>
      <c r="ES244" s="53" t="s">
        <v>20272</v>
      </c>
      <c r="ET244" s="59" t="s">
        <v>20258</v>
      </c>
      <c r="EX244" s="69" t="s">
        <v>20271</v>
      </c>
      <c r="EZ244" s="69" t="s">
        <v>20273</v>
      </c>
      <c r="FA244" s="69" t="s">
        <v>20271</v>
      </c>
      <c r="FB244" s="69" t="s">
        <v>20274</v>
      </c>
      <c r="FC244" s="73" t="s">
        <v>20275</v>
      </c>
      <c r="FD244" s="73" t="s">
        <v>20276</v>
      </c>
      <c r="FG244" s="69" t="s">
        <v>20277</v>
      </c>
      <c r="FH244" s="69" t="s">
        <v>20273</v>
      </c>
      <c r="FI244" s="69" t="s">
        <v>20271</v>
      </c>
      <c r="FL244" s="53" t="s">
        <v>20278</v>
      </c>
      <c r="FM244" s="59" t="s">
        <v>20279</v>
      </c>
      <c r="FN244" s="69" t="s">
        <v>20280</v>
      </c>
      <c r="FO244" s="59" t="s">
        <v>20281</v>
      </c>
      <c r="FP244" s="69" t="s">
        <v>20273</v>
      </c>
      <c r="FX244" s="69" t="s">
        <v>20264</v>
      </c>
      <c r="FY244" s="53" t="s">
        <v>20265</v>
      </c>
      <c r="FZ244" s="69" t="s">
        <v>20282</v>
      </c>
      <c r="GA244" s="53" t="s">
        <v>20265</v>
      </c>
      <c r="GB244" s="69" t="s">
        <v>20283</v>
      </c>
      <c r="GC244" s="53" t="s">
        <v>20265</v>
      </c>
      <c r="GD244" s="69" t="s">
        <v>20284</v>
      </c>
      <c r="GE244" s="53" t="s">
        <v>20265</v>
      </c>
      <c r="GF244" s="69" t="s">
        <v>20285</v>
      </c>
      <c r="GG244" s="53" t="s">
        <v>20265</v>
      </c>
      <c r="GH244" s="69" t="s">
        <v>20286</v>
      </c>
      <c r="GI244" s="53" t="s">
        <v>20265</v>
      </c>
      <c r="GJ244" s="69" t="s">
        <v>20287</v>
      </c>
      <c r="GK244" s="53" t="s">
        <v>20269</v>
      </c>
      <c r="GO244" s="53" t="s">
        <v>20288</v>
      </c>
      <c r="GP244" s="53" t="s">
        <v>20289</v>
      </c>
      <c r="GS244" s="53" t="s">
        <v>20290</v>
      </c>
      <c r="GT244" s="53" t="s">
        <v>20290</v>
      </c>
    </row>
    <row r="245" spans="1:308">
      <c r="A245" s="53" t="s">
        <v>22882</v>
      </c>
      <c r="B245" s="53" t="s">
        <v>20230</v>
      </c>
      <c r="C245" s="53" t="s">
        <v>20231</v>
      </c>
      <c r="G245" s="53" t="s">
        <v>22883</v>
      </c>
      <c r="H245" s="53" t="s">
        <v>20233</v>
      </c>
      <c r="I245" s="53" t="s">
        <v>20234</v>
      </c>
      <c r="J245" s="53" t="s">
        <v>20235</v>
      </c>
      <c r="K245" s="53" t="s">
        <v>22884</v>
      </c>
      <c r="L245" s="53" t="s">
        <v>20237</v>
      </c>
      <c r="P245" s="53" t="s">
        <v>22882</v>
      </c>
      <c r="R245" s="53" t="s">
        <v>20234</v>
      </c>
      <c r="U245" s="53" t="s">
        <v>22885</v>
      </c>
      <c r="V245" s="53" t="s">
        <v>22886</v>
      </c>
      <c r="W245" s="53" t="s">
        <v>22887</v>
      </c>
      <c r="X245" s="53" t="s">
        <v>22888</v>
      </c>
      <c r="Y245" s="53" t="s">
        <v>22889</v>
      </c>
      <c r="Z245" s="53" t="s">
        <v>22890</v>
      </c>
      <c r="AA245" s="53" t="s">
        <v>22891</v>
      </c>
      <c r="AE245" s="53" t="s">
        <v>21875</v>
      </c>
      <c r="AF245" s="53" t="s">
        <v>20246</v>
      </c>
      <c r="AG245" s="53" t="s">
        <v>21876</v>
      </c>
      <c r="AH245" s="53" t="s">
        <v>20248</v>
      </c>
      <c r="AI245" s="53" t="s">
        <v>21383</v>
      </c>
      <c r="AJ245" s="53" t="s">
        <v>20250</v>
      </c>
      <c r="AK245" s="53" t="s">
        <v>21877</v>
      </c>
      <c r="AL245" s="53" t="s">
        <v>20252</v>
      </c>
      <c r="AM245" s="53" t="s">
        <v>20253</v>
      </c>
      <c r="AN245" s="53" t="s">
        <v>20254</v>
      </c>
      <c r="AO245" s="53" t="s">
        <v>20255</v>
      </c>
      <c r="AP245" s="53" t="s">
        <v>20256</v>
      </c>
      <c r="AR245" s="53" t="s">
        <v>20257</v>
      </c>
      <c r="AW245" s="59" t="s">
        <v>20258</v>
      </c>
      <c r="BB245" s="53" t="s">
        <v>20259</v>
      </c>
      <c r="BD245" s="53" t="s">
        <v>22882</v>
      </c>
      <c r="BE245" s="53" t="s">
        <v>20257</v>
      </c>
      <c r="BM245" s="53" t="s">
        <v>21878</v>
      </c>
      <c r="BP245" s="53" t="s">
        <v>20261</v>
      </c>
      <c r="BU245" s="53" t="s">
        <v>20262</v>
      </c>
      <c r="BZ245" s="53" t="s">
        <v>20263</v>
      </c>
      <c r="CR245" s="69" t="s">
        <v>20264</v>
      </c>
      <c r="CT245" s="53" t="s">
        <v>20265</v>
      </c>
      <c r="DB245" s="53" t="s">
        <v>21879</v>
      </c>
      <c r="DI245" s="53" t="s">
        <v>20267</v>
      </c>
      <c r="DP245" s="69" t="s">
        <v>20268</v>
      </c>
      <c r="DQ245" s="53" t="s">
        <v>20269</v>
      </c>
      <c r="DS245" s="53" t="s">
        <v>20270</v>
      </c>
      <c r="DU245" s="69" t="s">
        <v>20271</v>
      </c>
      <c r="ES245" s="53" t="s">
        <v>20272</v>
      </c>
      <c r="ET245" s="59" t="s">
        <v>20258</v>
      </c>
      <c r="EX245" s="69" t="s">
        <v>20271</v>
      </c>
      <c r="EZ245" s="69" t="s">
        <v>20273</v>
      </c>
      <c r="FA245" s="69" t="s">
        <v>20271</v>
      </c>
      <c r="FB245" s="69" t="s">
        <v>20274</v>
      </c>
      <c r="FC245" s="73" t="s">
        <v>20275</v>
      </c>
      <c r="FD245" s="73" t="s">
        <v>20276</v>
      </c>
      <c r="FG245" s="69" t="s">
        <v>20277</v>
      </c>
      <c r="FH245" s="69" t="s">
        <v>20273</v>
      </c>
      <c r="FI245" s="69" t="s">
        <v>20271</v>
      </c>
      <c r="FL245" s="53" t="s">
        <v>20278</v>
      </c>
      <c r="FM245" s="59" t="s">
        <v>20279</v>
      </c>
      <c r="FN245" s="69" t="s">
        <v>20280</v>
      </c>
      <c r="FO245" s="59" t="s">
        <v>20281</v>
      </c>
      <c r="FP245" s="69" t="s">
        <v>20273</v>
      </c>
      <c r="FX245" s="69" t="s">
        <v>20264</v>
      </c>
      <c r="FY245" s="53" t="s">
        <v>20265</v>
      </c>
      <c r="FZ245" s="69" t="s">
        <v>20282</v>
      </c>
      <c r="GA245" s="53" t="s">
        <v>20265</v>
      </c>
      <c r="GB245" s="69" t="s">
        <v>20283</v>
      </c>
      <c r="GC245" s="53" t="s">
        <v>20265</v>
      </c>
      <c r="GD245" s="69" t="s">
        <v>20284</v>
      </c>
      <c r="GE245" s="53" t="s">
        <v>20265</v>
      </c>
      <c r="GF245" s="69" t="s">
        <v>20285</v>
      </c>
      <c r="GG245" s="53" t="s">
        <v>20265</v>
      </c>
      <c r="GH245" s="69" t="s">
        <v>20286</v>
      </c>
      <c r="GI245" s="53" t="s">
        <v>20265</v>
      </c>
      <c r="GJ245" s="69" t="s">
        <v>20287</v>
      </c>
      <c r="GK245" s="53" t="s">
        <v>20269</v>
      </c>
      <c r="GO245" s="53" t="s">
        <v>20288</v>
      </c>
      <c r="GP245" s="53" t="s">
        <v>20289</v>
      </c>
      <c r="GS245" s="53" t="s">
        <v>20290</v>
      </c>
      <c r="GT245" s="53" t="s">
        <v>20290</v>
      </c>
    </row>
    <row r="246" spans="1:308">
      <c r="A246" s="53" t="s">
        <v>22892</v>
      </c>
      <c r="B246" s="53" t="s">
        <v>20230</v>
      </c>
      <c r="C246" s="53" t="s">
        <v>20231</v>
      </c>
      <c r="G246" s="53" t="s">
        <v>22893</v>
      </c>
      <c r="H246" s="53" t="s">
        <v>20233</v>
      </c>
      <c r="I246" s="53" t="s">
        <v>20234</v>
      </c>
      <c r="J246" s="53" t="s">
        <v>20235</v>
      </c>
      <c r="K246" s="53" t="s">
        <v>22894</v>
      </c>
      <c r="L246" s="53" t="s">
        <v>20237</v>
      </c>
      <c r="P246" s="53" t="s">
        <v>22892</v>
      </c>
      <c r="R246" s="53" t="s">
        <v>20234</v>
      </c>
      <c r="U246" s="53" t="s">
        <v>22895</v>
      </c>
      <c r="V246" s="53" t="s">
        <v>22896</v>
      </c>
      <c r="W246" s="53" t="s">
        <v>22897</v>
      </c>
      <c r="X246" s="53" t="s">
        <v>22898</v>
      </c>
      <c r="Y246" s="53" t="s">
        <v>22899</v>
      </c>
      <c r="Z246" s="53" t="s">
        <v>22900</v>
      </c>
      <c r="AA246" s="53" t="s">
        <v>22901</v>
      </c>
      <c r="AE246" s="53" t="s">
        <v>21875</v>
      </c>
      <c r="AF246" s="53" t="s">
        <v>20246</v>
      </c>
      <c r="AG246" s="53" t="s">
        <v>21876</v>
      </c>
      <c r="AH246" s="53" t="s">
        <v>20248</v>
      </c>
      <c r="AI246" s="53" t="s">
        <v>21394</v>
      </c>
      <c r="AJ246" s="53" t="s">
        <v>20250</v>
      </c>
      <c r="AK246" s="53" t="s">
        <v>21877</v>
      </c>
      <c r="AL246" s="53" t="s">
        <v>20252</v>
      </c>
      <c r="AM246" s="53" t="s">
        <v>20253</v>
      </c>
      <c r="AN246" s="53" t="s">
        <v>20254</v>
      </c>
      <c r="AO246" s="53" t="s">
        <v>20255</v>
      </c>
      <c r="AP246" s="53" t="s">
        <v>20256</v>
      </c>
      <c r="AR246" s="53" t="s">
        <v>20257</v>
      </c>
      <c r="AW246" s="59" t="s">
        <v>20258</v>
      </c>
      <c r="BB246" s="53" t="s">
        <v>20259</v>
      </c>
      <c r="BD246" s="53" t="s">
        <v>22892</v>
      </c>
      <c r="BE246" s="53" t="s">
        <v>20257</v>
      </c>
      <c r="BM246" s="53" t="s">
        <v>21878</v>
      </c>
      <c r="BP246" s="53" t="s">
        <v>20261</v>
      </c>
      <c r="BU246" s="53" t="s">
        <v>20262</v>
      </c>
      <c r="BZ246" s="53" t="s">
        <v>20263</v>
      </c>
      <c r="CR246" s="69" t="s">
        <v>20264</v>
      </c>
      <c r="CT246" s="53" t="s">
        <v>20265</v>
      </c>
      <c r="DB246" s="53" t="s">
        <v>21879</v>
      </c>
      <c r="DI246" s="53" t="s">
        <v>20267</v>
      </c>
      <c r="DP246" s="69" t="s">
        <v>20268</v>
      </c>
      <c r="DQ246" s="53" t="s">
        <v>20269</v>
      </c>
      <c r="DS246" s="53" t="s">
        <v>20270</v>
      </c>
      <c r="DU246" s="69" t="s">
        <v>20271</v>
      </c>
      <c r="ES246" s="53" t="s">
        <v>20272</v>
      </c>
      <c r="ET246" s="59" t="s">
        <v>20258</v>
      </c>
      <c r="EX246" s="69" t="s">
        <v>20271</v>
      </c>
      <c r="EZ246" s="69" t="s">
        <v>20273</v>
      </c>
      <c r="FA246" s="69" t="s">
        <v>20271</v>
      </c>
      <c r="FB246" s="69" t="s">
        <v>20274</v>
      </c>
      <c r="FC246" s="73" t="s">
        <v>20275</v>
      </c>
      <c r="FD246" s="73" t="s">
        <v>20276</v>
      </c>
      <c r="FG246" s="69" t="s">
        <v>20277</v>
      </c>
      <c r="FH246" s="69" t="s">
        <v>20273</v>
      </c>
      <c r="FI246" s="69" t="s">
        <v>20271</v>
      </c>
      <c r="FL246" s="53" t="s">
        <v>20278</v>
      </c>
      <c r="FM246" s="59" t="s">
        <v>20279</v>
      </c>
      <c r="FN246" s="69" t="s">
        <v>20280</v>
      </c>
      <c r="FO246" s="59" t="s">
        <v>20281</v>
      </c>
      <c r="FP246" s="69" t="s">
        <v>20273</v>
      </c>
      <c r="FX246" s="69" t="s">
        <v>20264</v>
      </c>
      <c r="FY246" s="53" t="s">
        <v>20265</v>
      </c>
      <c r="FZ246" s="69" t="s">
        <v>20282</v>
      </c>
      <c r="GA246" s="53" t="s">
        <v>20265</v>
      </c>
      <c r="GB246" s="69" t="s">
        <v>20283</v>
      </c>
      <c r="GC246" s="53" t="s">
        <v>20265</v>
      </c>
      <c r="GD246" s="69" t="s">
        <v>20284</v>
      </c>
      <c r="GE246" s="53" t="s">
        <v>20265</v>
      </c>
      <c r="GF246" s="69" t="s">
        <v>20285</v>
      </c>
      <c r="GG246" s="53" t="s">
        <v>20265</v>
      </c>
      <c r="GH246" s="69" t="s">
        <v>20286</v>
      </c>
      <c r="GI246" s="53" t="s">
        <v>20265</v>
      </c>
      <c r="GJ246" s="69" t="s">
        <v>20287</v>
      </c>
      <c r="GK246" s="53" t="s">
        <v>20269</v>
      </c>
      <c r="GO246" s="53" t="s">
        <v>20288</v>
      </c>
      <c r="GP246" s="53" t="s">
        <v>20289</v>
      </c>
      <c r="GS246" s="53" t="s">
        <v>20290</v>
      </c>
      <c r="GT246" s="53" t="s">
        <v>20290</v>
      </c>
    </row>
    <row r="247" spans="1:308">
      <c r="A247" s="53" t="s">
        <v>22902</v>
      </c>
      <c r="B247" s="53" t="s">
        <v>20230</v>
      </c>
      <c r="C247" s="53" t="s">
        <v>20231</v>
      </c>
      <c r="G247" s="53" t="s">
        <v>22903</v>
      </c>
      <c r="H247" s="53" t="s">
        <v>22904</v>
      </c>
      <c r="I247" s="53" t="s">
        <v>20234</v>
      </c>
      <c r="J247" s="53" t="s">
        <v>20235</v>
      </c>
      <c r="K247" s="53" t="s">
        <v>22905</v>
      </c>
      <c r="L247" s="53" t="s">
        <v>20237</v>
      </c>
      <c r="P247" s="53" t="s">
        <v>22902</v>
      </c>
      <c r="R247" s="53" t="s">
        <v>20234</v>
      </c>
      <c r="U247" s="53" t="s">
        <v>22906</v>
      </c>
      <c r="V247" s="53" t="s">
        <v>22907</v>
      </c>
      <c r="W247" s="53" t="s">
        <v>22908</v>
      </c>
      <c r="X247" s="53" t="s">
        <v>22909</v>
      </c>
      <c r="Y247" s="53" t="s">
        <v>22910</v>
      </c>
      <c r="Z247" s="53" t="s">
        <v>22911</v>
      </c>
      <c r="AA247" s="53" t="s">
        <v>22912</v>
      </c>
      <c r="AE247" s="53" t="s">
        <v>21875</v>
      </c>
      <c r="AF247" s="53" t="s">
        <v>20246</v>
      </c>
      <c r="AG247" s="53" t="s">
        <v>21876</v>
      </c>
      <c r="AH247" s="53" t="s">
        <v>20248</v>
      </c>
      <c r="AI247" s="53" t="s">
        <v>21405</v>
      </c>
      <c r="AJ247" s="53" t="s">
        <v>20250</v>
      </c>
      <c r="AK247" s="53" t="s">
        <v>21877</v>
      </c>
      <c r="AL247" s="53" t="s">
        <v>20252</v>
      </c>
      <c r="AM247" s="53" t="s">
        <v>20253</v>
      </c>
      <c r="AN247" s="53" t="s">
        <v>20254</v>
      </c>
      <c r="AO247" s="53" t="s">
        <v>20255</v>
      </c>
      <c r="AP247" s="53" t="s">
        <v>20256</v>
      </c>
      <c r="AR247" s="53" t="s">
        <v>20257</v>
      </c>
      <c r="AW247" s="59" t="s">
        <v>20258</v>
      </c>
      <c r="BB247" s="53" t="s">
        <v>20259</v>
      </c>
      <c r="BD247" s="53" t="s">
        <v>22902</v>
      </c>
      <c r="BE247" s="53" t="s">
        <v>20257</v>
      </c>
      <c r="BM247" s="53" t="s">
        <v>21878</v>
      </c>
      <c r="BP247" s="53" t="s">
        <v>20261</v>
      </c>
      <c r="BU247" s="53" t="s">
        <v>20262</v>
      </c>
      <c r="BZ247" s="53" t="s">
        <v>20263</v>
      </c>
      <c r="CR247" s="69" t="s">
        <v>20264</v>
      </c>
      <c r="CT247" s="53" t="s">
        <v>20265</v>
      </c>
      <c r="DB247" s="53" t="s">
        <v>21879</v>
      </c>
      <c r="DI247" s="53" t="s">
        <v>20267</v>
      </c>
      <c r="DP247" s="69" t="s">
        <v>20268</v>
      </c>
      <c r="DQ247" s="53" t="s">
        <v>20269</v>
      </c>
      <c r="DS247" s="53" t="s">
        <v>20270</v>
      </c>
      <c r="DU247" s="69" t="s">
        <v>20271</v>
      </c>
      <c r="ES247" s="53" t="s">
        <v>20272</v>
      </c>
      <c r="ET247" s="59" t="s">
        <v>20258</v>
      </c>
      <c r="EX247" s="69" t="s">
        <v>20271</v>
      </c>
      <c r="EZ247" s="69" t="s">
        <v>20273</v>
      </c>
      <c r="FA247" s="69" t="s">
        <v>20271</v>
      </c>
      <c r="FB247" s="69" t="s">
        <v>20274</v>
      </c>
      <c r="FC247" s="73" t="s">
        <v>20275</v>
      </c>
      <c r="FD247" s="73" t="s">
        <v>20276</v>
      </c>
      <c r="FG247" s="69" t="s">
        <v>20277</v>
      </c>
      <c r="FH247" s="69" t="s">
        <v>20273</v>
      </c>
      <c r="FI247" s="69" t="s">
        <v>20271</v>
      </c>
      <c r="FL247" s="53" t="s">
        <v>20278</v>
      </c>
      <c r="FM247" s="59" t="s">
        <v>20279</v>
      </c>
      <c r="FN247" s="69" t="s">
        <v>20280</v>
      </c>
      <c r="FO247" s="59" t="s">
        <v>20281</v>
      </c>
      <c r="FP247" s="69" t="s">
        <v>20273</v>
      </c>
      <c r="FX247" s="69" t="s">
        <v>20264</v>
      </c>
      <c r="FY247" s="53" t="s">
        <v>20265</v>
      </c>
      <c r="FZ247" s="69" t="s">
        <v>20282</v>
      </c>
      <c r="GA247" s="53" t="s">
        <v>20265</v>
      </c>
      <c r="GB247" s="69" t="s">
        <v>20283</v>
      </c>
      <c r="GC247" s="53" t="s">
        <v>20265</v>
      </c>
      <c r="GD247" s="69" t="s">
        <v>20284</v>
      </c>
      <c r="GE247" s="53" t="s">
        <v>20265</v>
      </c>
      <c r="GF247" s="69" t="s">
        <v>20285</v>
      </c>
      <c r="GG247" s="53" t="s">
        <v>20265</v>
      </c>
      <c r="GH247" s="69" t="s">
        <v>20286</v>
      </c>
      <c r="GI247" s="53" t="s">
        <v>20265</v>
      </c>
      <c r="GJ247" s="69" t="s">
        <v>20287</v>
      </c>
      <c r="GK247" s="53" t="s">
        <v>20269</v>
      </c>
      <c r="GO247" s="53" t="s">
        <v>20288</v>
      </c>
      <c r="GP247" s="53" t="s">
        <v>20289</v>
      </c>
      <c r="GS247" s="53" t="s">
        <v>20290</v>
      </c>
      <c r="GT247" s="53" t="s">
        <v>20290</v>
      </c>
    </row>
    <row r="248" spans="1:308">
      <c r="A248" s="53" t="s">
        <v>22913</v>
      </c>
      <c r="B248" s="53" t="s">
        <v>20230</v>
      </c>
      <c r="C248" s="53" t="s">
        <v>20231</v>
      </c>
      <c r="G248" s="53" t="s">
        <v>22914</v>
      </c>
      <c r="H248" s="53" t="s">
        <v>22915</v>
      </c>
      <c r="I248" s="53" t="s">
        <v>20234</v>
      </c>
      <c r="J248" s="53" t="s">
        <v>20235</v>
      </c>
      <c r="K248" s="53" t="s">
        <v>22916</v>
      </c>
      <c r="L248" s="53" t="s">
        <v>20237</v>
      </c>
      <c r="P248" s="53" t="s">
        <v>22913</v>
      </c>
      <c r="R248" s="53" t="s">
        <v>20234</v>
      </c>
      <c r="U248" s="53" t="s">
        <v>22917</v>
      </c>
      <c r="V248" s="53" t="s">
        <v>22918</v>
      </c>
      <c r="W248" s="53" t="s">
        <v>22919</v>
      </c>
      <c r="X248" s="53" t="s">
        <v>22920</v>
      </c>
      <c r="Y248" s="53" t="s">
        <v>22921</v>
      </c>
      <c r="Z248" s="53" t="s">
        <v>22922</v>
      </c>
      <c r="AA248" s="53" t="s">
        <v>22923</v>
      </c>
      <c r="AE248" s="53" t="s">
        <v>21875</v>
      </c>
      <c r="AF248" s="53" t="s">
        <v>20246</v>
      </c>
      <c r="AG248" s="53" t="s">
        <v>21876</v>
      </c>
      <c r="AH248" s="53" t="s">
        <v>20248</v>
      </c>
      <c r="AI248" s="53" t="s">
        <v>21416</v>
      </c>
      <c r="AJ248" s="53" t="s">
        <v>20250</v>
      </c>
      <c r="AK248" s="53" t="s">
        <v>21877</v>
      </c>
      <c r="AL248" s="53" t="s">
        <v>20252</v>
      </c>
      <c r="AM248" s="53" t="s">
        <v>20253</v>
      </c>
      <c r="AN248" s="53" t="s">
        <v>20254</v>
      </c>
      <c r="AO248" s="53" t="s">
        <v>20255</v>
      </c>
      <c r="AP248" s="53" t="s">
        <v>20256</v>
      </c>
      <c r="AR248" s="53" t="s">
        <v>20257</v>
      </c>
      <c r="AW248" s="59" t="s">
        <v>20258</v>
      </c>
      <c r="BB248" s="53" t="s">
        <v>20259</v>
      </c>
      <c r="BD248" s="53" t="s">
        <v>22913</v>
      </c>
      <c r="BE248" s="53" t="s">
        <v>20257</v>
      </c>
      <c r="BM248" s="53" t="s">
        <v>21878</v>
      </c>
      <c r="BP248" s="53" t="s">
        <v>20261</v>
      </c>
      <c r="BU248" s="53" t="s">
        <v>20262</v>
      </c>
      <c r="BZ248" s="53" t="s">
        <v>20263</v>
      </c>
      <c r="CR248" s="69" t="s">
        <v>20264</v>
      </c>
      <c r="CT248" s="53" t="s">
        <v>20265</v>
      </c>
      <c r="DB248" s="53" t="s">
        <v>21879</v>
      </c>
      <c r="DI248" s="53" t="s">
        <v>20267</v>
      </c>
      <c r="DP248" s="69" t="s">
        <v>20268</v>
      </c>
      <c r="DQ248" s="53" t="s">
        <v>20269</v>
      </c>
      <c r="DS248" s="53" t="s">
        <v>20270</v>
      </c>
      <c r="DU248" s="69" t="s">
        <v>20271</v>
      </c>
      <c r="ES248" s="53" t="s">
        <v>20272</v>
      </c>
      <c r="ET248" s="59" t="s">
        <v>20258</v>
      </c>
      <c r="EX248" s="69" t="s">
        <v>20271</v>
      </c>
      <c r="EZ248" s="69" t="s">
        <v>20273</v>
      </c>
      <c r="FA248" s="69" t="s">
        <v>20271</v>
      </c>
      <c r="FB248" s="69" t="s">
        <v>20274</v>
      </c>
      <c r="FC248" s="73" t="s">
        <v>20275</v>
      </c>
      <c r="FD248" s="73" t="s">
        <v>20276</v>
      </c>
      <c r="FG248" s="69" t="s">
        <v>20277</v>
      </c>
      <c r="FH248" s="69" t="s">
        <v>20273</v>
      </c>
      <c r="FI248" s="69" t="s">
        <v>20271</v>
      </c>
      <c r="FL248" s="53" t="s">
        <v>20278</v>
      </c>
      <c r="FM248" s="59" t="s">
        <v>20279</v>
      </c>
      <c r="FN248" s="69" t="s">
        <v>20280</v>
      </c>
      <c r="FO248" s="59" t="s">
        <v>20281</v>
      </c>
      <c r="FP248" s="69" t="s">
        <v>20273</v>
      </c>
      <c r="FX248" s="69" t="s">
        <v>20264</v>
      </c>
      <c r="FY248" s="53" t="s">
        <v>20265</v>
      </c>
      <c r="FZ248" s="69" t="s">
        <v>20282</v>
      </c>
      <c r="GA248" s="53" t="s">
        <v>20265</v>
      </c>
      <c r="GB248" s="69" t="s">
        <v>20283</v>
      </c>
      <c r="GC248" s="53" t="s">
        <v>20265</v>
      </c>
      <c r="GD248" s="69" t="s">
        <v>20284</v>
      </c>
      <c r="GE248" s="53" t="s">
        <v>20265</v>
      </c>
      <c r="GF248" s="69" t="s">
        <v>20285</v>
      </c>
      <c r="GG248" s="53" t="s">
        <v>20265</v>
      </c>
      <c r="GH248" s="69" t="s">
        <v>20286</v>
      </c>
      <c r="GI248" s="53" t="s">
        <v>20265</v>
      </c>
      <c r="GJ248" s="69" t="s">
        <v>20287</v>
      </c>
      <c r="GK248" s="53" t="s">
        <v>20269</v>
      </c>
      <c r="GO248" s="53" t="s">
        <v>20288</v>
      </c>
      <c r="GP248" s="53" t="s">
        <v>20289</v>
      </c>
      <c r="GS248" s="53" t="s">
        <v>20290</v>
      </c>
      <c r="GT248" s="53" t="s">
        <v>20290</v>
      </c>
    </row>
    <row r="249" spans="1:308">
      <c r="A249" s="53" t="s">
        <v>22924</v>
      </c>
      <c r="B249" s="53" t="s">
        <v>20230</v>
      </c>
      <c r="C249" s="53" t="s">
        <v>20231</v>
      </c>
      <c r="G249" s="53" t="s">
        <v>22925</v>
      </c>
      <c r="H249" s="53" t="s">
        <v>20233</v>
      </c>
      <c r="I249" s="53" t="s">
        <v>20234</v>
      </c>
      <c r="J249" s="53" t="s">
        <v>20235</v>
      </c>
      <c r="K249" s="53" t="s">
        <v>22926</v>
      </c>
      <c r="L249" s="53" t="s">
        <v>20237</v>
      </c>
      <c r="P249" s="53" t="s">
        <v>22924</v>
      </c>
      <c r="R249" s="53" t="s">
        <v>20234</v>
      </c>
      <c r="U249" s="53" t="s">
        <v>22927</v>
      </c>
      <c r="V249" s="53" t="s">
        <v>22928</v>
      </c>
      <c r="W249" s="53" t="s">
        <v>22929</v>
      </c>
      <c r="X249" s="53" t="s">
        <v>22930</v>
      </c>
      <c r="Y249" s="53" t="s">
        <v>22931</v>
      </c>
      <c r="Z249" s="53" t="s">
        <v>22932</v>
      </c>
      <c r="AA249" s="53" t="s">
        <v>22933</v>
      </c>
      <c r="AE249" s="53" t="s">
        <v>21875</v>
      </c>
      <c r="AF249" s="53" t="s">
        <v>20246</v>
      </c>
      <c r="AG249" s="53" t="s">
        <v>21876</v>
      </c>
      <c r="AH249" s="53" t="s">
        <v>20248</v>
      </c>
      <c r="AI249" s="53" t="s">
        <v>21427</v>
      </c>
      <c r="AJ249" s="53" t="s">
        <v>20250</v>
      </c>
      <c r="AK249" s="53" t="s">
        <v>21877</v>
      </c>
      <c r="AL249" s="53" t="s">
        <v>20252</v>
      </c>
      <c r="AM249" s="53" t="s">
        <v>20253</v>
      </c>
      <c r="AN249" s="53" t="s">
        <v>20254</v>
      </c>
      <c r="AO249" s="53" t="s">
        <v>20255</v>
      </c>
      <c r="AP249" s="53" t="s">
        <v>20256</v>
      </c>
      <c r="AR249" s="53" t="s">
        <v>20257</v>
      </c>
      <c r="AW249" s="59" t="s">
        <v>20258</v>
      </c>
      <c r="BB249" s="53" t="s">
        <v>20259</v>
      </c>
      <c r="BD249" s="53" t="s">
        <v>22924</v>
      </c>
      <c r="BE249" s="53" t="s">
        <v>20257</v>
      </c>
      <c r="BM249" s="53" t="s">
        <v>21878</v>
      </c>
      <c r="BP249" s="53" t="s">
        <v>20261</v>
      </c>
      <c r="BU249" s="53" t="s">
        <v>20262</v>
      </c>
      <c r="BZ249" s="53" t="s">
        <v>20263</v>
      </c>
      <c r="CR249" s="69" t="s">
        <v>20264</v>
      </c>
      <c r="CT249" s="53" t="s">
        <v>20265</v>
      </c>
      <c r="DB249" s="53" t="s">
        <v>21879</v>
      </c>
      <c r="DI249" s="53" t="s">
        <v>20267</v>
      </c>
      <c r="DP249" s="69" t="s">
        <v>20268</v>
      </c>
      <c r="DQ249" s="53" t="s">
        <v>20269</v>
      </c>
      <c r="DS249" s="53" t="s">
        <v>20270</v>
      </c>
      <c r="DU249" s="69" t="s">
        <v>20271</v>
      </c>
      <c r="ES249" s="53" t="s">
        <v>20272</v>
      </c>
      <c r="ET249" s="59" t="s">
        <v>20258</v>
      </c>
      <c r="EX249" s="69" t="s">
        <v>20271</v>
      </c>
      <c r="EZ249" s="69" t="s">
        <v>20273</v>
      </c>
      <c r="FA249" s="69" t="s">
        <v>20271</v>
      </c>
      <c r="FB249" s="69" t="s">
        <v>20274</v>
      </c>
      <c r="FC249" s="73" t="s">
        <v>20275</v>
      </c>
      <c r="FD249" s="73" t="s">
        <v>20276</v>
      </c>
      <c r="FG249" s="69" t="s">
        <v>20277</v>
      </c>
      <c r="FH249" s="69" t="s">
        <v>20273</v>
      </c>
      <c r="FI249" s="69" t="s">
        <v>20271</v>
      </c>
      <c r="FL249" s="53" t="s">
        <v>20278</v>
      </c>
      <c r="FM249" s="59" t="s">
        <v>20279</v>
      </c>
      <c r="FN249" s="69" t="s">
        <v>20280</v>
      </c>
      <c r="FO249" s="59" t="s">
        <v>20281</v>
      </c>
      <c r="FP249" s="69" t="s">
        <v>20273</v>
      </c>
      <c r="FX249" s="69" t="s">
        <v>20264</v>
      </c>
      <c r="FY249" s="53" t="s">
        <v>20265</v>
      </c>
      <c r="FZ249" s="69" t="s">
        <v>20282</v>
      </c>
      <c r="GA249" s="53" t="s">
        <v>20265</v>
      </c>
      <c r="GB249" s="69" t="s">
        <v>20283</v>
      </c>
      <c r="GC249" s="53" t="s">
        <v>20265</v>
      </c>
      <c r="GD249" s="69" t="s">
        <v>20284</v>
      </c>
      <c r="GE249" s="53" t="s">
        <v>20265</v>
      </c>
      <c r="GF249" s="69" t="s">
        <v>20285</v>
      </c>
      <c r="GG249" s="53" t="s">
        <v>20265</v>
      </c>
      <c r="GH249" s="69" t="s">
        <v>20286</v>
      </c>
      <c r="GI249" s="53" t="s">
        <v>20265</v>
      </c>
      <c r="GJ249" s="69" t="s">
        <v>20287</v>
      </c>
      <c r="GK249" s="53" t="s">
        <v>20269</v>
      </c>
      <c r="GO249" s="53" t="s">
        <v>20288</v>
      </c>
      <c r="GP249" s="53" t="s">
        <v>20289</v>
      </c>
      <c r="GS249" s="53" t="s">
        <v>20290</v>
      </c>
      <c r="GT249" s="53" t="s">
        <v>20290</v>
      </c>
    </row>
    <row r="250" spans="1:308">
      <c r="A250" s="53" t="s">
        <v>22934</v>
      </c>
      <c r="B250" s="53" t="s">
        <v>20230</v>
      </c>
      <c r="C250" s="53" t="s">
        <v>20231</v>
      </c>
      <c r="G250" s="53" t="s">
        <v>22935</v>
      </c>
      <c r="H250" s="53" t="s">
        <v>21430</v>
      </c>
      <c r="I250" s="53" t="s">
        <v>20234</v>
      </c>
      <c r="J250" s="53" t="s">
        <v>20235</v>
      </c>
      <c r="K250" s="53" t="s">
        <v>22936</v>
      </c>
      <c r="L250" s="53" t="s">
        <v>20237</v>
      </c>
      <c r="P250" s="53" t="s">
        <v>22934</v>
      </c>
      <c r="R250" s="53" t="s">
        <v>20234</v>
      </c>
      <c r="U250" s="53" t="s">
        <v>22937</v>
      </c>
      <c r="V250" s="53" t="s">
        <v>22938</v>
      </c>
      <c r="W250" s="53" t="s">
        <v>22939</v>
      </c>
      <c r="X250" s="53" t="s">
        <v>22940</v>
      </c>
      <c r="Y250" s="53" t="s">
        <v>22941</v>
      </c>
      <c r="Z250" s="53" t="s">
        <v>22942</v>
      </c>
      <c r="AA250" s="53" t="s">
        <v>22943</v>
      </c>
      <c r="AE250" s="53" t="s">
        <v>21875</v>
      </c>
      <c r="AF250" s="53" t="s">
        <v>20246</v>
      </c>
      <c r="AG250" s="53" t="s">
        <v>21876</v>
      </c>
      <c r="AH250" s="53" t="s">
        <v>20248</v>
      </c>
      <c r="AI250" s="53" t="s">
        <v>21439</v>
      </c>
      <c r="AJ250" s="53" t="s">
        <v>20250</v>
      </c>
      <c r="AK250" s="53" t="s">
        <v>21877</v>
      </c>
      <c r="AL250" s="53" t="s">
        <v>20252</v>
      </c>
      <c r="AM250" s="53" t="s">
        <v>20253</v>
      </c>
      <c r="AN250" s="53" t="s">
        <v>20254</v>
      </c>
      <c r="AO250" s="53" t="s">
        <v>20255</v>
      </c>
      <c r="AP250" s="53" t="s">
        <v>20256</v>
      </c>
      <c r="AR250" s="53" t="s">
        <v>20257</v>
      </c>
      <c r="AW250" s="59" t="s">
        <v>20258</v>
      </c>
      <c r="BB250" s="53" t="s">
        <v>20259</v>
      </c>
      <c r="BD250" s="53" t="s">
        <v>22934</v>
      </c>
      <c r="BE250" s="53" t="s">
        <v>20257</v>
      </c>
      <c r="BM250" s="53" t="s">
        <v>21878</v>
      </c>
      <c r="BP250" s="53" t="s">
        <v>20261</v>
      </c>
      <c r="BU250" s="53" t="s">
        <v>20262</v>
      </c>
      <c r="BZ250" s="53" t="s">
        <v>20263</v>
      </c>
      <c r="CR250" s="69" t="s">
        <v>20264</v>
      </c>
      <c r="CT250" s="53" t="s">
        <v>20265</v>
      </c>
      <c r="DB250" s="53" t="s">
        <v>21879</v>
      </c>
      <c r="DI250" s="53" t="s">
        <v>20267</v>
      </c>
      <c r="DP250" s="69" t="s">
        <v>20268</v>
      </c>
      <c r="DQ250" s="53" t="s">
        <v>20269</v>
      </c>
      <c r="DS250" s="53" t="s">
        <v>20270</v>
      </c>
      <c r="DU250" s="69" t="s">
        <v>20271</v>
      </c>
      <c r="ES250" s="53" t="s">
        <v>20272</v>
      </c>
      <c r="ET250" s="59" t="s">
        <v>20258</v>
      </c>
      <c r="EX250" s="69" t="s">
        <v>20271</v>
      </c>
      <c r="EZ250" s="69" t="s">
        <v>20273</v>
      </c>
      <c r="FA250" s="69" t="s">
        <v>20271</v>
      </c>
      <c r="FB250" s="69" t="s">
        <v>20274</v>
      </c>
      <c r="FC250" s="73" t="s">
        <v>20275</v>
      </c>
      <c r="FD250" s="73" t="s">
        <v>20276</v>
      </c>
      <c r="FG250" s="69" t="s">
        <v>20277</v>
      </c>
      <c r="FH250" s="69" t="s">
        <v>20273</v>
      </c>
      <c r="FI250" s="69" t="s">
        <v>20271</v>
      </c>
      <c r="FL250" s="53" t="s">
        <v>20278</v>
      </c>
      <c r="FM250" s="59" t="s">
        <v>20279</v>
      </c>
      <c r="FN250" s="69" t="s">
        <v>20280</v>
      </c>
      <c r="FO250" s="59" t="s">
        <v>20281</v>
      </c>
      <c r="FP250" s="69" t="s">
        <v>20273</v>
      </c>
      <c r="FX250" s="69" t="s">
        <v>20264</v>
      </c>
      <c r="FY250" s="53" t="s">
        <v>20265</v>
      </c>
      <c r="FZ250" s="69" t="s">
        <v>20282</v>
      </c>
      <c r="GA250" s="53" t="s">
        <v>20265</v>
      </c>
      <c r="GB250" s="69" t="s">
        <v>20283</v>
      </c>
      <c r="GC250" s="53" t="s">
        <v>20265</v>
      </c>
      <c r="GD250" s="69" t="s">
        <v>20284</v>
      </c>
      <c r="GE250" s="53" t="s">
        <v>20265</v>
      </c>
      <c r="GF250" s="69" t="s">
        <v>20285</v>
      </c>
      <c r="GG250" s="53" t="s">
        <v>20265</v>
      </c>
      <c r="GH250" s="69" t="s">
        <v>20286</v>
      </c>
      <c r="GI250" s="53" t="s">
        <v>20265</v>
      </c>
      <c r="GJ250" s="69" t="s">
        <v>20287</v>
      </c>
      <c r="GK250" s="53" t="s">
        <v>20269</v>
      </c>
      <c r="GO250" s="53" t="s">
        <v>20288</v>
      </c>
      <c r="GP250" s="53" t="s">
        <v>20289</v>
      </c>
      <c r="GS250" s="53" t="s">
        <v>20290</v>
      </c>
      <c r="GT250" s="53" t="s">
        <v>20290</v>
      </c>
    </row>
    <row r="251" spans="1:308">
      <c r="A251" s="53" t="s">
        <v>22944</v>
      </c>
      <c r="B251" s="53" t="s">
        <v>20230</v>
      </c>
      <c r="C251" s="53" t="s">
        <v>20231</v>
      </c>
      <c r="G251" s="53" t="s">
        <v>22945</v>
      </c>
      <c r="H251" s="53" t="s">
        <v>20233</v>
      </c>
      <c r="I251" s="53" t="s">
        <v>20234</v>
      </c>
      <c r="J251" s="53" t="s">
        <v>20235</v>
      </c>
      <c r="K251" s="53" t="s">
        <v>22946</v>
      </c>
      <c r="L251" s="53" t="s">
        <v>20237</v>
      </c>
      <c r="P251" s="53" t="s">
        <v>22944</v>
      </c>
      <c r="R251" s="53" t="s">
        <v>20234</v>
      </c>
      <c r="U251" s="53" t="s">
        <v>22947</v>
      </c>
      <c r="V251" s="53" t="s">
        <v>22948</v>
      </c>
      <c r="W251" s="53" t="s">
        <v>22949</v>
      </c>
      <c r="X251" s="53" t="s">
        <v>22950</v>
      </c>
      <c r="Y251" s="53" t="s">
        <v>22951</v>
      </c>
      <c r="Z251" s="53" t="s">
        <v>22952</v>
      </c>
      <c r="AA251" s="53" t="s">
        <v>22953</v>
      </c>
      <c r="AE251" s="53" t="s">
        <v>21875</v>
      </c>
      <c r="AF251" s="53" t="s">
        <v>20246</v>
      </c>
      <c r="AG251" s="53" t="s">
        <v>21876</v>
      </c>
      <c r="AH251" s="53" t="s">
        <v>20248</v>
      </c>
      <c r="AI251" s="53" t="s">
        <v>21450</v>
      </c>
      <c r="AJ251" s="53" t="s">
        <v>20250</v>
      </c>
      <c r="AK251" s="53" t="s">
        <v>21877</v>
      </c>
      <c r="AL251" s="53" t="s">
        <v>20252</v>
      </c>
      <c r="AM251" s="53" t="s">
        <v>20253</v>
      </c>
      <c r="AN251" s="53" t="s">
        <v>20254</v>
      </c>
      <c r="AO251" s="53" t="s">
        <v>20255</v>
      </c>
      <c r="AP251" s="53" t="s">
        <v>20256</v>
      </c>
      <c r="AR251" s="53" t="s">
        <v>20257</v>
      </c>
      <c r="AW251" s="59" t="s">
        <v>20258</v>
      </c>
      <c r="BB251" s="53" t="s">
        <v>20259</v>
      </c>
      <c r="BD251" s="53" t="s">
        <v>22944</v>
      </c>
      <c r="BE251" s="53" t="s">
        <v>20257</v>
      </c>
      <c r="BM251" s="53" t="s">
        <v>21878</v>
      </c>
      <c r="BP251" s="53" t="s">
        <v>20261</v>
      </c>
      <c r="BU251" s="53" t="s">
        <v>20262</v>
      </c>
      <c r="BZ251" s="53" t="s">
        <v>20263</v>
      </c>
      <c r="CR251" s="69" t="s">
        <v>20264</v>
      </c>
      <c r="CT251" s="53" t="s">
        <v>20265</v>
      </c>
      <c r="DB251" s="53" t="s">
        <v>21879</v>
      </c>
      <c r="DI251" s="53" t="s">
        <v>20267</v>
      </c>
      <c r="DP251" s="69" t="s">
        <v>20268</v>
      </c>
      <c r="DQ251" s="53" t="s">
        <v>20269</v>
      </c>
      <c r="DS251" s="53" t="s">
        <v>20270</v>
      </c>
      <c r="DU251" s="69" t="s">
        <v>20271</v>
      </c>
      <c r="ES251" s="53" t="s">
        <v>20272</v>
      </c>
      <c r="ET251" s="59" t="s">
        <v>20258</v>
      </c>
      <c r="EX251" s="69" t="s">
        <v>20271</v>
      </c>
      <c r="EZ251" s="69" t="s">
        <v>20273</v>
      </c>
      <c r="FA251" s="69" t="s">
        <v>20271</v>
      </c>
      <c r="FB251" s="69" t="s">
        <v>20274</v>
      </c>
      <c r="FC251" s="73" t="s">
        <v>20275</v>
      </c>
      <c r="FD251" s="73" t="s">
        <v>20276</v>
      </c>
      <c r="FG251" s="69" t="s">
        <v>20277</v>
      </c>
      <c r="FH251" s="69" t="s">
        <v>20273</v>
      </c>
      <c r="FI251" s="69" t="s">
        <v>20271</v>
      </c>
      <c r="FL251" s="53" t="s">
        <v>20278</v>
      </c>
      <c r="FM251" s="59" t="s">
        <v>20279</v>
      </c>
      <c r="FN251" s="69" t="s">
        <v>20280</v>
      </c>
      <c r="FO251" s="59" t="s">
        <v>20281</v>
      </c>
      <c r="FP251" s="69" t="s">
        <v>20273</v>
      </c>
      <c r="FX251" s="69" t="s">
        <v>20264</v>
      </c>
      <c r="FY251" s="53" t="s">
        <v>20265</v>
      </c>
      <c r="FZ251" s="69" t="s">
        <v>20282</v>
      </c>
      <c r="GA251" s="53" t="s">
        <v>20265</v>
      </c>
      <c r="GB251" s="69" t="s">
        <v>20283</v>
      </c>
      <c r="GC251" s="53" t="s">
        <v>20265</v>
      </c>
      <c r="GD251" s="69" t="s">
        <v>20284</v>
      </c>
      <c r="GE251" s="53" t="s">
        <v>20265</v>
      </c>
      <c r="GF251" s="69" t="s">
        <v>20285</v>
      </c>
      <c r="GG251" s="53" t="s">
        <v>20265</v>
      </c>
      <c r="GH251" s="69" t="s">
        <v>20286</v>
      </c>
      <c r="GI251" s="53" t="s">
        <v>20265</v>
      </c>
      <c r="GJ251" s="69" t="s">
        <v>20287</v>
      </c>
      <c r="GK251" s="53" t="s">
        <v>20269</v>
      </c>
      <c r="GO251" s="53" t="s">
        <v>20288</v>
      </c>
      <c r="GP251" s="53" t="s">
        <v>20289</v>
      </c>
      <c r="GS251" s="53" t="s">
        <v>20290</v>
      </c>
      <c r="GT251" s="53" t="s">
        <v>20290</v>
      </c>
    </row>
    <row r="252" spans="1:308">
      <c r="A252" s="53" t="s">
        <v>22954</v>
      </c>
      <c r="B252" s="53" t="s">
        <v>20230</v>
      </c>
      <c r="C252" s="53" t="s">
        <v>20231</v>
      </c>
      <c r="G252" s="53" t="s">
        <v>22955</v>
      </c>
      <c r="H252" s="53" t="s">
        <v>20233</v>
      </c>
      <c r="I252" s="53" t="s">
        <v>20234</v>
      </c>
      <c r="J252" s="53" t="s">
        <v>20235</v>
      </c>
      <c r="K252" s="53" t="s">
        <v>22956</v>
      </c>
      <c r="L252" s="53" t="s">
        <v>20237</v>
      </c>
      <c r="P252" s="53" t="s">
        <v>22954</v>
      </c>
      <c r="R252" s="53" t="s">
        <v>20234</v>
      </c>
      <c r="U252" s="53" t="s">
        <v>22957</v>
      </c>
      <c r="V252" s="53" t="s">
        <v>22958</v>
      </c>
      <c r="W252" s="53" t="s">
        <v>22959</v>
      </c>
      <c r="X252" s="53" t="s">
        <v>22960</v>
      </c>
      <c r="Y252" s="53" t="s">
        <v>22961</v>
      </c>
      <c r="Z252" s="53" t="s">
        <v>22962</v>
      </c>
      <c r="AA252" s="53" t="s">
        <v>22963</v>
      </c>
      <c r="AE252" s="53" t="s">
        <v>21875</v>
      </c>
      <c r="AF252" s="53" t="s">
        <v>20246</v>
      </c>
      <c r="AG252" s="53" t="s">
        <v>21876</v>
      </c>
      <c r="AH252" s="53" t="s">
        <v>20248</v>
      </c>
      <c r="AI252" s="53" t="s">
        <v>21461</v>
      </c>
      <c r="AJ252" s="53" t="s">
        <v>20250</v>
      </c>
      <c r="AK252" s="53" t="s">
        <v>21877</v>
      </c>
      <c r="AL252" s="53" t="s">
        <v>20252</v>
      </c>
      <c r="AM252" s="53" t="s">
        <v>20253</v>
      </c>
      <c r="AN252" s="53" t="s">
        <v>20254</v>
      </c>
      <c r="AO252" s="53" t="s">
        <v>20255</v>
      </c>
      <c r="AP252" s="53" t="s">
        <v>20256</v>
      </c>
      <c r="AR252" s="53" t="s">
        <v>20257</v>
      </c>
      <c r="AW252" s="59" t="s">
        <v>20258</v>
      </c>
      <c r="BB252" s="53" t="s">
        <v>20259</v>
      </c>
      <c r="BD252" s="53" t="s">
        <v>22954</v>
      </c>
      <c r="BE252" s="53" t="s">
        <v>20257</v>
      </c>
      <c r="BM252" s="53" t="s">
        <v>21878</v>
      </c>
      <c r="BP252" s="53" t="s">
        <v>20261</v>
      </c>
      <c r="BU252" s="53" t="s">
        <v>20262</v>
      </c>
      <c r="BZ252" s="53" t="s">
        <v>20263</v>
      </c>
      <c r="CR252" s="69" t="s">
        <v>20264</v>
      </c>
      <c r="CT252" s="53" t="s">
        <v>20265</v>
      </c>
      <c r="DB252" s="53" t="s">
        <v>21879</v>
      </c>
      <c r="DI252" s="53" t="s">
        <v>20267</v>
      </c>
      <c r="DP252" s="69" t="s">
        <v>20268</v>
      </c>
      <c r="DQ252" s="53" t="s">
        <v>20269</v>
      </c>
      <c r="DS252" s="53" t="s">
        <v>20270</v>
      </c>
      <c r="DU252" s="69" t="s">
        <v>20271</v>
      </c>
      <c r="ES252" s="53" t="s">
        <v>20272</v>
      </c>
      <c r="ET252" s="59" t="s">
        <v>20258</v>
      </c>
      <c r="EX252" s="69" t="s">
        <v>20271</v>
      </c>
      <c r="EZ252" s="69" t="s">
        <v>20273</v>
      </c>
      <c r="FA252" s="69" t="s">
        <v>20271</v>
      </c>
      <c r="FB252" s="69" t="s">
        <v>20274</v>
      </c>
      <c r="FC252" s="73" t="s">
        <v>20275</v>
      </c>
      <c r="FD252" s="73" t="s">
        <v>20276</v>
      </c>
      <c r="FG252" s="69" t="s">
        <v>20277</v>
      </c>
      <c r="FH252" s="69" t="s">
        <v>20273</v>
      </c>
      <c r="FI252" s="69" t="s">
        <v>20271</v>
      </c>
      <c r="FL252" s="53" t="s">
        <v>20278</v>
      </c>
      <c r="FM252" s="59" t="s">
        <v>20279</v>
      </c>
      <c r="FN252" s="69" t="s">
        <v>20280</v>
      </c>
      <c r="FO252" s="59" t="s">
        <v>20281</v>
      </c>
      <c r="FP252" s="69" t="s">
        <v>20273</v>
      </c>
      <c r="FX252" s="69" t="s">
        <v>20264</v>
      </c>
      <c r="FY252" s="53" t="s">
        <v>20265</v>
      </c>
      <c r="FZ252" s="69" t="s">
        <v>20282</v>
      </c>
      <c r="GA252" s="53" t="s">
        <v>20265</v>
      </c>
      <c r="GB252" s="69" t="s">
        <v>20283</v>
      </c>
      <c r="GC252" s="53" t="s">
        <v>20265</v>
      </c>
      <c r="GD252" s="69" t="s">
        <v>20284</v>
      </c>
      <c r="GE252" s="53" t="s">
        <v>20265</v>
      </c>
      <c r="GF252" s="69" t="s">
        <v>20285</v>
      </c>
      <c r="GG252" s="53" t="s">
        <v>20265</v>
      </c>
      <c r="GH252" s="69" t="s">
        <v>20286</v>
      </c>
      <c r="GI252" s="53" t="s">
        <v>20265</v>
      </c>
      <c r="GJ252" s="69" t="s">
        <v>20287</v>
      </c>
      <c r="GK252" s="53" t="s">
        <v>20269</v>
      </c>
      <c r="GO252" s="53" t="s">
        <v>20288</v>
      </c>
      <c r="GP252" s="53" t="s">
        <v>20289</v>
      </c>
      <c r="GS252" s="53" t="s">
        <v>20290</v>
      </c>
      <c r="GT252" s="53" t="s">
        <v>20290</v>
      </c>
    </row>
    <row r="253" spans="1:308">
      <c r="A253" s="53" t="s">
        <v>22964</v>
      </c>
      <c r="B253" s="53" t="s">
        <v>20230</v>
      </c>
      <c r="C253" s="53" t="s">
        <v>20231</v>
      </c>
      <c r="G253" s="53" t="s">
        <v>22965</v>
      </c>
      <c r="H253" s="53" t="s">
        <v>20233</v>
      </c>
      <c r="I253" s="53" t="s">
        <v>20234</v>
      </c>
      <c r="J253" s="53" t="s">
        <v>20235</v>
      </c>
      <c r="K253" s="53" t="s">
        <v>22966</v>
      </c>
      <c r="L253" s="53" t="s">
        <v>20237</v>
      </c>
      <c r="P253" s="53" t="s">
        <v>22964</v>
      </c>
      <c r="R253" s="53" t="s">
        <v>20234</v>
      </c>
      <c r="U253" s="53" t="s">
        <v>22967</v>
      </c>
      <c r="V253" s="53" t="s">
        <v>22968</v>
      </c>
      <c r="W253" s="53" t="s">
        <v>22969</v>
      </c>
      <c r="X253" s="53" t="s">
        <v>22970</v>
      </c>
      <c r="Y253" s="53" t="s">
        <v>22971</v>
      </c>
      <c r="Z253" s="53" t="s">
        <v>22972</v>
      </c>
      <c r="AA253" s="53" t="s">
        <v>22973</v>
      </c>
      <c r="AE253" s="53" t="s">
        <v>21875</v>
      </c>
      <c r="AF253" s="53" t="s">
        <v>20246</v>
      </c>
      <c r="AG253" s="53" t="s">
        <v>21876</v>
      </c>
      <c r="AH253" s="53" t="s">
        <v>20248</v>
      </c>
      <c r="AI253" s="53" t="s">
        <v>21472</v>
      </c>
      <c r="AJ253" s="53" t="s">
        <v>20250</v>
      </c>
      <c r="AK253" s="53" t="s">
        <v>21877</v>
      </c>
      <c r="AL253" s="53" t="s">
        <v>20252</v>
      </c>
      <c r="AM253" s="53" t="s">
        <v>20253</v>
      </c>
      <c r="AN253" s="53" t="s">
        <v>20254</v>
      </c>
      <c r="AO253" s="53" t="s">
        <v>20255</v>
      </c>
      <c r="AP253" s="53" t="s">
        <v>20256</v>
      </c>
      <c r="AR253" s="53" t="s">
        <v>20257</v>
      </c>
      <c r="AW253" s="59" t="s">
        <v>20258</v>
      </c>
      <c r="BB253" s="53" t="s">
        <v>20259</v>
      </c>
      <c r="BD253" s="53" t="s">
        <v>22964</v>
      </c>
      <c r="BE253" s="53" t="s">
        <v>20257</v>
      </c>
      <c r="BM253" s="53" t="s">
        <v>21878</v>
      </c>
      <c r="BP253" s="53" t="s">
        <v>20261</v>
      </c>
      <c r="BU253" s="53" t="s">
        <v>20262</v>
      </c>
      <c r="BZ253" s="53" t="s">
        <v>20263</v>
      </c>
      <c r="CR253" s="69" t="s">
        <v>20264</v>
      </c>
      <c r="CT253" s="53" t="s">
        <v>20265</v>
      </c>
      <c r="DB253" s="53" t="s">
        <v>21879</v>
      </c>
      <c r="DI253" s="53" t="s">
        <v>20267</v>
      </c>
      <c r="DP253" s="69" t="s">
        <v>20268</v>
      </c>
      <c r="DQ253" s="53" t="s">
        <v>20269</v>
      </c>
      <c r="DS253" s="53" t="s">
        <v>20270</v>
      </c>
      <c r="DU253" s="69" t="s">
        <v>20271</v>
      </c>
      <c r="ES253" s="53" t="s">
        <v>20272</v>
      </c>
      <c r="ET253" s="59" t="s">
        <v>20258</v>
      </c>
      <c r="EX253" s="69" t="s">
        <v>20271</v>
      </c>
      <c r="EZ253" s="69" t="s">
        <v>20273</v>
      </c>
      <c r="FA253" s="69" t="s">
        <v>20271</v>
      </c>
      <c r="FB253" s="69" t="s">
        <v>20274</v>
      </c>
      <c r="FC253" s="73" t="s">
        <v>20275</v>
      </c>
      <c r="FD253" s="73" t="s">
        <v>20276</v>
      </c>
      <c r="FG253" s="69" t="s">
        <v>20277</v>
      </c>
      <c r="FH253" s="69" t="s">
        <v>20273</v>
      </c>
      <c r="FI253" s="69" t="s">
        <v>20271</v>
      </c>
      <c r="FL253" s="53" t="s">
        <v>20278</v>
      </c>
      <c r="FM253" s="59" t="s">
        <v>20279</v>
      </c>
      <c r="FN253" s="69" t="s">
        <v>20280</v>
      </c>
      <c r="FO253" s="59" t="s">
        <v>20281</v>
      </c>
      <c r="FP253" s="69" t="s">
        <v>20273</v>
      </c>
      <c r="FX253" s="69" t="s">
        <v>20264</v>
      </c>
      <c r="FY253" s="53" t="s">
        <v>20265</v>
      </c>
      <c r="FZ253" s="69" t="s">
        <v>20282</v>
      </c>
      <c r="GA253" s="53" t="s">
        <v>20265</v>
      </c>
      <c r="GB253" s="69" t="s">
        <v>20283</v>
      </c>
      <c r="GC253" s="53" t="s">
        <v>20265</v>
      </c>
      <c r="GD253" s="69" t="s">
        <v>20284</v>
      </c>
      <c r="GE253" s="53" t="s">
        <v>20265</v>
      </c>
      <c r="GF253" s="69" t="s">
        <v>20285</v>
      </c>
      <c r="GG253" s="53" t="s">
        <v>20265</v>
      </c>
      <c r="GH253" s="69" t="s">
        <v>20286</v>
      </c>
      <c r="GI253" s="53" t="s">
        <v>20265</v>
      </c>
      <c r="GJ253" s="69" t="s">
        <v>20287</v>
      </c>
      <c r="GK253" s="53" t="s">
        <v>20269</v>
      </c>
      <c r="GO253" s="53" t="s">
        <v>20288</v>
      </c>
      <c r="GP253" s="53" t="s">
        <v>20289</v>
      </c>
      <c r="GS253" s="53" t="s">
        <v>20290</v>
      </c>
      <c r="GT253" s="53" t="s">
        <v>20290</v>
      </c>
    </row>
    <row r="254" spans="1:308">
      <c r="A254" s="53" t="s">
        <v>22974</v>
      </c>
      <c r="B254" s="53" t="s">
        <v>20230</v>
      </c>
      <c r="C254" s="53" t="s">
        <v>20231</v>
      </c>
      <c r="G254" s="53" t="s">
        <v>22975</v>
      </c>
      <c r="H254" s="53" t="s">
        <v>20233</v>
      </c>
      <c r="I254" s="53" t="s">
        <v>20234</v>
      </c>
      <c r="J254" s="53" t="s">
        <v>20235</v>
      </c>
      <c r="K254" s="53" t="s">
        <v>22976</v>
      </c>
      <c r="L254" s="53" t="s">
        <v>20237</v>
      </c>
      <c r="P254" s="53" t="s">
        <v>22974</v>
      </c>
      <c r="R254" s="53" t="s">
        <v>20234</v>
      </c>
      <c r="U254" s="53" t="s">
        <v>22977</v>
      </c>
      <c r="V254" s="53" t="s">
        <v>22978</v>
      </c>
      <c r="W254" s="53" t="s">
        <v>22979</v>
      </c>
      <c r="X254" s="53" t="s">
        <v>22980</v>
      </c>
      <c r="Y254" s="53" t="s">
        <v>22981</v>
      </c>
      <c r="Z254" s="53" t="s">
        <v>22982</v>
      </c>
      <c r="AA254" s="53" t="s">
        <v>22983</v>
      </c>
      <c r="AE254" s="53" t="s">
        <v>21875</v>
      </c>
      <c r="AF254" s="53" t="s">
        <v>20246</v>
      </c>
      <c r="AG254" s="53" t="s">
        <v>21876</v>
      </c>
      <c r="AH254" s="53" t="s">
        <v>20248</v>
      </c>
      <c r="AI254" s="53" t="s">
        <v>21483</v>
      </c>
      <c r="AJ254" s="53" t="s">
        <v>20250</v>
      </c>
      <c r="AK254" s="53" t="s">
        <v>21877</v>
      </c>
      <c r="AL254" s="53" t="s">
        <v>20252</v>
      </c>
      <c r="AM254" s="53" t="s">
        <v>20253</v>
      </c>
      <c r="AN254" s="53" t="s">
        <v>20254</v>
      </c>
      <c r="AO254" s="53" t="s">
        <v>20255</v>
      </c>
      <c r="AP254" s="53" t="s">
        <v>20256</v>
      </c>
      <c r="AR254" s="53" t="s">
        <v>20257</v>
      </c>
      <c r="AW254" s="59" t="s">
        <v>20258</v>
      </c>
      <c r="BB254" s="53" t="s">
        <v>20259</v>
      </c>
      <c r="BD254" s="53" t="s">
        <v>22974</v>
      </c>
      <c r="BE254" s="53" t="s">
        <v>20257</v>
      </c>
      <c r="BM254" s="53" t="s">
        <v>21878</v>
      </c>
      <c r="BP254" s="53" t="s">
        <v>20261</v>
      </c>
      <c r="BU254" s="53" t="s">
        <v>20262</v>
      </c>
      <c r="BZ254" s="53" t="s">
        <v>20263</v>
      </c>
      <c r="CR254" s="69" t="s">
        <v>20264</v>
      </c>
      <c r="CT254" s="53" t="s">
        <v>20265</v>
      </c>
      <c r="DB254" s="53" t="s">
        <v>21879</v>
      </c>
      <c r="DI254" s="53" t="s">
        <v>20267</v>
      </c>
      <c r="DP254" s="69" t="s">
        <v>20268</v>
      </c>
      <c r="DQ254" s="53" t="s">
        <v>20269</v>
      </c>
      <c r="DS254" s="53" t="s">
        <v>20270</v>
      </c>
      <c r="DU254" s="69" t="s">
        <v>20271</v>
      </c>
      <c r="ES254" s="53" t="s">
        <v>20272</v>
      </c>
      <c r="ET254" s="59" t="s">
        <v>20258</v>
      </c>
      <c r="EX254" s="69" t="s">
        <v>20271</v>
      </c>
      <c r="EZ254" s="69" t="s">
        <v>20273</v>
      </c>
      <c r="FA254" s="69" t="s">
        <v>20271</v>
      </c>
      <c r="FB254" s="69" t="s">
        <v>20274</v>
      </c>
      <c r="FC254" s="73" t="s">
        <v>20275</v>
      </c>
      <c r="FD254" s="73" t="s">
        <v>20276</v>
      </c>
      <c r="FG254" s="69" t="s">
        <v>20277</v>
      </c>
      <c r="FH254" s="69" t="s">
        <v>20273</v>
      </c>
      <c r="FI254" s="69" t="s">
        <v>20271</v>
      </c>
      <c r="FL254" s="53" t="s">
        <v>20278</v>
      </c>
      <c r="FM254" s="59" t="s">
        <v>20279</v>
      </c>
      <c r="FN254" s="69" t="s">
        <v>20280</v>
      </c>
      <c r="FO254" s="59" t="s">
        <v>20281</v>
      </c>
      <c r="FP254" s="69" t="s">
        <v>20273</v>
      </c>
      <c r="FX254" s="69" t="s">
        <v>20264</v>
      </c>
      <c r="FY254" s="53" t="s">
        <v>20265</v>
      </c>
      <c r="FZ254" s="69" t="s">
        <v>20282</v>
      </c>
      <c r="GA254" s="53" t="s">
        <v>20265</v>
      </c>
      <c r="GB254" s="69" t="s">
        <v>20283</v>
      </c>
      <c r="GC254" s="53" t="s">
        <v>20265</v>
      </c>
      <c r="GD254" s="69" t="s">
        <v>20284</v>
      </c>
      <c r="GE254" s="53" t="s">
        <v>20265</v>
      </c>
      <c r="GF254" s="69" t="s">
        <v>20285</v>
      </c>
      <c r="GG254" s="53" t="s">
        <v>20265</v>
      </c>
      <c r="GH254" s="69" t="s">
        <v>20286</v>
      </c>
      <c r="GI254" s="53" t="s">
        <v>20265</v>
      </c>
      <c r="GJ254" s="69" t="s">
        <v>20287</v>
      </c>
      <c r="GK254" s="53" t="s">
        <v>20269</v>
      </c>
      <c r="GO254" s="53" t="s">
        <v>20288</v>
      </c>
      <c r="GP254" s="53" t="s">
        <v>20289</v>
      </c>
      <c r="GS254" s="53" t="s">
        <v>20290</v>
      </c>
      <c r="GT254" s="53" t="s">
        <v>20290</v>
      </c>
    </row>
    <row r="255" spans="1:308">
      <c r="A255" s="53" t="s">
        <v>22984</v>
      </c>
      <c r="B255" s="53" t="s">
        <v>20230</v>
      </c>
      <c r="C255" s="53" t="s">
        <v>20231</v>
      </c>
      <c r="G255" s="53" t="s">
        <v>22985</v>
      </c>
      <c r="H255" s="53" t="s">
        <v>22986</v>
      </c>
      <c r="I255" s="53" t="s">
        <v>20234</v>
      </c>
      <c r="J255" s="53" t="s">
        <v>20235</v>
      </c>
      <c r="K255" s="53" t="s">
        <v>22987</v>
      </c>
      <c r="L255" s="53" t="s">
        <v>20237</v>
      </c>
      <c r="P255" s="53" t="s">
        <v>22984</v>
      </c>
      <c r="R255" s="53" t="s">
        <v>20234</v>
      </c>
      <c r="U255" s="53" t="s">
        <v>22988</v>
      </c>
      <c r="V255" s="53" t="s">
        <v>22989</v>
      </c>
      <c r="W255" s="53" t="s">
        <v>22990</v>
      </c>
      <c r="X255" s="53" t="s">
        <v>22991</v>
      </c>
      <c r="Y255" s="53" t="s">
        <v>22992</v>
      </c>
      <c r="Z255" s="53" t="s">
        <v>22993</v>
      </c>
      <c r="AA255" s="53" t="s">
        <v>22994</v>
      </c>
      <c r="AE255" s="53" t="s">
        <v>21875</v>
      </c>
      <c r="AF255" s="53" t="s">
        <v>20246</v>
      </c>
      <c r="AG255" s="53" t="s">
        <v>21876</v>
      </c>
      <c r="AH255" s="53" t="s">
        <v>20248</v>
      </c>
      <c r="AI255" s="53" t="s">
        <v>21494</v>
      </c>
      <c r="AJ255" s="53" t="s">
        <v>20250</v>
      </c>
      <c r="AK255" s="53" t="s">
        <v>21877</v>
      </c>
      <c r="AL255" s="53" t="s">
        <v>20252</v>
      </c>
      <c r="AM255" s="53" t="s">
        <v>20253</v>
      </c>
      <c r="AN255" s="53" t="s">
        <v>20254</v>
      </c>
      <c r="AO255" s="53" t="s">
        <v>20255</v>
      </c>
      <c r="AP255" s="53" t="s">
        <v>20256</v>
      </c>
      <c r="AR255" s="53" t="s">
        <v>20257</v>
      </c>
      <c r="AW255" s="59" t="s">
        <v>20258</v>
      </c>
      <c r="BB255" s="53" t="s">
        <v>20259</v>
      </c>
      <c r="BD255" s="53" t="s">
        <v>22984</v>
      </c>
      <c r="BE255" s="53" t="s">
        <v>20257</v>
      </c>
      <c r="BM255" s="53" t="s">
        <v>21878</v>
      </c>
      <c r="BP255" s="53" t="s">
        <v>20261</v>
      </c>
      <c r="BU255" s="53" t="s">
        <v>20262</v>
      </c>
      <c r="BZ255" s="53" t="s">
        <v>20263</v>
      </c>
      <c r="CR255" s="69" t="s">
        <v>20264</v>
      </c>
      <c r="CT255" s="53" t="s">
        <v>20265</v>
      </c>
      <c r="DB255" s="53" t="s">
        <v>21879</v>
      </c>
      <c r="DI255" s="53" t="s">
        <v>20267</v>
      </c>
      <c r="DP255" s="69" t="s">
        <v>20268</v>
      </c>
      <c r="DQ255" s="53" t="s">
        <v>20269</v>
      </c>
      <c r="DS255" s="53" t="s">
        <v>20270</v>
      </c>
      <c r="DU255" s="69" t="s">
        <v>20271</v>
      </c>
      <c r="ES255" s="53" t="s">
        <v>20272</v>
      </c>
      <c r="ET255" s="59" t="s">
        <v>20258</v>
      </c>
      <c r="EX255" s="69" t="s">
        <v>20271</v>
      </c>
      <c r="EZ255" s="69" t="s">
        <v>20273</v>
      </c>
      <c r="FA255" s="69" t="s">
        <v>20271</v>
      </c>
      <c r="FB255" s="69" t="s">
        <v>20274</v>
      </c>
      <c r="FC255" s="73" t="s">
        <v>20275</v>
      </c>
      <c r="FD255" s="73" t="s">
        <v>20276</v>
      </c>
      <c r="FG255" s="69" t="s">
        <v>20277</v>
      </c>
      <c r="FH255" s="69" t="s">
        <v>20273</v>
      </c>
      <c r="FI255" s="69" t="s">
        <v>20271</v>
      </c>
      <c r="FL255" s="53" t="s">
        <v>20278</v>
      </c>
      <c r="FM255" s="59" t="s">
        <v>20279</v>
      </c>
      <c r="FN255" s="69" t="s">
        <v>20280</v>
      </c>
      <c r="FO255" s="59" t="s">
        <v>20281</v>
      </c>
      <c r="FP255" s="69" t="s">
        <v>20273</v>
      </c>
      <c r="FX255" s="69" t="s">
        <v>20264</v>
      </c>
      <c r="FY255" s="53" t="s">
        <v>20265</v>
      </c>
      <c r="FZ255" s="69" t="s">
        <v>20282</v>
      </c>
      <c r="GA255" s="53" t="s">
        <v>20265</v>
      </c>
      <c r="GB255" s="69" t="s">
        <v>20283</v>
      </c>
      <c r="GC255" s="53" t="s">
        <v>20265</v>
      </c>
      <c r="GD255" s="69" t="s">
        <v>20284</v>
      </c>
      <c r="GE255" s="53" t="s">
        <v>20265</v>
      </c>
      <c r="GF255" s="69" t="s">
        <v>20285</v>
      </c>
      <c r="GG255" s="53" t="s">
        <v>20265</v>
      </c>
      <c r="GH255" s="69" t="s">
        <v>20286</v>
      </c>
      <c r="GI255" s="53" t="s">
        <v>20265</v>
      </c>
      <c r="GJ255" s="69" t="s">
        <v>20287</v>
      </c>
      <c r="GK255" s="53" t="s">
        <v>20269</v>
      </c>
      <c r="GO255" s="53" t="s">
        <v>20288</v>
      </c>
      <c r="GP255" s="53" t="s">
        <v>20289</v>
      </c>
      <c r="GS255" s="53" t="s">
        <v>20290</v>
      </c>
      <c r="GT255" s="53" t="s">
        <v>20290</v>
      </c>
    </row>
    <row r="256" spans="1:308">
      <c r="A256" s="53" t="s">
        <v>22995</v>
      </c>
      <c r="B256" s="53" t="s">
        <v>20230</v>
      </c>
      <c r="C256" s="53" t="s">
        <v>20231</v>
      </c>
      <c r="G256" s="53" t="s">
        <v>22996</v>
      </c>
      <c r="H256" s="53" t="s">
        <v>21742</v>
      </c>
      <c r="I256" s="53" t="s">
        <v>20234</v>
      </c>
      <c r="J256" s="53" t="s">
        <v>20235</v>
      </c>
      <c r="K256" s="53" t="s">
        <v>22997</v>
      </c>
      <c r="L256" s="53" t="s">
        <v>20237</v>
      </c>
      <c r="P256" s="53" t="s">
        <v>22995</v>
      </c>
      <c r="R256" s="53" t="s">
        <v>20234</v>
      </c>
      <c r="U256" s="53" t="s">
        <v>22998</v>
      </c>
      <c r="V256" s="53" t="s">
        <v>22999</v>
      </c>
      <c r="W256" s="53" t="s">
        <v>23000</v>
      </c>
      <c r="X256" s="53" t="s">
        <v>23001</v>
      </c>
      <c r="Y256" s="53" t="s">
        <v>23002</v>
      </c>
      <c r="Z256" s="53" t="s">
        <v>23003</v>
      </c>
      <c r="AA256" s="53" t="s">
        <v>23004</v>
      </c>
      <c r="AE256" s="53" t="s">
        <v>21875</v>
      </c>
      <c r="AF256" s="53" t="s">
        <v>20246</v>
      </c>
      <c r="AG256" s="53" t="s">
        <v>21876</v>
      </c>
      <c r="AH256" s="53" t="s">
        <v>20248</v>
      </c>
      <c r="AI256" s="53" t="s">
        <v>21505</v>
      </c>
      <c r="AJ256" s="53" t="s">
        <v>20250</v>
      </c>
      <c r="AK256" s="53" t="s">
        <v>21877</v>
      </c>
      <c r="AL256" s="53" t="s">
        <v>20252</v>
      </c>
      <c r="AM256" s="53" t="s">
        <v>20253</v>
      </c>
      <c r="AN256" s="53" t="s">
        <v>20254</v>
      </c>
      <c r="AO256" s="53" t="s">
        <v>20255</v>
      </c>
      <c r="AP256" s="53" t="s">
        <v>20256</v>
      </c>
      <c r="AR256" s="53" t="s">
        <v>20257</v>
      </c>
      <c r="AW256" s="59" t="s">
        <v>20258</v>
      </c>
      <c r="BB256" s="53" t="s">
        <v>20259</v>
      </c>
      <c r="BD256" s="53" t="s">
        <v>22995</v>
      </c>
      <c r="BE256" s="53" t="s">
        <v>20257</v>
      </c>
      <c r="BM256" s="53" t="s">
        <v>21878</v>
      </c>
      <c r="BP256" s="53" t="s">
        <v>20261</v>
      </c>
      <c r="BU256" s="53" t="s">
        <v>20262</v>
      </c>
      <c r="BZ256" s="53" t="s">
        <v>20263</v>
      </c>
      <c r="CR256" s="69" t="s">
        <v>20264</v>
      </c>
      <c r="CT256" s="53" t="s">
        <v>20265</v>
      </c>
      <c r="DB256" s="53" t="s">
        <v>21879</v>
      </c>
      <c r="DI256" s="53" t="s">
        <v>20267</v>
      </c>
      <c r="DP256" s="69" t="s">
        <v>20268</v>
      </c>
      <c r="DQ256" s="53" t="s">
        <v>20269</v>
      </c>
      <c r="DS256" s="53" t="s">
        <v>20270</v>
      </c>
      <c r="DU256" s="69" t="s">
        <v>20271</v>
      </c>
      <c r="ES256" s="53" t="s">
        <v>20272</v>
      </c>
      <c r="ET256" s="59" t="s">
        <v>20258</v>
      </c>
      <c r="EX256" s="69" t="s">
        <v>20271</v>
      </c>
      <c r="EZ256" s="69" t="s">
        <v>20273</v>
      </c>
      <c r="FA256" s="69" t="s">
        <v>20271</v>
      </c>
      <c r="FB256" s="69" t="s">
        <v>20274</v>
      </c>
      <c r="FC256" s="73" t="s">
        <v>20275</v>
      </c>
      <c r="FD256" s="73" t="s">
        <v>20276</v>
      </c>
      <c r="FG256" s="69" t="s">
        <v>20277</v>
      </c>
      <c r="FH256" s="69" t="s">
        <v>20273</v>
      </c>
      <c r="FI256" s="69" t="s">
        <v>20271</v>
      </c>
      <c r="FL256" s="53" t="s">
        <v>20278</v>
      </c>
      <c r="FM256" s="59" t="s">
        <v>20279</v>
      </c>
      <c r="FN256" s="69" t="s">
        <v>20280</v>
      </c>
      <c r="FO256" s="59" t="s">
        <v>20281</v>
      </c>
      <c r="FP256" s="69" t="s">
        <v>20273</v>
      </c>
      <c r="FX256" s="69" t="s">
        <v>20264</v>
      </c>
      <c r="FY256" s="53" t="s">
        <v>20265</v>
      </c>
      <c r="FZ256" s="69" t="s">
        <v>20282</v>
      </c>
      <c r="GA256" s="53" t="s">
        <v>20265</v>
      </c>
      <c r="GB256" s="69" t="s">
        <v>20283</v>
      </c>
      <c r="GC256" s="53" t="s">
        <v>20265</v>
      </c>
      <c r="GD256" s="69" t="s">
        <v>20284</v>
      </c>
      <c r="GE256" s="53" t="s">
        <v>20265</v>
      </c>
      <c r="GF256" s="69" t="s">
        <v>20285</v>
      </c>
      <c r="GG256" s="53" t="s">
        <v>20265</v>
      </c>
      <c r="GH256" s="69" t="s">
        <v>20286</v>
      </c>
      <c r="GI256" s="53" t="s">
        <v>20265</v>
      </c>
      <c r="GJ256" s="69" t="s">
        <v>20287</v>
      </c>
      <c r="GK256" s="53" t="s">
        <v>20269</v>
      </c>
      <c r="GO256" s="53" t="s">
        <v>20288</v>
      </c>
      <c r="GP256" s="53" t="s">
        <v>20289</v>
      </c>
      <c r="GS256" s="53" t="s">
        <v>20290</v>
      </c>
      <c r="GT256" s="53" t="s">
        <v>20290</v>
      </c>
    </row>
    <row r="257" spans="1:308">
      <c r="A257" s="53" t="s">
        <v>23005</v>
      </c>
      <c r="B257" s="53" t="s">
        <v>20230</v>
      </c>
      <c r="C257" s="53" t="s">
        <v>20231</v>
      </c>
      <c r="G257" s="53" t="s">
        <v>23006</v>
      </c>
      <c r="H257" s="53" t="s">
        <v>20233</v>
      </c>
      <c r="I257" s="53" t="s">
        <v>20234</v>
      </c>
      <c r="J257" s="53" t="s">
        <v>20235</v>
      </c>
      <c r="K257" s="53" t="s">
        <v>23007</v>
      </c>
      <c r="L257" s="53" t="s">
        <v>20237</v>
      </c>
      <c r="P257" s="53" t="s">
        <v>23005</v>
      </c>
      <c r="R257" s="53" t="s">
        <v>20234</v>
      </c>
      <c r="U257" s="53" t="s">
        <v>23008</v>
      </c>
      <c r="V257" s="53" t="s">
        <v>23009</v>
      </c>
      <c r="W257" s="53" t="s">
        <v>23010</v>
      </c>
      <c r="X257" s="53" t="s">
        <v>23011</v>
      </c>
      <c r="Y257" s="53" t="s">
        <v>23012</v>
      </c>
      <c r="Z257" s="53" t="s">
        <v>23013</v>
      </c>
      <c r="AA257" s="53" t="s">
        <v>23014</v>
      </c>
      <c r="AE257" s="53" t="s">
        <v>21875</v>
      </c>
      <c r="AF257" s="53" t="s">
        <v>20246</v>
      </c>
      <c r="AG257" s="53" t="s">
        <v>21876</v>
      </c>
      <c r="AH257" s="53" t="s">
        <v>20248</v>
      </c>
      <c r="AI257" s="53" t="s">
        <v>21516</v>
      </c>
      <c r="AJ257" s="53" t="s">
        <v>20250</v>
      </c>
      <c r="AK257" s="53" t="s">
        <v>21877</v>
      </c>
      <c r="AL257" s="53" t="s">
        <v>20252</v>
      </c>
      <c r="AM257" s="53" t="s">
        <v>20253</v>
      </c>
      <c r="AN257" s="53" t="s">
        <v>20254</v>
      </c>
      <c r="AO257" s="53" t="s">
        <v>20255</v>
      </c>
      <c r="AP257" s="53" t="s">
        <v>20256</v>
      </c>
      <c r="AR257" s="53" t="s">
        <v>20257</v>
      </c>
      <c r="AW257" s="59" t="s">
        <v>20258</v>
      </c>
      <c r="BB257" s="53" t="s">
        <v>20259</v>
      </c>
      <c r="BD257" s="53" t="s">
        <v>23005</v>
      </c>
      <c r="BE257" s="53" t="s">
        <v>20257</v>
      </c>
      <c r="BM257" s="53" t="s">
        <v>21878</v>
      </c>
      <c r="BP257" s="53" t="s">
        <v>20261</v>
      </c>
      <c r="BU257" s="53" t="s">
        <v>20262</v>
      </c>
      <c r="BZ257" s="53" t="s">
        <v>20263</v>
      </c>
      <c r="CR257" s="69" t="s">
        <v>20264</v>
      </c>
      <c r="CT257" s="53" t="s">
        <v>20265</v>
      </c>
      <c r="DB257" s="53" t="s">
        <v>21879</v>
      </c>
      <c r="DI257" s="53" t="s">
        <v>20267</v>
      </c>
      <c r="DP257" s="69" t="s">
        <v>20268</v>
      </c>
      <c r="DQ257" s="53" t="s">
        <v>20269</v>
      </c>
      <c r="DS257" s="53" t="s">
        <v>20270</v>
      </c>
      <c r="DU257" s="69" t="s">
        <v>20271</v>
      </c>
      <c r="ES257" s="53" t="s">
        <v>20272</v>
      </c>
      <c r="ET257" s="59" t="s">
        <v>20258</v>
      </c>
      <c r="EX257" s="69" t="s">
        <v>20271</v>
      </c>
      <c r="EZ257" s="69" t="s">
        <v>20273</v>
      </c>
      <c r="FA257" s="69" t="s">
        <v>20271</v>
      </c>
      <c r="FB257" s="69" t="s">
        <v>20274</v>
      </c>
      <c r="FC257" s="73" t="s">
        <v>20275</v>
      </c>
      <c r="FD257" s="73" t="s">
        <v>20276</v>
      </c>
      <c r="FG257" s="69" t="s">
        <v>20277</v>
      </c>
      <c r="FH257" s="69" t="s">
        <v>20273</v>
      </c>
      <c r="FI257" s="69" t="s">
        <v>20271</v>
      </c>
      <c r="FL257" s="53" t="s">
        <v>20278</v>
      </c>
      <c r="FM257" s="59" t="s">
        <v>20279</v>
      </c>
      <c r="FN257" s="69" t="s">
        <v>20280</v>
      </c>
      <c r="FO257" s="59" t="s">
        <v>20281</v>
      </c>
      <c r="FP257" s="69" t="s">
        <v>20273</v>
      </c>
      <c r="FX257" s="69" t="s">
        <v>20264</v>
      </c>
      <c r="FY257" s="53" t="s">
        <v>20265</v>
      </c>
      <c r="FZ257" s="69" t="s">
        <v>20282</v>
      </c>
      <c r="GA257" s="53" t="s">
        <v>20265</v>
      </c>
      <c r="GB257" s="69" t="s">
        <v>20283</v>
      </c>
      <c r="GC257" s="53" t="s">
        <v>20265</v>
      </c>
      <c r="GD257" s="69" t="s">
        <v>20284</v>
      </c>
      <c r="GE257" s="53" t="s">
        <v>20265</v>
      </c>
      <c r="GF257" s="69" t="s">
        <v>20285</v>
      </c>
      <c r="GG257" s="53" t="s">
        <v>20265</v>
      </c>
      <c r="GH257" s="69" t="s">
        <v>20286</v>
      </c>
      <c r="GI257" s="53" t="s">
        <v>20265</v>
      </c>
      <c r="GJ257" s="69" t="s">
        <v>20287</v>
      </c>
      <c r="GK257" s="53" t="s">
        <v>20269</v>
      </c>
      <c r="GO257" s="53" t="s">
        <v>20288</v>
      </c>
      <c r="GP257" s="53" t="s">
        <v>20289</v>
      </c>
      <c r="GS257" s="53" t="s">
        <v>20290</v>
      </c>
      <c r="GT257" s="53" t="s">
        <v>20290</v>
      </c>
    </row>
    <row r="258" spans="1:308">
      <c r="A258" s="53" t="s">
        <v>23015</v>
      </c>
      <c r="B258" s="53" t="s">
        <v>20230</v>
      </c>
      <c r="C258" s="53" t="s">
        <v>20231</v>
      </c>
      <c r="G258" s="53" t="s">
        <v>23016</v>
      </c>
      <c r="H258" s="53" t="s">
        <v>20233</v>
      </c>
      <c r="I258" s="53" t="s">
        <v>20234</v>
      </c>
      <c r="J258" s="53" t="s">
        <v>20235</v>
      </c>
      <c r="K258" s="53" t="s">
        <v>23017</v>
      </c>
      <c r="L258" s="53" t="s">
        <v>20237</v>
      </c>
      <c r="P258" s="53" t="s">
        <v>23015</v>
      </c>
      <c r="R258" s="53" t="s">
        <v>20234</v>
      </c>
      <c r="U258" s="53" t="s">
        <v>23018</v>
      </c>
      <c r="V258" s="53" t="s">
        <v>23019</v>
      </c>
      <c r="W258" s="53" t="s">
        <v>23020</v>
      </c>
      <c r="X258" s="53" t="s">
        <v>23021</v>
      </c>
      <c r="Y258" s="53" t="s">
        <v>23022</v>
      </c>
      <c r="Z258" s="53" t="s">
        <v>23023</v>
      </c>
      <c r="AA258" s="53" t="s">
        <v>23024</v>
      </c>
      <c r="AE258" s="53" t="s">
        <v>21875</v>
      </c>
      <c r="AF258" s="53" t="s">
        <v>20246</v>
      </c>
      <c r="AG258" s="53" t="s">
        <v>21876</v>
      </c>
      <c r="AH258" s="53" t="s">
        <v>20248</v>
      </c>
      <c r="AI258" s="53" t="s">
        <v>21527</v>
      </c>
      <c r="AJ258" s="53" t="s">
        <v>20250</v>
      </c>
      <c r="AK258" s="53" t="s">
        <v>21877</v>
      </c>
      <c r="AL258" s="53" t="s">
        <v>20252</v>
      </c>
      <c r="AM258" s="53" t="s">
        <v>20253</v>
      </c>
      <c r="AN258" s="53" t="s">
        <v>20254</v>
      </c>
      <c r="AO258" s="53" t="s">
        <v>20255</v>
      </c>
      <c r="AP258" s="53" t="s">
        <v>20256</v>
      </c>
      <c r="AR258" s="53" t="s">
        <v>20257</v>
      </c>
      <c r="AW258" s="59" t="s">
        <v>20258</v>
      </c>
      <c r="BB258" s="53" t="s">
        <v>20259</v>
      </c>
      <c r="BD258" s="53" t="s">
        <v>23015</v>
      </c>
      <c r="BE258" s="53" t="s">
        <v>20257</v>
      </c>
      <c r="BM258" s="53" t="s">
        <v>21878</v>
      </c>
      <c r="BP258" s="53" t="s">
        <v>20261</v>
      </c>
      <c r="BU258" s="53" t="s">
        <v>20262</v>
      </c>
      <c r="BZ258" s="53" t="s">
        <v>20263</v>
      </c>
      <c r="CR258" s="69" t="s">
        <v>20264</v>
      </c>
      <c r="CT258" s="53" t="s">
        <v>20265</v>
      </c>
      <c r="DB258" s="53" t="s">
        <v>21879</v>
      </c>
      <c r="DI258" s="53" t="s">
        <v>20267</v>
      </c>
      <c r="DP258" s="69" t="s">
        <v>20268</v>
      </c>
      <c r="DQ258" s="53" t="s">
        <v>20269</v>
      </c>
      <c r="DS258" s="53" t="s">
        <v>20270</v>
      </c>
      <c r="DU258" s="69" t="s">
        <v>20271</v>
      </c>
      <c r="ES258" s="53" t="s">
        <v>20272</v>
      </c>
      <c r="ET258" s="59" t="s">
        <v>20258</v>
      </c>
      <c r="EX258" s="69" t="s">
        <v>20271</v>
      </c>
      <c r="EZ258" s="69" t="s">
        <v>20273</v>
      </c>
      <c r="FA258" s="69" t="s">
        <v>20271</v>
      </c>
      <c r="FB258" s="69" t="s">
        <v>20274</v>
      </c>
      <c r="FC258" s="73" t="s">
        <v>20275</v>
      </c>
      <c r="FD258" s="73" t="s">
        <v>20276</v>
      </c>
      <c r="FG258" s="69" t="s">
        <v>20277</v>
      </c>
      <c r="FH258" s="69" t="s">
        <v>20273</v>
      </c>
      <c r="FI258" s="69" t="s">
        <v>20271</v>
      </c>
      <c r="FL258" s="53" t="s">
        <v>20278</v>
      </c>
      <c r="FM258" s="59" t="s">
        <v>20279</v>
      </c>
      <c r="FN258" s="69" t="s">
        <v>20280</v>
      </c>
      <c r="FO258" s="59" t="s">
        <v>20281</v>
      </c>
      <c r="FP258" s="69" t="s">
        <v>20273</v>
      </c>
      <c r="FX258" s="69" t="s">
        <v>20264</v>
      </c>
      <c r="FY258" s="53" t="s">
        <v>20265</v>
      </c>
      <c r="FZ258" s="69" t="s">
        <v>20282</v>
      </c>
      <c r="GA258" s="53" t="s">
        <v>20265</v>
      </c>
      <c r="GB258" s="69" t="s">
        <v>20283</v>
      </c>
      <c r="GC258" s="53" t="s">
        <v>20265</v>
      </c>
      <c r="GD258" s="69" t="s">
        <v>20284</v>
      </c>
      <c r="GE258" s="53" t="s">
        <v>20265</v>
      </c>
      <c r="GF258" s="69" t="s">
        <v>20285</v>
      </c>
      <c r="GG258" s="53" t="s">
        <v>20265</v>
      </c>
      <c r="GH258" s="69" t="s">
        <v>20286</v>
      </c>
      <c r="GI258" s="53" t="s">
        <v>20265</v>
      </c>
      <c r="GJ258" s="69" t="s">
        <v>20287</v>
      </c>
      <c r="GK258" s="53" t="s">
        <v>20269</v>
      </c>
      <c r="GO258" s="53" t="s">
        <v>20288</v>
      </c>
      <c r="GP258" s="53" t="s">
        <v>20289</v>
      </c>
      <c r="GS258" s="53" t="s">
        <v>20290</v>
      </c>
      <c r="GT258" s="53" t="s">
        <v>20290</v>
      </c>
    </row>
    <row r="259" spans="1:308">
      <c r="A259" s="53" t="s">
        <v>23025</v>
      </c>
      <c r="B259" s="53" t="s">
        <v>20230</v>
      </c>
      <c r="C259" s="53" t="s">
        <v>20231</v>
      </c>
      <c r="G259" s="53" t="s">
        <v>23026</v>
      </c>
      <c r="H259" s="53" t="s">
        <v>20233</v>
      </c>
      <c r="I259" s="53" t="s">
        <v>20234</v>
      </c>
      <c r="J259" s="53" t="s">
        <v>20235</v>
      </c>
      <c r="K259" s="53" t="s">
        <v>23027</v>
      </c>
      <c r="L259" s="53" t="s">
        <v>20237</v>
      </c>
      <c r="P259" s="53" t="s">
        <v>23025</v>
      </c>
      <c r="R259" s="53" t="s">
        <v>20234</v>
      </c>
      <c r="U259" s="53" t="s">
        <v>23028</v>
      </c>
      <c r="V259" s="53" t="s">
        <v>23029</v>
      </c>
      <c r="W259" s="53" t="s">
        <v>23030</v>
      </c>
      <c r="X259" s="53" t="s">
        <v>23031</v>
      </c>
      <c r="Y259" s="53" t="s">
        <v>23032</v>
      </c>
      <c r="Z259" s="53" t="s">
        <v>23033</v>
      </c>
      <c r="AA259" s="53" t="s">
        <v>23034</v>
      </c>
      <c r="AE259" s="53" t="s">
        <v>21875</v>
      </c>
      <c r="AF259" s="53" t="s">
        <v>20246</v>
      </c>
      <c r="AG259" s="53" t="s">
        <v>21876</v>
      </c>
      <c r="AH259" s="53" t="s">
        <v>20248</v>
      </c>
      <c r="AI259" s="53" t="s">
        <v>21538</v>
      </c>
      <c r="AJ259" s="53" t="s">
        <v>20250</v>
      </c>
      <c r="AK259" s="53" t="s">
        <v>21877</v>
      </c>
      <c r="AL259" s="53" t="s">
        <v>20252</v>
      </c>
      <c r="AM259" s="53" t="s">
        <v>20253</v>
      </c>
      <c r="AN259" s="53" t="s">
        <v>20254</v>
      </c>
      <c r="AO259" s="53" t="s">
        <v>20255</v>
      </c>
      <c r="AP259" s="53" t="s">
        <v>20256</v>
      </c>
      <c r="AR259" s="53" t="s">
        <v>20257</v>
      </c>
      <c r="AW259" s="59" t="s">
        <v>20258</v>
      </c>
      <c r="BB259" s="53" t="s">
        <v>20259</v>
      </c>
      <c r="BD259" s="53" t="s">
        <v>23025</v>
      </c>
      <c r="BE259" s="53" t="s">
        <v>20257</v>
      </c>
      <c r="BM259" s="53" t="s">
        <v>21878</v>
      </c>
      <c r="BP259" s="53" t="s">
        <v>20261</v>
      </c>
      <c r="BU259" s="53" t="s">
        <v>20262</v>
      </c>
      <c r="BZ259" s="53" t="s">
        <v>20263</v>
      </c>
      <c r="CR259" s="69" t="s">
        <v>20264</v>
      </c>
      <c r="CT259" s="53" t="s">
        <v>20265</v>
      </c>
      <c r="DB259" s="53" t="s">
        <v>21879</v>
      </c>
      <c r="DI259" s="53" t="s">
        <v>20267</v>
      </c>
      <c r="DP259" s="69" t="s">
        <v>20268</v>
      </c>
      <c r="DQ259" s="53" t="s">
        <v>20269</v>
      </c>
      <c r="DS259" s="53" t="s">
        <v>20270</v>
      </c>
      <c r="DU259" s="69" t="s">
        <v>20271</v>
      </c>
      <c r="ES259" s="53" t="s">
        <v>20272</v>
      </c>
      <c r="ET259" s="59" t="s">
        <v>20258</v>
      </c>
      <c r="EX259" s="69" t="s">
        <v>20271</v>
      </c>
      <c r="EZ259" s="69" t="s">
        <v>20273</v>
      </c>
      <c r="FA259" s="69" t="s">
        <v>20271</v>
      </c>
      <c r="FB259" s="69" t="s">
        <v>20274</v>
      </c>
      <c r="FC259" s="73" t="s">
        <v>20275</v>
      </c>
      <c r="FD259" s="73" t="s">
        <v>20276</v>
      </c>
      <c r="FG259" s="69" t="s">
        <v>20277</v>
      </c>
      <c r="FH259" s="69" t="s">
        <v>20273</v>
      </c>
      <c r="FI259" s="69" t="s">
        <v>20271</v>
      </c>
      <c r="FL259" s="53" t="s">
        <v>20278</v>
      </c>
      <c r="FM259" s="59" t="s">
        <v>20279</v>
      </c>
      <c r="FN259" s="69" t="s">
        <v>20280</v>
      </c>
      <c r="FO259" s="59" t="s">
        <v>20281</v>
      </c>
      <c r="FP259" s="69" t="s">
        <v>20273</v>
      </c>
      <c r="FX259" s="69" t="s">
        <v>20264</v>
      </c>
      <c r="FY259" s="53" t="s">
        <v>20265</v>
      </c>
      <c r="FZ259" s="69" t="s">
        <v>20282</v>
      </c>
      <c r="GA259" s="53" t="s">
        <v>20265</v>
      </c>
      <c r="GB259" s="69" t="s">
        <v>20283</v>
      </c>
      <c r="GC259" s="53" t="s">
        <v>20265</v>
      </c>
      <c r="GD259" s="69" t="s">
        <v>20284</v>
      </c>
      <c r="GE259" s="53" t="s">
        <v>20265</v>
      </c>
      <c r="GF259" s="69" t="s">
        <v>20285</v>
      </c>
      <c r="GG259" s="53" t="s">
        <v>20265</v>
      </c>
      <c r="GH259" s="69" t="s">
        <v>20286</v>
      </c>
      <c r="GI259" s="53" t="s">
        <v>20265</v>
      </c>
      <c r="GJ259" s="69" t="s">
        <v>20287</v>
      </c>
      <c r="GK259" s="53" t="s">
        <v>20269</v>
      </c>
      <c r="GO259" s="53" t="s">
        <v>20288</v>
      </c>
      <c r="GP259" s="53" t="s">
        <v>20289</v>
      </c>
      <c r="GS259" s="53" t="s">
        <v>20290</v>
      </c>
      <c r="GT259" s="53" t="s">
        <v>20290</v>
      </c>
    </row>
    <row r="260" spans="1:308">
      <c r="A260" s="53" t="s">
        <v>23035</v>
      </c>
      <c r="B260" s="53" t="s">
        <v>20230</v>
      </c>
      <c r="C260" s="53" t="s">
        <v>20231</v>
      </c>
      <c r="G260" s="53" t="s">
        <v>23036</v>
      </c>
      <c r="H260" s="53" t="s">
        <v>20233</v>
      </c>
      <c r="I260" s="53" t="s">
        <v>20234</v>
      </c>
      <c r="J260" s="53" t="s">
        <v>20235</v>
      </c>
      <c r="K260" s="53" t="s">
        <v>23037</v>
      </c>
      <c r="L260" s="53" t="s">
        <v>20237</v>
      </c>
      <c r="P260" s="53" t="s">
        <v>23035</v>
      </c>
      <c r="R260" s="53" t="s">
        <v>20234</v>
      </c>
      <c r="U260" s="53" t="s">
        <v>23038</v>
      </c>
      <c r="V260" s="53" t="s">
        <v>23039</v>
      </c>
      <c r="W260" s="53" t="s">
        <v>23040</v>
      </c>
      <c r="X260" s="53" t="s">
        <v>23041</v>
      </c>
      <c r="Y260" s="53" t="s">
        <v>23042</v>
      </c>
      <c r="Z260" s="53" t="s">
        <v>23043</v>
      </c>
      <c r="AA260" s="53" t="s">
        <v>23044</v>
      </c>
      <c r="AE260" s="53" t="s">
        <v>21875</v>
      </c>
      <c r="AF260" s="53" t="s">
        <v>20246</v>
      </c>
      <c r="AG260" s="53" t="s">
        <v>21876</v>
      </c>
      <c r="AH260" s="53" t="s">
        <v>20248</v>
      </c>
      <c r="AI260" s="53" t="s">
        <v>21549</v>
      </c>
      <c r="AJ260" s="53" t="s">
        <v>20250</v>
      </c>
      <c r="AK260" s="53" t="s">
        <v>21877</v>
      </c>
      <c r="AL260" s="53" t="s">
        <v>20252</v>
      </c>
      <c r="AM260" s="53" t="s">
        <v>20253</v>
      </c>
      <c r="AN260" s="53" t="s">
        <v>20254</v>
      </c>
      <c r="AO260" s="53" t="s">
        <v>20255</v>
      </c>
      <c r="AP260" s="53" t="s">
        <v>20256</v>
      </c>
      <c r="AR260" s="53" t="s">
        <v>20257</v>
      </c>
      <c r="AW260" s="59" t="s">
        <v>20258</v>
      </c>
      <c r="BB260" s="53" t="s">
        <v>20259</v>
      </c>
      <c r="BD260" s="53" t="s">
        <v>23035</v>
      </c>
      <c r="BE260" s="53" t="s">
        <v>20257</v>
      </c>
      <c r="BM260" s="53" t="s">
        <v>21878</v>
      </c>
      <c r="BP260" s="53" t="s">
        <v>20261</v>
      </c>
      <c r="BU260" s="53" t="s">
        <v>20262</v>
      </c>
      <c r="BZ260" s="53" t="s">
        <v>20263</v>
      </c>
      <c r="CR260" s="69" t="s">
        <v>20264</v>
      </c>
      <c r="CT260" s="53" t="s">
        <v>20265</v>
      </c>
      <c r="DB260" s="53" t="s">
        <v>21879</v>
      </c>
      <c r="DI260" s="53" t="s">
        <v>20267</v>
      </c>
      <c r="DP260" s="69" t="s">
        <v>20268</v>
      </c>
      <c r="DQ260" s="53" t="s">
        <v>20269</v>
      </c>
      <c r="DS260" s="53" t="s">
        <v>20270</v>
      </c>
      <c r="DU260" s="69" t="s">
        <v>20271</v>
      </c>
      <c r="ES260" s="53" t="s">
        <v>20272</v>
      </c>
      <c r="ET260" s="59" t="s">
        <v>20258</v>
      </c>
      <c r="EX260" s="69" t="s">
        <v>20271</v>
      </c>
      <c r="EZ260" s="69" t="s">
        <v>20273</v>
      </c>
      <c r="FA260" s="69" t="s">
        <v>20271</v>
      </c>
      <c r="FB260" s="69" t="s">
        <v>20274</v>
      </c>
      <c r="FC260" s="73" t="s">
        <v>20275</v>
      </c>
      <c r="FD260" s="73" t="s">
        <v>20276</v>
      </c>
      <c r="FG260" s="69" t="s">
        <v>20277</v>
      </c>
      <c r="FH260" s="69" t="s">
        <v>20273</v>
      </c>
      <c r="FI260" s="69" t="s">
        <v>20271</v>
      </c>
      <c r="FL260" s="53" t="s">
        <v>20278</v>
      </c>
      <c r="FM260" s="59" t="s">
        <v>20279</v>
      </c>
      <c r="FN260" s="69" t="s">
        <v>20280</v>
      </c>
      <c r="FO260" s="59" t="s">
        <v>20281</v>
      </c>
      <c r="FP260" s="69" t="s">
        <v>20273</v>
      </c>
      <c r="FX260" s="69" t="s">
        <v>20264</v>
      </c>
      <c r="FY260" s="53" t="s">
        <v>20265</v>
      </c>
      <c r="FZ260" s="69" t="s">
        <v>20282</v>
      </c>
      <c r="GA260" s="53" t="s">
        <v>20265</v>
      </c>
      <c r="GB260" s="69" t="s">
        <v>20283</v>
      </c>
      <c r="GC260" s="53" t="s">
        <v>20265</v>
      </c>
      <c r="GD260" s="69" t="s">
        <v>20284</v>
      </c>
      <c r="GE260" s="53" t="s">
        <v>20265</v>
      </c>
      <c r="GF260" s="69" t="s">
        <v>20285</v>
      </c>
      <c r="GG260" s="53" t="s">
        <v>20265</v>
      </c>
      <c r="GH260" s="69" t="s">
        <v>20286</v>
      </c>
      <c r="GI260" s="53" t="s">
        <v>20265</v>
      </c>
      <c r="GJ260" s="69" t="s">
        <v>20287</v>
      </c>
      <c r="GK260" s="53" t="s">
        <v>20269</v>
      </c>
      <c r="GO260" s="53" t="s">
        <v>20288</v>
      </c>
      <c r="GP260" s="53" t="s">
        <v>20289</v>
      </c>
      <c r="GS260" s="53" t="s">
        <v>20290</v>
      </c>
      <c r="GT260" s="53" t="s">
        <v>20290</v>
      </c>
    </row>
    <row r="261" spans="1:308">
      <c r="A261" s="53" t="s">
        <v>23045</v>
      </c>
      <c r="B261" s="53" t="s">
        <v>20230</v>
      </c>
      <c r="C261" s="53" t="s">
        <v>20231</v>
      </c>
      <c r="G261" s="53" t="s">
        <v>23046</v>
      </c>
      <c r="H261" s="53" t="s">
        <v>20233</v>
      </c>
      <c r="I261" s="53" t="s">
        <v>20234</v>
      </c>
      <c r="J261" s="53" t="s">
        <v>20235</v>
      </c>
      <c r="K261" s="53" t="s">
        <v>23047</v>
      </c>
      <c r="L261" s="53" t="s">
        <v>20237</v>
      </c>
      <c r="P261" s="53" t="s">
        <v>23045</v>
      </c>
      <c r="R261" s="53" t="s">
        <v>20234</v>
      </c>
      <c r="U261" s="53" t="s">
        <v>23048</v>
      </c>
      <c r="V261" s="53" t="s">
        <v>23049</v>
      </c>
      <c r="W261" s="53" t="s">
        <v>23050</v>
      </c>
      <c r="X261" s="53" t="s">
        <v>23051</v>
      </c>
      <c r="Y261" s="53" t="s">
        <v>23052</v>
      </c>
      <c r="Z261" s="53" t="s">
        <v>23053</v>
      </c>
      <c r="AA261" s="53" t="s">
        <v>23054</v>
      </c>
      <c r="AE261" s="53" t="s">
        <v>21875</v>
      </c>
      <c r="AF261" s="53" t="s">
        <v>20246</v>
      </c>
      <c r="AG261" s="53" t="s">
        <v>21876</v>
      </c>
      <c r="AH261" s="53" t="s">
        <v>20248</v>
      </c>
      <c r="AI261" s="53" t="s">
        <v>21560</v>
      </c>
      <c r="AJ261" s="53" t="s">
        <v>20250</v>
      </c>
      <c r="AK261" s="53" t="s">
        <v>21877</v>
      </c>
      <c r="AL261" s="53" t="s">
        <v>20252</v>
      </c>
      <c r="AM261" s="53" t="s">
        <v>20253</v>
      </c>
      <c r="AN261" s="53" t="s">
        <v>20254</v>
      </c>
      <c r="AO261" s="53" t="s">
        <v>20255</v>
      </c>
      <c r="AP261" s="53" t="s">
        <v>20256</v>
      </c>
      <c r="AR261" s="53" t="s">
        <v>20257</v>
      </c>
      <c r="AW261" s="59" t="s">
        <v>20258</v>
      </c>
      <c r="BB261" s="53" t="s">
        <v>20259</v>
      </c>
      <c r="BD261" s="53" t="s">
        <v>23045</v>
      </c>
      <c r="BE261" s="53" t="s">
        <v>20257</v>
      </c>
      <c r="BM261" s="53" t="s">
        <v>21878</v>
      </c>
      <c r="BP261" s="53" t="s">
        <v>20261</v>
      </c>
      <c r="BU261" s="53" t="s">
        <v>20262</v>
      </c>
      <c r="BZ261" s="53" t="s">
        <v>20263</v>
      </c>
      <c r="CR261" s="69" t="s">
        <v>20264</v>
      </c>
      <c r="CT261" s="53" t="s">
        <v>20265</v>
      </c>
      <c r="DB261" s="53" t="s">
        <v>21879</v>
      </c>
      <c r="DI261" s="53" t="s">
        <v>20267</v>
      </c>
      <c r="DP261" s="69" t="s">
        <v>20268</v>
      </c>
      <c r="DQ261" s="53" t="s">
        <v>20269</v>
      </c>
      <c r="DS261" s="53" t="s">
        <v>20270</v>
      </c>
      <c r="DU261" s="69" t="s">
        <v>20271</v>
      </c>
      <c r="ES261" s="53" t="s">
        <v>20272</v>
      </c>
      <c r="ET261" s="59" t="s">
        <v>20258</v>
      </c>
      <c r="EX261" s="69" t="s">
        <v>20271</v>
      </c>
      <c r="EZ261" s="69" t="s">
        <v>20273</v>
      </c>
      <c r="FA261" s="69" t="s">
        <v>20271</v>
      </c>
      <c r="FB261" s="69" t="s">
        <v>20274</v>
      </c>
      <c r="FC261" s="73" t="s">
        <v>20275</v>
      </c>
      <c r="FD261" s="73" t="s">
        <v>20276</v>
      </c>
      <c r="FG261" s="69" t="s">
        <v>20277</v>
      </c>
      <c r="FH261" s="69" t="s">
        <v>20273</v>
      </c>
      <c r="FI261" s="69" t="s">
        <v>20271</v>
      </c>
      <c r="FL261" s="53" t="s">
        <v>20278</v>
      </c>
      <c r="FM261" s="59" t="s">
        <v>20279</v>
      </c>
      <c r="FN261" s="69" t="s">
        <v>20280</v>
      </c>
      <c r="FO261" s="59" t="s">
        <v>20281</v>
      </c>
      <c r="FP261" s="69" t="s">
        <v>20273</v>
      </c>
      <c r="FX261" s="69" t="s">
        <v>20264</v>
      </c>
      <c r="FY261" s="53" t="s">
        <v>20265</v>
      </c>
      <c r="FZ261" s="69" t="s">
        <v>20282</v>
      </c>
      <c r="GA261" s="53" t="s">
        <v>20265</v>
      </c>
      <c r="GB261" s="69" t="s">
        <v>20283</v>
      </c>
      <c r="GC261" s="53" t="s">
        <v>20265</v>
      </c>
      <c r="GD261" s="69" t="s">
        <v>20284</v>
      </c>
      <c r="GE261" s="53" t="s">
        <v>20265</v>
      </c>
      <c r="GF261" s="69" t="s">
        <v>20285</v>
      </c>
      <c r="GG261" s="53" t="s">
        <v>20265</v>
      </c>
      <c r="GH261" s="69" t="s">
        <v>20286</v>
      </c>
      <c r="GI261" s="53" t="s">
        <v>20265</v>
      </c>
      <c r="GJ261" s="69" t="s">
        <v>20287</v>
      </c>
      <c r="GK261" s="53" t="s">
        <v>20269</v>
      </c>
      <c r="GO261" s="53" t="s">
        <v>20288</v>
      </c>
      <c r="GP261" s="53" t="s">
        <v>20289</v>
      </c>
      <c r="GS261" s="53" t="s">
        <v>20290</v>
      </c>
      <c r="GT261" s="53" t="s">
        <v>20290</v>
      </c>
    </row>
    <row r="262" spans="1:308">
      <c r="A262" s="53" t="s">
        <v>23055</v>
      </c>
      <c r="B262" s="53" t="s">
        <v>20230</v>
      </c>
      <c r="C262" s="53" t="s">
        <v>20231</v>
      </c>
      <c r="G262" s="53" t="s">
        <v>23056</v>
      </c>
      <c r="H262" s="53" t="s">
        <v>23057</v>
      </c>
      <c r="I262" s="53" t="s">
        <v>20234</v>
      </c>
      <c r="J262" s="53" t="s">
        <v>20235</v>
      </c>
      <c r="K262" s="53" t="s">
        <v>23058</v>
      </c>
      <c r="L262" s="53" t="s">
        <v>20237</v>
      </c>
      <c r="P262" s="53" t="s">
        <v>23055</v>
      </c>
      <c r="R262" s="53" t="s">
        <v>20234</v>
      </c>
      <c r="U262" s="53" t="s">
        <v>23059</v>
      </c>
      <c r="V262" s="53" t="s">
        <v>23060</v>
      </c>
      <c r="W262" s="53" t="s">
        <v>23061</v>
      </c>
      <c r="X262" s="53" t="s">
        <v>23062</v>
      </c>
      <c r="Y262" s="53" t="s">
        <v>23063</v>
      </c>
      <c r="Z262" s="53" t="s">
        <v>23064</v>
      </c>
      <c r="AA262" s="53" t="s">
        <v>23065</v>
      </c>
      <c r="AE262" s="53" t="s">
        <v>21875</v>
      </c>
      <c r="AF262" s="53" t="s">
        <v>20246</v>
      </c>
      <c r="AG262" s="53" t="s">
        <v>21876</v>
      </c>
      <c r="AH262" s="53" t="s">
        <v>20248</v>
      </c>
      <c r="AI262" s="53" t="s">
        <v>21571</v>
      </c>
      <c r="AJ262" s="53" t="s">
        <v>20250</v>
      </c>
      <c r="AK262" s="53" t="s">
        <v>21877</v>
      </c>
      <c r="AL262" s="53" t="s">
        <v>20252</v>
      </c>
      <c r="AM262" s="53" t="s">
        <v>20253</v>
      </c>
      <c r="AN262" s="53" t="s">
        <v>20254</v>
      </c>
      <c r="AO262" s="53" t="s">
        <v>20255</v>
      </c>
      <c r="AP262" s="53" t="s">
        <v>20256</v>
      </c>
      <c r="AR262" s="53" t="s">
        <v>20257</v>
      </c>
      <c r="AW262" s="59" t="s">
        <v>20258</v>
      </c>
      <c r="BB262" s="53" t="s">
        <v>20259</v>
      </c>
      <c r="BD262" s="53" t="s">
        <v>23055</v>
      </c>
      <c r="BE262" s="53" t="s">
        <v>20257</v>
      </c>
      <c r="BM262" s="53" t="s">
        <v>21878</v>
      </c>
      <c r="BP262" s="53" t="s">
        <v>20261</v>
      </c>
      <c r="BU262" s="53" t="s">
        <v>20262</v>
      </c>
      <c r="BZ262" s="53" t="s">
        <v>20263</v>
      </c>
      <c r="CR262" s="69" t="s">
        <v>20264</v>
      </c>
      <c r="CT262" s="53" t="s">
        <v>20265</v>
      </c>
      <c r="DB262" s="53" t="s">
        <v>21879</v>
      </c>
      <c r="DI262" s="53" t="s">
        <v>20267</v>
      </c>
      <c r="DP262" s="69" t="s">
        <v>20268</v>
      </c>
      <c r="DQ262" s="53" t="s">
        <v>20269</v>
      </c>
      <c r="DS262" s="53" t="s">
        <v>20270</v>
      </c>
      <c r="DU262" s="69" t="s">
        <v>20271</v>
      </c>
      <c r="ES262" s="53" t="s">
        <v>20272</v>
      </c>
      <c r="ET262" s="59" t="s">
        <v>20258</v>
      </c>
      <c r="EX262" s="69" t="s">
        <v>20271</v>
      </c>
      <c r="EZ262" s="69" t="s">
        <v>20273</v>
      </c>
      <c r="FA262" s="69" t="s">
        <v>20271</v>
      </c>
      <c r="FB262" s="69" t="s">
        <v>20274</v>
      </c>
      <c r="FC262" s="73" t="s">
        <v>20275</v>
      </c>
      <c r="FD262" s="73" t="s">
        <v>20276</v>
      </c>
      <c r="FG262" s="69" t="s">
        <v>20277</v>
      </c>
      <c r="FH262" s="69" t="s">
        <v>20273</v>
      </c>
      <c r="FI262" s="69" t="s">
        <v>20271</v>
      </c>
      <c r="FL262" s="53" t="s">
        <v>20278</v>
      </c>
      <c r="FM262" s="59" t="s">
        <v>20279</v>
      </c>
      <c r="FN262" s="69" t="s">
        <v>20280</v>
      </c>
      <c r="FO262" s="59" t="s">
        <v>20281</v>
      </c>
      <c r="FP262" s="69" t="s">
        <v>20273</v>
      </c>
      <c r="FX262" s="69" t="s">
        <v>20264</v>
      </c>
      <c r="FY262" s="53" t="s">
        <v>20265</v>
      </c>
      <c r="FZ262" s="69" t="s">
        <v>20282</v>
      </c>
      <c r="GA262" s="53" t="s">
        <v>20265</v>
      </c>
      <c r="GB262" s="69" t="s">
        <v>20283</v>
      </c>
      <c r="GC262" s="53" t="s">
        <v>20265</v>
      </c>
      <c r="GD262" s="69" t="s">
        <v>20284</v>
      </c>
      <c r="GE262" s="53" t="s">
        <v>20265</v>
      </c>
      <c r="GF262" s="69" t="s">
        <v>20285</v>
      </c>
      <c r="GG262" s="53" t="s">
        <v>20265</v>
      </c>
      <c r="GH262" s="69" t="s">
        <v>20286</v>
      </c>
      <c r="GI262" s="53" t="s">
        <v>20265</v>
      </c>
      <c r="GJ262" s="69" t="s">
        <v>20287</v>
      </c>
      <c r="GK262" s="53" t="s">
        <v>20269</v>
      </c>
      <c r="GO262" s="53" t="s">
        <v>20288</v>
      </c>
      <c r="GP262" s="53" t="s">
        <v>20289</v>
      </c>
      <c r="GS262" s="53" t="s">
        <v>20290</v>
      </c>
      <c r="GT262" s="53" t="s">
        <v>20290</v>
      </c>
    </row>
    <row r="263" spans="1:308">
      <c r="A263" s="53" t="s">
        <v>23066</v>
      </c>
      <c r="B263" s="53" t="s">
        <v>20230</v>
      </c>
      <c r="C263" s="53" t="s">
        <v>20231</v>
      </c>
      <c r="G263" s="53" t="s">
        <v>23067</v>
      </c>
      <c r="H263" s="53" t="s">
        <v>20233</v>
      </c>
      <c r="I263" s="53" t="s">
        <v>20234</v>
      </c>
      <c r="J263" s="53" t="s">
        <v>20235</v>
      </c>
      <c r="K263" s="53" t="s">
        <v>23068</v>
      </c>
      <c r="L263" s="53" t="s">
        <v>20237</v>
      </c>
      <c r="P263" s="53" t="s">
        <v>23066</v>
      </c>
      <c r="R263" s="53" t="s">
        <v>20234</v>
      </c>
      <c r="U263" s="53" t="s">
        <v>23069</v>
      </c>
      <c r="V263" s="53" t="s">
        <v>23070</v>
      </c>
      <c r="W263" s="53" t="s">
        <v>23071</v>
      </c>
      <c r="X263" s="53" t="s">
        <v>23072</v>
      </c>
      <c r="Y263" s="53" t="s">
        <v>23073</v>
      </c>
      <c r="Z263" s="53" t="s">
        <v>23074</v>
      </c>
      <c r="AA263" s="53" t="s">
        <v>23075</v>
      </c>
      <c r="AE263" s="53" t="s">
        <v>21875</v>
      </c>
      <c r="AF263" s="53" t="s">
        <v>20246</v>
      </c>
      <c r="AG263" s="53" t="s">
        <v>21876</v>
      </c>
      <c r="AH263" s="53" t="s">
        <v>20248</v>
      </c>
      <c r="AI263" s="53" t="s">
        <v>21582</v>
      </c>
      <c r="AJ263" s="53" t="s">
        <v>20250</v>
      </c>
      <c r="AK263" s="53" t="s">
        <v>21877</v>
      </c>
      <c r="AL263" s="53" t="s">
        <v>20252</v>
      </c>
      <c r="AM263" s="53" t="s">
        <v>20253</v>
      </c>
      <c r="AN263" s="53" t="s">
        <v>20254</v>
      </c>
      <c r="AO263" s="53" t="s">
        <v>20255</v>
      </c>
      <c r="AP263" s="53" t="s">
        <v>20256</v>
      </c>
      <c r="AR263" s="53" t="s">
        <v>20257</v>
      </c>
      <c r="AW263" s="59" t="s">
        <v>20258</v>
      </c>
      <c r="BB263" s="53" t="s">
        <v>20259</v>
      </c>
      <c r="BD263" s="53" t="s">
        <v>23066</v>
      </c>
      <c r="BE263" s="53" t="s">
        <v>20257</v>
      </c>
      <c r="BM263" s="53" t="s">
        <v>21878</v>
      </c>
      <c r="BP263" s="53" t="s">
        <v>20261</v>
      </c>
      <c r="BU263" s="53" t="s">
        <v>20262</v>
      </c>
      <c r="BZ263" s="53" t="s">
        <v>20263</v>
      </c>
      <c r="CR263" s="69" t="s">
        <v>20264</v>
      </c>
      <c r="CT263" s="53" t="s">
        <v>20265</v>
      </c>
      <c r="DB263" s="53" t="s">
        <v>21879</v>
      </c>
      <c r="DI263" s="53" t="s">
        <v>20267</v>
      </c>
      <c r="DP263" s="69" t="s">
        <v>20268</v>
      </c>
      <c r="DQ263" s="53" t="s">
        <v>20269</v>
      </c>
      <c r="DS263" s="53" t="s">
        <v>20270</v>
      </c>
      <c r="DU263" s="69" t="s">
        <v>20271</v>
      </c>
      <c r="ES263" s="53" t="s">
        <v>20272</v>
      </c>
      <c r="ET263" s="59" t="s">
        <v>20258</v>
      </c>
      <c r="EX263" s="69" t="s">
        <v>20271</v>
      </c>
      <c r="EZ263" s="69" t="s">
        <v>20273</v>
      </c>
      <c r="FA263" s="69" t="s">
        <v>20271</v>
      </c>
      <c r="FB263" s="69" t="s">
        <v>20274</v>
      </c>
      <c r="FC263" s="73" t="s">
        <v>20275</v>
      </c>
      <c r="FD263" s="73" t="s">
        <v>20276</v>
      </c>
      <c r="FG263" s="69" t="s">
        <v>20277</v>
      </c>
      <c r="FH263" s="69" t="s">
        <v>20273</v>
      </c>
      <c r="FI263" s="69" t="s">
        <v>20271</v>
      </c>
      <c r="FL263" s="53" t="s">
        <v>20278</v>
      </c>
      <c r="FM263" s="59" t="s">
        <v>20279</v>
      </c>
      <c r="FN263" s="69" t="s">
        <v>20280</v>
      </c>
      <c r="FO263" s="59" t="s">
        <v>20281</v>
      </c>
      <c r="FP263" s="69" t="s">
        <v>20273</v>
      </c>
      <c r="FX263" s="69" t="s">
        <v>20264</v>
      </c>
      <c r="FY263" s="53" t="s">
        <v>20265</v>
      </c>
      <c r="FZ263" s="69" t="s">
        <v>20282</v>
      </c>
      <c r="GA263" s="53" t="s">
        <v>20265</v>
      </c>
      <c r="GB263" s="69" t="s">
        <v>20283</v>
      </c>
      <c r="GC263" s="53" t="s">
        <v>20265</v>
      </c>
      <c r="GD263" s="69" t="s">
        <v>20284</v>
      </c>
      <c r="GE263" s="53" t="s">
        <v>20265</v>
      </c>
      <c r="GF263" s="69" t="s">
        <v>20285</v>
      </c>
      <c r="GG263" s="53" t="s">
        <v>20265</v>
      </c>
      <c r="GH263" s="69" t="s">
        <v>20286</v>
      </c>
      <c r="GI263" s="53" t="s">
        <v>20265</v>
      </c>
      <c r="GJ263" s="69" t="s">
        <v>20287</v>
      </c>
      <c r="GK263" s="53" t="s">
        <v>20269</v>
      </c>
      <c r="GO263" s="53" t="s">
        <v>20288</v>
      </c>
      <c r="GP263" s="53" t="s">
        <v>20289</v>
      </c>
      <c r="GS263" s="53" t="s">
        <v>20290</v>
      </c>
      <c r="GT263" s="53" t="s">
        <v>20290</v>
      </c>
    </row>
    <row r="264" spans="1:308">
      <c r="A264" s="53" t="s">
        <v>23076</v>
      </c>
      <c r="B264" s="53" t="s">
        <v>20230</v>
      </c>
      <c r="C264" s="53" t="s">
        <v>20231</v>
      </c>
      <c r="G264" s="53" t="s">
        <v>23077</v>
      </c>
      <c r="H264" s="53" t="s">
        <v>20233</v>
      </c>
      <c r="I264" s="53" t="s">
        <v>20234</v>
      </c>
      <c r="J264" s="53" t="s">
        <v>20235</v>
      </c>
      <c r="K264" s="53" t="s">
        <v>23078</v>
      </c>
      <c r="L264" s="53" t="s">
        <v>20237</v>
      </c>
      <c r="P264" s="53" t="s">
        <v>23076</v>
      </c>
      <c r="R264" s="53" t="s">
        <v>20234</v>
      </c>
      <c r="U264" s="53" t="s">
        <v>23079</v>
      </c>
      <c r="V264" s="53" t="s">
        <v>23080</v>
      </c>
      <c r="W264" s="53" t="s">
        <v>23081</v>
      </c>
      <c r="X264" s="53" t="s">
        <v>23082</v>
      </c>
      <c r="Y264" s="53" t="s">
        <v>23083</v>
      </c>
      <c r="Z264" s="53" t="s">
        <v>23084</v>
      </c>
      <c r="AA264" s="53" t="s">
        <v>23085</v>
      </c>
      <c r="AE264" s="53" t="s">
        <v>21875</v>
      </c>
      <c r="AF264" s="53" t="s">
        <v>20246</v>
      </c>
      <c r="AG264" s="53" t="s">
        <v>21876</v>
      </c>
      <c r="AH264" s="53" t="s">
        <v>20248</v>
      </c>
      <c r="AI264" s="53" t="s">
        <v>21593</v>
      </c>
      <c r="AJ264" s="53" t="s">
        <v>20250</v>
      </c>
      <c r="AK264" s="53" t="s">
        <v>21877</v>
      </c>
      <c r="AL264" s="53" t="s">
        <v>20252</v>
      </c>
      <c r="AM264" s="53" t="s">
        <v>20253</v>
      </c>
      <c r="AN264" s="53" t="s">
        <v>20254</v>
      </c>
      <c r="AO264" s="53" t="s">
        <v>20255</v>
      </c>
      <c r="AP264" s="53" t="s">
        <v>20256</v>
      </c>
      <c r="AR264" s="53" t="s">
        <v>20257</v>
      </c>
      <c r="AW264" s="59" t="s">
        <v>20258</v>
      </c>
      <c r="BB264" s="53" t="s">
        <v>20259</v>
      </c>
      <c r="BD264" s="53" t="s">
        <v>23076</v>
      </c>
      <c r="BE264" s="53" t="s">
        <v>20257</v>
      </c>
      <c r="BM264" s="53" t="s">
        <v>21878</v>
      </c>
      <c r="BP264" s="53" t="s">
        <v>20261</v>
      </c>
      <c r="BU264" s="53" t="s">
        <v>20262</v>
      </c>
      <c r="BZ264" s="53" t="s">
        <v>20263</v>
      </c>
      <c r="CR264" s="69" t="s">
        <v>20264</v>
      </c>
      <c r="CT264" s="53" t="s">
        <v>20265</v>
      </c>
      <c r="DB264" s="53" t="s">
        <v>21879</v>
      </c>
      <c r="DI264" s="53" t="s">
        <v>20267</v>
      </c>
      <c r="DP264" s="69" t="s">
        <v>20268</v>
      </c>
      <c r="DQ264" s="53" t="s">
        <v>20269</v>
      </c>
      <c r="DS264" s="53" t="s">
        <v>20270</v>
      </c>
      <c r="DU264" s="69" t="s">
        <v>20271</v>
      </c>
      <c r="ES264" s="53" t="s">
        <v>20272</v>
      </c>
      <c r="ET264" s="59" t="s">
        <v>20258</v>
      </c>
      <c r="EX264" s="69" t="s">
        <v>20271</v>
      </c>
      <c r="EZ264" s="69" t="s">
        <v>20273</v>
      </c>
      <c r="FA264" s="69" t="s">
        <v>20271</v>
      </c>
      <c r="FB264" s="69" t="s">
        <v>20274</v>
      </c>
      <c r="FC264" s="73" t="s">
        <v>20275</v>
      </c>
      <c r="FD264" s="73" t="s">
        <v>20276</v>
      </c>
      <c r="FG264" s="69" t="s">
        <v>20277</v>
      </c>
      <c r="FH264" s="69" t="s">
        <v>20273</v>
      </c>
      <c r="FI264" s="69" t="s">
        <v>20271</v>
      </c>
      <c r="FL264" s="53" t="s">
        <v>20278</v>
      </c>
      <c r="FM264" s="59" t="s">
        <v>20279</v>
      </c>
      <c r="FN264" s="69" t="s">
        <v>20280</v>
      </c>
      <c r="FO264" s="59" t="s">
        <v>20281</v>
      </c>
      <c r="FP264" s="69" t="s">
        <v>20273</v>
      </c>
      <c r="FX264" s="69" t="s">
        <v>20264</v>
      </c>
      <c r="FY264" s="53" t="s">
        <v>20265</v>
      </c>
      <c r="FZ264" s="69" t="s">
        <v>20282</v>
      </c>
      <c r="GA264" s="53" t="s">
        <v>20265</v>
      </c>
      <c r="GB264" s="69" t="s">
        <v>20283</v>
      </c>
      <c r="GC264" s="53" t="s">
        <v>20265</v>
      </c>
      <c r="GD264" s="69" t="s">
        <v>20284</v>
      </c>
      <c r="GE264" s="53" t="s">
        <v>20265</v>
      </c>
      <c r="GF264" s="69" t="s">
        <v>20285</v>
      </c>
      <c r="GG264" s="53" t="s">
        <v>20265</v>
      </c>
      <c r="GH264" s="69" t="s">
        <v>20286</v>
      </c>
      <c r="GI264" s="53" t="s">
        <v>20265</v>
      </c>
      <c r="GJ264" s="69" t="s">
        <v>20287</v>
      </c>
      <c r="GK264" s="53" t="s">
        <v>20269</v>
      </c>
      <c r="GO264" s="53" t="s">
        <v>20288</v>
      </c>
      <c r="GP264" s="53" t="s">
        <v>20289</v>
      </c>
      <c r="GS264" s="53" t="s">
        <v>20290</v>
      </c>
      <c r="GT264" s="53" t="s">
        <v>20290</v>
      </c>
    </row>
    <row r="265" spans="1:308">
      <c r="A265" s="53" t="s">
        <v>23086</v>
      </c>
      <c r="B265" s="53" t="s">
        <v>20230</v>
      </c>
      <c r="C265" s="53" t="s">
        <v>20231</v>
      </c>
      <c r="G265" s="53" t="s">
        <v>23087</v>
      </c>
      <c r="H265" s="53" t="s">
        <v>20233</v>
      </c>
      <c r="I265" s="53" t="s">
        <v>20234</v>
      </c>
      <c r="J265" s="53" t="s">
        <v>20235</v>
      </c>
      <c r="K265" s="53" t="s">
        <v>23088</v>
      </c>
      <c r="L265" s="53" t="s">
        <v>20237</v>
      </c>
      <c r="P265" s="53" t="s">
        <v>23086</v>
      </c>
      <c r="R265" s="53" t="s">
        <v>20234</v>
      </c>
      <c r="U265" s="53" t="s">
        <v>23089</v>
      </c>
      <c r="V265" s="53" t="s">
        <v>23090</v>
      </c>
      <c r="W265" s="53" t="s">
        <v>23091</v>
      </c>
      <c r="X265" s="53" t="s">
        <v>23092</v>
      </c>
      <c r="Y265" s="53" t="s">
        <v>23093</v>
      </c>
      <c r="Z265" s="53" t="s">
        <v>23094</v>
      </c>
      <c r="AA265" s="53" t="s">
        <v>23095</v>
      </c>
      <c r="AE265" s="53" t="s">
        <v>21875</v>
      </c>
      <c r="AF265" s="53" t="s">
        <v>20246</v>
      </c>
      <c r="AG265" s="53" t="s">
        <v>21876</v>
      </c>
      <c r="AH265" s="53" t="s">
        <v>20248</v>
      </c>
      <c r="AI265" s="53" t="s">
        <v>21604</v>
      </c>
      <c r="AJ265" s="53" t="s">
        <v>20250</v>
      </c>
      <c r="AK265" s="53" t="s">
        <v>21877</v>
      </c>
      <c r="AL265" s="53" t="s">
        <v>20252</v>
      </c>
      <c r="AM265" s="53" t="s">
        <v>20253</v>
      </c>
      <c r="AN265" s="53" t="s">
        <v>20254</v>
      </c>
      <c r="AO265" s="53" t="s">
        <v>20255</v>
      </c>
      <c r="AP265" s="53" t="s">
        <v>20256</v>
      </c>
      <c r="AR265" s="53" t="s">
        <v>20257</v>
      </c>
      <c r="AW265" s="59" t="s">
        <v>20258</v>
      </c>
      <c r="BB265" s="53" t="s">
        <v>20259</v>
      </c>
      <c r="BD265" s="53" t="s">
        <v>23086</v>
      </c>
      <c r="BE265" s="53" t="s">
        <v>20257</v>
      </c>
      <c r="BM265" s="53" t="s">
        <v>21878</v>
      </c>
      <c r="BP265" s="53" t="s">
        <v>20261</v>
      </c>
      <c r="BU265" s="53" t="s">
        <v>20262</v>
      </c>
      <c r="BZ265" s="53" t="s">
        <v>20263</v>
      </c>
      <c r="CR265" s="69" t="s">
        <v>20264</v>
      </c>
      <c r="CT265" s="53" t="s">
        <v>20265</v>
      </c>
      <c r="DB265" s="53" t="s">
        <v>21879</v>
      </c>
      <c r="DI265" s="53" t="s">
        <v>20267</v>
      </c>
      <c r="DP265" s="69" t="s">
        <v>20268</v>
      </c>
      <c r="DQ265" s="53" t="s">
        <v>20269</v>
      </c>
      <c r="DS265" s="53" t="s">
        <v>20270</v>
      </c>
      <c r="DU265" s="69" t="s">
        <v>20271</v>
      </c>
      <c r="ES265" s="53" t="s">
        <v>20272</v>
      </c>
      <c r="ET265" s="59" t="s">
        <v>20258</v>
      </c>
      <c r="EX265" s="69" t="s">
        <v>20271</v>
      </c>
      <c r="EZ265" s="69" t="s">
        <v>20273</v>
      </c>
      <c r="FA265" s="69" t="s">
        <v>20271</v>
      </c>
      <c r="FB265" s="69" t="s">
        <v>20274</v>
      </c>
      <c r="FC265" s="73" t="s">
        <v>20275</v>
      </c>
      <c r="FD265" s="73" t="s">
        <v>20276</v>
      </c>
      <c r="FG265" s="69" t="s">
        <v>20277</v>
      </c>
      <c r="FH265" s="69" t="s">
        <v>20273</v>
      </c>
      <c r="FI265" s="69" t="s">
        <v>20271</v>
      </c>
      <c r="FL265" s="53" t="s">
        <v>20278</v>
      </c>
      <c r="FM265" s="59" t="s">
        <v>20279</v>
      </c>
      <c r="FN265" s="69" t="s">
        <v>20280</v>
      </c>
      <c r="FO265" s="59" t="s">
        <v>20281</v>
      </c>
      <c r="FP265" s="69" t="s">
        <v>20273</v>
      </c>
      <c r="FX265" s="69" t="s">
        <v>20264</v>
      </c>
      <c r="FY265" s="53" t="s">
        <v>20265</v>
      </c>
      <c r="FZ265" s="69" t="s">
        <v>20282</v>
      </c>
      <c r="GA265" s="53" t="s">
        <v>20265</v>
      </c>
      <c r="GB265" s="69" t="s">
        <v>20283</v>
      </c>
      <c r="GC265" s="53" t="s">
        <v>20265</v>
      </c>
      <c r="GD265" s="69" t="s">
        <v>20284</v>
      </c>
      <c r="GE265" s="53" t="s">
        <v>20265</v>
      </c>
      <c r="GF265" s="69" t="s">
        <v>20285</v>
      </c>
      <c r="GG265" s="53" t="s">
        <v>20265</v>
      </c>
      <c r="GH265" s="69" t="s">
        <v>20286</v>
      </c>
      <c r="GI265" s="53" t="s">
        <v>20265</v>
      </c>
      <c r="GJ265" s="69" t="s">
        <v>20287</v>
      </c>
      <c r="GK265" s="53" t="s">
        <v>20269</v>
      </c>
      <c r="GO265" s="53" t="s">
        <v>20288</v>
      </c>
      <c r="GP265" s="53" t="s">
        <v>20289</v>
      </c>
      <c r="GS265" s="53" t="s">
        <v>20290</v>
      </c>
      <c r="GT265" s="53" t="s">
        <v>20290</v>
      </c>
    </row>
    <row r="266" spans="1:308">
      <c r="A266" s="53" t="s">
        <v>23096</v>
      </c>
      <c r="B266" s="53" t="s">
        <v>20230</v>
      </c>
      <c r="C266" s="53" t="s">
        <v>20231</v>
      </c>
      <c r="G266" s="53" t="s">
        <v>23097</v>
      </c>
      <c r="H266" s="53" t="s">
        <v>20233</v>
      </c>
      <c r="I266" s="53" t="s">
        <v>20234</v>
      </c>
      <c r="J266" s="53" t="s">
        <v>20235</v>
      </c>
      <c r="K266" s="53" t="s">
        <v>23098</v>
      </c>
      <c r="L266" s="53" t="s">
        <v>20237</v>
      </c>
      <c r="P266" s="53" t="s">
        <v>23096</v>
      </c>
      <c r="R266" s="53" t="s">
        <v>20234</v>
      </c>
      <c r="U266" s="53" t="s">
        <v>23099</v>
      </c>
      <c r="V266" s="53" t="s">
        <v>23100</v>
      </c>
      <c r="W266" s="53" t="s">
        <v>23101</v>
      </c>
      <c r="X266" s="53" t="s">
        <v>23102</v>
      </c>
      <c r="Y266" s="53" t="s">
        <v>23103</v>
      </c>
      <c r="Z266" s="53" t="s">
        <v>23104</v>
      </c>
      <c r="AA266" s="53" t="s">
        <v>23105</v>
      </c>
      <c r="AE266" s="53" t="s">
        <v>21875</v>
      </c>
      <c r="AF266" s="53" t="s">
        <v>20246</v>
      </c>
      <c r="AG266" s="53" t="s">
        <v>21876</v>
      </c>
      <c r="AH266" s="53" t="s">
        <v>20248</v>
      </c>
      <c r="AI266" s="53" t="s">
        <v>21615</v>
      </c>
      <c r="AJ266" s="53" t="s">
        <v>20250</v>
      </c>
      <c r="AK266" s="53" t="s">
        <v>21877</v>
      </c>
      <c r="AL266" s="53" t="s">
        <v>20252</v>
      </c>
      <c r="AM266" s="53" t="s">
        <v>20253</v>
      </c>
      <c r="AN266" s="53" t="s">
        <v>20254</v>
      </c>
      <c r="AO266" s="53" t="s">
        <v>20255</v>
      </c>
      <c r="AP266" s="53" t="s">
        <v>20256</v>
      </c>
      <c r="AR266" s="53" t="s">
        <v>20257</v>
      </c>
      <c r="AW266" s="59" t="s">
        <v>20258</v>
      </c>
      <c r="BB266" s="53" t="s">
        <v>20259</v>
      </c>
      <c r="BD266" s="53" t="s">
        <v>23096</v>
      </c>
      <c r="BE266" s="53" t="s">
        <v>20257</v>
      </c>
      <c r="BM266" s="53" t="s">
        <v>21878</v>
      </c>
      <c r="BP266" s="53" t="s">
        <v>20261</v>
      </c>
      <c r="BU266" s="53" t="s">
        <v>20262</v>
      </c>
      <c r="BZ266" s="53" t="s">
        <v>20263</v>
      </c>
      <c r="CR266" s="69" t="s">
        <v>20264</v>
      </c>
      <c r="CT266" s="53" t="s">
        <v>20265</v>
      </c>
      <c r="DB266" s="53" t="s">
        <v>21879</v>
      </c>
      <c r="DI266" s="53" t="s">
        <v>20267</v>
      </c>
      <c r="DP266" s="69" t="s">
        <v>20268</v>
      </c>
      <c r="DQ266" s="53" t="s">
        <v>20269</v>
      </c>
      <c r="DS266" s="53" t="s">
        <v>20270</v>
      </c>
      <c r="DU266" s="69" t="s">
        <v>20271</v>
      </c>
      <c r="ES266" s="53" t="s">
        <v>20272</v>
      </c>
      <c r="ET266" s="59" t="s">
        <v>20258</v>
      </c>
      <c r="EX266" s="69" t="s">
        <v>20271</v>
      </c>
      <c r="EZ266" s="69" t="s">
        <v>20273</v>
      </c>
      <c r="FA266" s="69" t="s">
        <v>20271</v>
      </c>
      <c r="FB266" s="69" t="s">
        <v>20274</v>
      </c>
      <c r="FC266" s="73" t="s">
        <v>20275</v>
      </c>
      <c r="FD266" s="73" t="s">
        <v>20276</v>
      </c>
      <c r="FG266" s="69" t="s">
        <v>20277</v>
      </c>
      <c r="FH266" s="69" t="s">
        <v>20273</v>
      </c>
      <c r="FI266" s="69" t="s">
        <v>20271</v>
      </c>
      <c r="FL266" s="53" t="s">
        <v>20278</v>
      </c>
      <c r="FM266" s="59" t="s">
        <v>20279</v>
      </c>
      <c r="FN266" s="69" t="s">
        <v>20280</v>
      </c>
      <c r="FO266" s="59" t="s">
        <v>20281</v>
      </c>
      <c r="FP266" s="69" t="s">
        <v>20273</v>
      </c>
      <c r="FX266" s="69" t="s">
        <v>20264</v>
      </c>
      <c r="FY266" s="53" t="s">
        <v>20265</v>
      </c>
      <c r="FZ266" s="69" t="s">
        <v>20282</v>
      </c>
      <c r="GA266" s="53" t="s">
        <v>20265</v>
      </c>
      <c r="GB266" s="69" t="s">
        <v>20283</v>
      </c>
      <c r="GC266" s="53" t="s">
        <v>20265</v>
      </c>
      <c r="GD266" s="69" t="s">
        <v>20284</v>
      </c>
      <c r="GE266" s="53" t="s">
        <v>20265</v>
      </c>
      <c r="GF266" s="69" t="s">
        <v>20285</v>
      </c>
      <c r="GG266" s="53" t="s">
        <v>20265</v>
      </c>
      <c r="GH266" s="69" t="s">
        <v>20286</v>
      </c>
      <c r="GI266" s="53" t="s">
        <v>20265</v>
      </c>
      <c r="GJ266" s="69" t="s">
        <v>20287</v>
      </c>
      <c r="GK266" s="53" t="s">
        <v>20269</v>
      </c>
      <c r="GO266" s="53" t="s">
        <v>20288</v>
      </c>
      <c r="GP266" s="53" t="s">
        <v>20289</v>
      </c>
      <c r="GS266" s="53" t="s">
        <v>20290</v>
      </c>
      <c r="GT266" s="53" t="s">
        <v>20290</v>
      </c>
    </row>
    <row r="267" spans="1:308">
      <c r="A267" s="53" t="s">
        <v>23106</v>
      </c>
      <c r="B267" s="53" t="s">
        <v>20230</v>
      </c>
      <c r="C267" s="53" t="s">
        <v>20231</v>
      </c>
      <c r="G267" s="53" t="s">
        <v>23107</v>
      </c>
      <c r="H267" s="53" t="s">
        <v>22069</v>
      </c>
      <c r="I267" s="53" t="s">
        <v>20234</v>
      </c>
      <c r="J267" s="53" t="s">
        <v>20235</v>
      </c>
      <c r="K267" s="53" t="s">
        <v>23108</v>
      </c>
      <c r="L267" s="53" t="s">
        <v>20237</v>
      </c>
      <c r="P267" s="53" t="s">
        <v>23106</v>
      </c>
      <c r="R267" s="53" t="s">
        <v>20234</v>
      </c>
      <c r="U267" s="53" t="s">
        <v>23109</v>
      </c>
      <c r="V267" s="53" t="s">
        <v>23110</v>
      </c>
      <c r="W267" s="53" t="s">
        <v>23111</v>
      </c>
      <c r="X267" s="53" t="s">
        <v>23112</v>
      </c>
      <c r="Y267" s="53" t="s">
        <v>23113</v>
      </c>
      <c r="Z267" s="53" t="s">
        <v>23114</v>
      </c>
      <c r="AA267" s="53" t="s">
        <v>23115</v>
      </c>
      <c r="AE267" s="53" t="s">
        <v>21875</v>
      </c>
      <c r="AF267" s="53" t="s">
        <v>20246</v>
      </c>
      <c r="AG267" s="53" t="s">
        <v>21876</v>
      </c>
      <c r="AH267" s="53" t="s">
        <v>20248</v>
      </c>
      <c r="AI267" s="53" t="s">
        <v>21626</v>
      </c>
      <c r="AJ267" s="53" t="s">
        <v>20250</v>
      </c>
      <c r="AK267" s="53" t="s">
        <v>21877</v>
      </c>
      <c r="AL267" s="53" t="s">
        <v>20252</v>
      </c>
      <c r="AM267" s="53" t="s">
        <v>20253</v>
      </c>
      <c r="AN267" s="53" t="s">
        <v>20254</v>
      </c>
      <c r="AO267" s="53" t="s">
        <v>20255</v>
      </c>
      <c r="AP267" s="53" t="s">
        <v>20256</v>
      </c>
      <c r="AR267" s="53" t="s">
        <v>20257</v>
      </c>
      <c r="AW267" s="59" t="s">
        <v>20258</v>
      </c>
      <c r="BB267" s="53" t="s">
        <v>20259</v>
      </c>
      <c r="BD267" s="53" t="s">
        <v>23106</v>
      </c>
      <c r="BE267" s="53" t="s">
        <v>20257</v>
      </c>
      <c r="BM267" s="53" t="s">
        <v>21878</v>
      </c>
      <c r="BP267" s="53" t="s">
        <v>20261</v>
      </c>
      <c r="BU267" s="53" t="s">
        <v>20262</v>
      </c>
      <c r="BZ267" s="53" t="s">
        <v>20263</v>
      </c>
      <c r="CR267" s="69" t="s">
        <v>20264</v>
      </c>
      <c r="CT267" s="53" t="s">
        <v>20265</v>
      </c>
      <c r="DB267" s="53" t="s">
        <v>21879</v>
      </c>
      <c r="DI267" s="53" t="s">
        <v>20267</v>
      </c>
      <c r="DP267" s="69" t="s">
        <v>20268</v>
      </c>
      <c r="DQ267" s="53" t="s">
        <v>20269</v>
      </c>
      <c r="DS267" s="53" t="s">
        <v>20270</v>
      </c>
      <c r="DU267" s="69" t="s">
        <v>20271</v>
      </c>
      <c r="ES267" s="53" t="s">
        <v>20272</v>
      </c>
      <c r="ET267" s="59" t="s">
        <v>20258</v>
      </c>
      <c r="EX267" s="69" t="s">
        <v>20271</v>
      </c>
      <c r="EZ267" s="69" t="s">
        <v>20273</v>
      </c>
      <c r="FA267" s="69" t="s">
        <v>20271</v>
      </c>
      <c r="FB267" s="69" t="s">
        <v>20274</v>
      </c>
      <c r="FC267" s="73" t="s">
        <v>20275</v>
      </c>
      <c r="FD267" s="73" t="s">
        <v>20276</v>
      </c>
      <c r="FG267" s="69" t="s">
        <v>20277</v>
      </c>
      <c r="FH267" s="69" t="s">
        <v>20273</v>
      </c>
      <c r="FI267" s="69" t="s">
        <v>20271</v>
      </c>
      <c r="FL267" s="53" t="s">
        <v>20278</v>
      </c>
      <c r="FM267" s="59" t="s">
        <v>20279</v>
      </c>
      <c r="FN267" s="69" t="s">
        <v>20280</v>
      </c>
      <c r="FO267" s="59" t="s">
        <v>20281</v>
      </c>
      <c r="FP267" s="69" t="s">
        <v>20273</v>
      </c>
      <c r="FX267" s="69" t="s">
        <v>20264</v>
      </c>
      <c r="FY267" s="53" t="s">
        <v>20265</v>
      </c>
      <c r="FZ267" s="69" t="s">
        <v>20282</v>
      </c>
      <c r="GA267" s="53" t="s">
        <v>20265</v>
      </c>
      <c r="GB267" s="69" t="s">
        <v>20283</v>
      </c>
      <c r="GC267" s="53" t="s">
        <v>20265</v>
      </c>
      <c r="GD267" s="69" t="s">
        <v>20284</v>
      </c>
      <c r="GE267" s="53" t="s">
        <v>20265</v>
      </c>
      <c r="GF267" s="69" t="s">
        <v>20285</v>
      </c>
      <c r="GG267" s="53" t="s">
        <v>20265</v>
      </c>
      <c r="GH267" s="69" t="s">
        <v>20286</v>
      </c>
      <c r="GI267" s="53" t="s">
        <v>20265</v>
      </c>
      <c r="GJ267" s="69" t="s">
        <v>20287</v>
      </c>
      <c r="GK267" s="53" t="s">
        <v>20269</v>
      </c>
      <c r="GO267" s="53" t="s">
        <v>20288</v>
      </c>
      <c r="GP267" s="53" t="s">
        <v>20289</v>
      </c>
      <c r="GS267" s="53" t="s">
        <v>20290</v>
      </c>
      <c r="GT267" s="53" t="s">
        <v>20290</v>
      </c>
    </row>
    <row r="268" spans="1:308">
      <c r="A268" s="53" t="s">
        <v>23116</v>
      </c>
      <c r="B268" s="53" t="s">
        <v>20230</v>
      </c>
      <c r="C268" s="53" t="s">
        <v>20231</v>
      </c>
      <c r="G268" s="53" t="s">
        <v>23117</v>
      </c>
      <c r="H268" s="53" t="s">
        <v>20233</v>
      </c>
      <c r="I268" s="53" t="s">
        <v>20234</v>
      </c>
      <c r="J268" s="53" t="s">
        <v>20235</v>
      </c>
      <c r="K268" s="53" t="s">
        <v>23118</v>
      </c>
      <c r="L268" s="53" t="s">
        <v>20237</v>
      </c>
      <c r="P268" s="53" t="s">
        <v>23116</v>
      </c>
      <c r="R268" s="53" t="s">
        <v>20234</v>
      </c>
      <c r="U268" s="53" t="s">
        <v>23119</v>
      </c>
      <c r="V268" s="53" t="s">
        <v>23120</v>
      </c>
      <c r="W268" s="53" t="s">
        <v>23121</v>
      </c>
      <c r="X268" s="53" t="s">
        <v>23122</v>
      </c>
      <c r="Y268" s="53" t="s">
        <v>23123</v>
      </c>
      <c r="Z268" s="53" t="s">
        <v>23124</v>
      </c>
      <c r="AA268" s="53" t="s">
        <v>23125</v>
      </c>
      <c r="AE268" s="53" t="s">
        <v>21875</v>
      </c>
      <c r="AF268" s="53" t="s">
        <v>20246</v>
      </c>
      <c r="AG268" s="53" t="s">
        <v>21876</v>
      </c>
      <c r="AH268" s="53" t="s">
        <v>20248</v>
      </c>
      <c r="AI268" s="53" t="s">
        <v>21637</v>
      </c>
      <c r="AJ268" s="53" t="s">
        <v>20250</v>
      </c>
      <c r="AK268" s="53" t="s">
        <v>21877</v>
      </c>
      <c r="AL268" s="53" t="s">
        <v>20252</v>
      </c>
      <c r="AM268" s="53" t="s">
        <v>20253</v>
      </c>
      <c r="AN268" s="53" t="s">
        <v>20254</v>
      </c>
      <c r="AO268" s="53" t="s">
        <v>20255</v>
      </c>
      <c r="AP268" s="53" t="s">
        <v>20256</v>
      </c>
      <c r="AR268" s="53" t="s">
        <v>20257</v>
      </c>
      <c r="AW268" s="59" t="s">
        <v>20258</v>
      </c>
      <c r="BB268" s="53" t="s">
        <v>20259</v>
      </c>
      <c r="BD268" s="53" t="s">
        <v>23116</v>
      </c>
      <c r="BE268" s="53" t="s">
        <v>20257</v>
      </c>
      <c r="BM268" s="53" t="s">
        <v>21878</v>
      </c>
      <c r="BP268" s="53" t="s">
        <v>20261</v>
      </c>
      <c r="BU268" s="53" t="s">
        <v>20262</v>
      </c>
      <c r="BZ268" s="53" t="s">
        <v>20263</v>
      </c>
      <c r="CR268" s="69" t="s">
        <v>20264</v>
      </c>
      <c r="CT268" s="53" t="s">
        <v>20265</v>
      </c>
      <c r="DB268" s="53" t="s">
        <v>21879</v>
      </c>
      <c r="DI268" s="53" t="s">
        <v>20267</v>
      </c>
      <c r="DP268" s="69" t="s">
        <v>20268</v>
      </c>
      <c r="DQ268" s="53" t="s">
        <v>20269</v>
      </c>
      <c r="DS268" s="53" t="s">
        <v>20270</v>
      </c>
      <c r="DU268" s="69" t="s">
        <v>20271</v>
      </c>
      <c r="ES268" s="53" t="s">
        <v>20272</v>
      </c>
      <c r="ET268" s="59" t="s">
        <v>20258</v>
      </c>
      <c r="EX268" s="69" t="s">
        <v>20271</v>
      </c>
      <c r="EZ268" s="69" t="s">
        <v>20273</v>
      </c>
      <c r="FA268" s="69" t="s">
        <v>20271</v>
      </c>
      <c r="FB268" s="69" t="s">
        <v>20274</v>
      </c>
      <c r="FC268" s="73" t="s">
        <v>20275</v>
      </c>
      <c r="FD268" s="73" t="s">
        <v>20276</v>
      </c>
      <c r="FG268" s="69" t="s">
        <v>20277</v>
      </c>
      <c r="FH268" s="69" t="s">
        <v>20273</v>
      </c>
      <c r="FI268" s="69" t="s">
        <v>20271</v>
      </c>
      <c r="FL268" s="53" t="s">
        <v>20278</v>
      </c>
      <c r="FM268" s="59" t="s">
        <v>20279</v>
      </c>
      <c r="FN268" s="69" t="s">
        <v>20280</v>
      </c>
      <c r="FO268" s="59" t="s">
        <v>20281</v>
      </c>
      <c r="FP268" s="69" t="s">
        <v>20273</v>
      </c>
      <c r="FX268" s="69" t="s">
        <v>20264</v>
      </c>
      <c r="FY268" s="53" t="s">
        <v>20265</v>
      </c>
      <c r="FZ268" s="69" t="s">
        <v>20282</v>
      </c>
      <c r="GA268" s="53" t="s">
        <v>20265</v>
      </c>
      <c r="GB268" s="69" t="s">
        <v>20283</v>
      </c>
      <c r="GC268" s="53" t="s">
        <v>20265</v>
      </c>
      <c r="GD268" s="69" t="s">
        <v>20284</v>
      </c>
      <c r="GE268" s="53" t="s">
        <v>20265</v>
      </c>
      <c r="GF268" s="69" t="s">
        <v>20285</v>
      </c>
      <c r="GG268" s="53" t="s">
        <v>20265</v>
      </c>
      <c r="GH268" s="69" t="s">
        <v>20286</v>
      </c>
      <c r="GI268" s="53" t="s">
        <v>20265</v>
      </c>
      <c r="GJ268" s="69" t="s">
        <v>20287</v>
      </c>
      <c r="GK268" s="53" t="s">
        <v>20269</v>
      </c>
      <c r="GO268" s="53" t="s">
        <v>20288</v>
      </c>
      <c r="GP268" s="53" t="s">
        <v>20289</v>
      </c>
      <c r="GS268" s="53" t="s">
        <v>20290</v>
      </c>
      <c r="GT268" s="53" t="s">
        <v>20290</v>
      </c>
    </row>
    <row r="269" spans="1:308">
      <c r="A269" s="53" t="s">
        <v>23126</v>
      </c>
      <c r="B269" s="53" t="s">
        <v>20230</v>
      </c>
      <c r="C269" s="53" t="s">
        <v>20231</v>
      </c>
      <c r="G269" s="53" t="s">
        <v>23127</v>
      </c>
      <c r="H269" s="53" t="s">
        <v>21640</v>
      </c>
      <c r="I269" s="53" t="s">
        <v>20234</v>
      </c>
      <c r="J269" s="53" t="s">
        <v>20235</v>
      </c>
      <c r="K269" s="53" t="s">
        <v>23128</v>
      </c>
      <c r="L269" s="53" t="s">
        <v>20237</v>
      </c>
      <c r="P269" s="53" t="s">
        <v>23126</v>
      </c>
      <c r="R269" s="53" t="s">
        <v>20234</v>
      </c>
      <c r="U269" s="53" t="s">
        <v>23129</v>
      </c>
      <c r="V269" s="53" t="s">
        <v>23130</v>
      </c>
      <c r="W269" s="53" t="s">
        <v>23131</v>
      </c>
      <c r="X269" s="53" t="s">
        <v>23132</v>
      </c>
      <c r="Y269" s="53" t="s">
        <v>23133</v>
      </c>
      <c r="Z269" s="53" t="s">
        <v>23134</v>
      </c>
      <c r="AA269" s="53" t="s">
        <v>23135</v>
      </c>
      <c r="AE269" s="53" t="s">
        <v>21875</v>
      </c>
      <c r="AF269" s="53" t="s">
        <v>20246</v>
      </c>
      <c r="AG269" s="53" t="s">
        <v>21876</v>
      </c>
      <c r="AH269" s="53" t="s">
        <v>20248</v>
      </c>
      <c r="AI269" s="53" t="s">
        <v>21649</v>
      </c>
      <c r="AJ269" s="53" t="s">
        <v>20250</v>
      </c>
      <c r="AK269" s="53" t="s">
        <v>21877</v>
      </c>
      <c r="AL269" s="53" t="s">
        <v>20252</v>
      </c>
      <c r="AM269" s="53" t="s">
        <v>20253</v>
      </c>
      <c r="AN269" s="53" t="s">
        <v>20254</v>
      </c>
      <c r="AO269" s="53" t="s">
        <v>20255</v>
      </c>
      <c r="AP269" s="53" t="s">
        <v>20256</v>
      </c>
      <c r="AR269" s="53" t="s">
        <v>20257</v>
      </c>
      <c r="AW269" s="59" t="s">
        <v>20258</v>
      </c>
      <c r="BB269" s="53" t="s">
        <v>20259</v>
      </c>
      <c r="BD269" s="53" t="s">
        <v>23126</v>
      </c>
      <c r="BE269" s="53" t="s">
        <v>20257</v>
      </c>
      <c r="BM269" s="53" t="s">
        <v>21878</v>
      </c>
      <c r="BP269" s="53" t="s">
        <v>20261</v>
      </c>
      <c r="BU269" s="53" t="s">
        <v>20262</v>
      </c>
      <c r="BZ269" s="53" t="s">
        <v>20263</v>
      </c>
      <c r="CR269" s="69" t="s">
        <v>20264</v>
      </c>
      <c r="CT269" s="53" t="s">
        <v>20265</v>
      </c>
      <c r="DB269" s="53" t="s">
        <v>21879</v>
      </c>
      <c r="DI269" s="53" t="s">
        <v>20267</v>
      </c>
      <c r="DP269" s="69" t="s">
        <v>20268</v>
      </c>
      <c r="DQ269" s="53" t="s">
        <v>20269</v>
      </c>
      <c r="DS269" s="53" t="s">
        <v>20270</v>
      </c>
      <c r="DU269" s="69" t="s">
        <v>20271</v>
      </c>
      <c r="ES269" s="53" t="s">
        <v>20272</v>
      </c>
      <c r="ET269" s="59" t="s">
        <v>20258</v>
      </c>
      <c r="EX269" s="69" t="s">
        <v>20271</v>
      </c>
      <c r="EZ269" s="69" t="s">
        <v>20273</v>
      </c>
      <c r="FA269" s="69" t="s">
        <v>20271</v>
      </c>
      <c r="FB269" s="69" t="s">
        <v>20274</v>
      </c>
      <c r="FC269" s="73" t="s">
        <v>20275</v>
      </c>
      <c r="FD269" s="73" t="s">
        <v>20276</v>
      </c>
      <c r="FG269" s="69" t="s">
        <v>20277</v>
      </c>
      <c r="FH269" s="69" t="s">
        <v>20273</v>
      </c>
      <c r="FI269" s="69" t="s">
        <v>20271</v>
      </c>
      <c r="FL269" s="53" t="s">
        <v>20278</v>
      </c>
      <c r="FM269" s="59" t="s">
        <v>20279</v>
      </c>
      <c r="FN269" s="69" t="s">
        <v>20280</v>
      </c>
      <c r="FO269" s="59" t="s">
        <v>20281</v>
      </c>
      <c r="FP269" s="69" t="s">
        <v>20273</v>
      </c>
      <c r="FX269" s="69" t="s">
        <v>20264</v>
      </c>
      <c r="FY269" s="53" t="s">
        <v>20265</v>
      </c>
      <c r="FZ269" s="69" t="s">
        <v>20282</v>
      </c>
      <c r="GA269" s="53" t="s">
        <v>20265</v>
      </c>
      <c r="GB269" s="69" t="s">
        <v>20283</v>
      </c>
      <c r="GC269" s="53" t="s">
        <v>20265</v>
      </c>
      <c r="GD269" s="69" t="s">
        <v>20284</v>
      </c>
      <c r="GE269" s="53" t="s">
        <v>20265</v>
      </c>
      <c r="GF269" s="69" t="s">
        <v>20285</v>
      </c>
      <c r="GG269" s="53" t="s">
        <v>20265</v>
      </c>
      <c r="GH269" s="69" t="s">
        <v>20286</v>
      </c>
      <c r="GI269" s="53" t="s">
        <v>20265</v>
      </c>
      <c r="GJ269" s="69" t="s">
        <v>20287</v>
      </c>
      <c r="GK269" s="53" t="s">
        <v>20269</v>
      </c>
      <c r="GO269" s="53" t="s">
        <v>20288</v>
      </c>
      <c r="GP269" s="53" t="s">
        <v>20289</v>
      </c>
      <c r="GS269" s="53" t="s">
        <v>20290</v>
      </c>
      <c r="GT269" s="53" t="s">
        <v>20290</v>
      </c>
    </row>
    <row r="270" spans="1:308">
      <c r="A270" s="53" t="s">
        <v>23136</v>
      </c>
      <c r="B270" s="53" t="s">
        <v>20230</v>
      </c>
      <c r="C270" s="53" t="s">
        <v>20231</v>
      </c>
      <c r="G270" s="53" t="s">
        <v>23137</v>
      </c>
      <c r="H270" s="53" t="s">
        <v>20233</v>
      </c>
      <c r="I270" s="53" t="s">
        <v>20234</v>
      </c>
      <c r="J270" s="53" t="s">
        <v>20235</v>
      </c>
      <c r="K270" s="53" t="s">
        <v>23138</v>
      </c>
      <c r="L270" s="53" t="s">
        <v>20237</v>
      </c>
      <c r="P270" s="53" t="s">
        <v>23136</v>
      </c>
      <c r="R270" s="53" t="s">
        <v>20234</v>
      </c>
      <c r="U270" s="53" t="s">
        <v>23139</v>
      </c>
      <c r="V270" s="53" t="s">
        <v>23140</v>
      </c>
      <c r="W270" s="53" t="s">
        <v>23141</v>
      </c>
      <c r="X270" s="53" t="s">
        <v>23142</v>
      </c>
      <c r="Y270" s="53" t="s">
        <v>23143</v>
      </c>
      <c r="Z270" s="53" t="s">
        <v>23144</v>
      </c>
      <c r="AA270" s="53" t="s">
        <v>23145</v>
      </c>
      <c r="AE270" s="53" t="s">
        <v>21875</v>
      </c>
      <c r="AF270" s="53" t="s">
        <v>20246</v>
      </c>
      <c r="AG270" s="53" t="s">
        <v>21876</v>
      </c>
      <c r="AH270" s="53" t="s">
        <v>20248</v>
      </c>
      <c r="AI270" s="53" t="s">
        <v>21660</v>
      </c>
      <c r="AJ270" s="53" t="s">
        <v>20250</v>
      </c>
      <c r="AK270" s="53" t="s">
        <v>21877</v>
      </c>
      <c r="AL270" s="53" t="s">
        <v>20252</v>
      </c>
      <c r="AM270" s="53" t="s">
        <v>20253</v>
      </c>
      <c r="AN270" s="53" t="s">
        <v>20254</v>
      </c>
      <c r="AO270" s="53" t="s">
        <v>20255</v>
      </c>
      <c r="AP270" s="53" t="s">
        <v>20256</v>
      </c>
      <c r="AR270" s="53" t="s">
        <v>20257</v>
      </c>
      <c r="AW270" s="59" t="s">
        <v>20258</v>
      </c>
      <c r="BB270" s="53" t="s">
        <v>20259</v>
      </c>
      <c r="BD270" s="53" t="s">
        <v>23136</v>
      </c>
      <c r="BE270" s="53" t="s">
        <v>20257</v>
      </c>
      <c r="BM270" s="53" t="s">
        <v>21878</v>
      </c>
      <c r="BP270" s="53" t="s">
        <v>20261</v>
      </c>
      <c r="BU270" s="53" t="s">
        <v>20262</v>
      </c>
      <c r="BZ270" s="53" t="s">
        <v>20263</v>
      </c>
      <c r="CR270" s="69" t="s">
        <v>20264</v>
      </c>
      <c r="CT270" s="53" t="s">
        <v>20265</v>
      </c>
      <c r="DB270" s="53" t="s">
        <v>21879</v>
      </c>
      <c r="DI270" s="53" t="s">
        <v>20267</v>
      </c>
      <c r="DP270" s="69" t="s">
        <v>20268</v>
      </c>
      <c r="DQ270" s="53" t="s">
        <v>20269</v>
      </c>
      <c r="DS270" s="53" t="s">
        <v>20270</v>
      </c>
      <c r="DU270" s="69" t="s">
        <v>20271</v>
      </c>
      <c r="ES270" s="53" t="s">
        <v>20272</v>
      </c>
      <c r="ET270" s="59" t="s">
        <v>20258</v>
      </c>
      <c r="EX270" s="69" t="s">
        <v>20271</v>
      </c>
      <c r="EZ270" s="69" t="s">
        <v>20273</v>
      </c>
      <c r="FA270" s="69" t="s">
        <v>20271</v>
      </c>
      <c r="FB270" s="69" t="s">
        <v>20274</v>
      </c>
      <c r="FC270" s="73" t="s">
        <v>20275</v>
      </c>
      <c r="FD270" s="73" t="s">
        <v>20276</v>
      </c>
      <c r="FG270" s="69" t="s">
        <v>20277</v>
      </c>
      <c r="FH270" s="69" t="s">
        <v>20273</v>
      </c>
      <c r="FI270" s="69" t="s">
        <v>20271</v>
      </c>
      <c r="FL270" s="53" t="s">
        <v>20278</v>
      </c>
      <c r="FM270" s="59" t="s">
        <v>20279</v>
      </c>
      <c r="FN270" s="69" t="s">
        <v>20280</v>
      </c>
      <c r="FO270" s="59" t="s">
        <v>20281</v>
      </c>
      <c r="FP270" s="69" t="s">
        <v>20273</v>
      </c>
      <c r="FX270" s="69" t="s">
        <v>20264</v>
      </c>
      <c r="FY270" s="53" t="s">
        <v>20265</v>
      </c>
      <c r="FZ270" s="69" t="s">
        <v>20282</v>
      </c>
      <c r="GA270" s="53" t="s">
        <v>20265</v>
      </c>
      <c r="GB270" s="69" t="s">
        <v>20283</v>
      </c>
      <c r="GC270" s="53" t="s">
        <v>20265</v>
      </c>
      <c r="GD270" s="69" t="s">
        <v>20284</v>
      </c>
      <c r="GE270" s="53" t="s">
        <v>20265</v>
      </c>
      <c r="GF270" s="69" t="s">
        <v>20285</v>
      </c>
      <c r="GG270" s="53" t="s">
        <v>20265</v>
      </c>
      <c r="GH270" s="69" t="s">
        <v>20286</v>
      </c>
      <c r="GI270" s="53" t="s">
        <v>20265</v>
      </c>
      <c r="GJ270" s="69" t="s">
        <v>20287</v>
      </c>
      <c r="GK270" s="53" t="s">
        <v>20269</v>
      </c>
      <c r="GO270" s="53" t="s">
        <v>20288</v>
      </c>
      <c r="GP270" s="53" t="s">
        <v>20289</v>
      </c>
      <c r="GS270" s="53" t="s">
        <v>20290</v>
      </c>
      <c r="GT270" s="53" t="s">
        <v>20290</v>
      </c>
    </row>
    <row r="271" spans="1:308">
      <c r="A271" s="53" t="s">
        <v>23146</v>
      </c>
      <c r="B271" s="53" t="s">
        <v>20230</v>
      </c>
      <c r="C271" s="53" t="s">
        <v>20231</v>
      </c>
      <c r="G271" s="53" t="s">
        <v>23147</v>
      </c>
      <c r="H271" s="53" t="s">
        <v>20233</v>
      </c>
      <c r="I271" s="53" t="s">
        <v>20234</v>
      </c>
      <c r="J271" s="53" t="s">
        <v>20235</v>
      </c>
      <c r="K271" s="53" t="s">
        <v>23148</v>
      </c>
      <c r="L271" s="53" t="s">
        <v>20237</v>
      </c>
      <c r="P271" s="53" t="s">
        <v>23146</v>
      </c>
      <c r="R271" s="53" t="s">
        <v>20234</v>
      </c>
      <c r="U271" s="53" t="s">
        <v>23149</v>
      </c>
      <c r="V271" s="53" t="s">
        <v>23150</v>
      </c>
      <c r="W271" s="53" t="s">
        <v>23151</v>
      </c>
      <c r="X271" s="53" t="s">
        <v>23152</v>
      </c>
      <c r="Y271" s="53" t="s">
        <v>23153</v>
      </c>
      <c r="Z271" s="53" t="s">
        <v>23154</v>
      </c>
      <c r="AA271" s="53" t="s">
        <v>23155</v>
      </c>
      <c r="AE271" s="53" t="s">
        <v>21875</v>
      </c>
      <c r="AF271" s="53" t="s">
        <v>20246</v>
      </c>
      <c r="AG271" s="53" t="s">
        <v>21876</v>
      </c>
      <c r="AH271" s="53" t="s">
        <v>20248</v>
      </c>
      <c r="AI271" s="53" t="s">
        <v>21671</v>
      </c>
      <c r="AJ271" s="53" t="s">
        <v>20250</v>
      </c>
      <c r="AK271" s="53" t="s">
        <v>21877</v>
      </c>
      <c r="AL271" s="53" t="s">
        <v>20252</v>
      </c>
      <c r="AM271" s="53" t="s">
        <v>20253</v>
      </c>
      <c r="AN271" s="53" t="s">
        <v>20254</v>
      </c>
      <c r="AO271" s="53" t="s">
        <v>20255</v>
      </c>
      <c r="AP271" s="53" t="s">
        <v>20256</v>
      </c>
      <c r="AR271" s="53" t="s">
        <v>20257</v>
      </c>
      <c r="AW271" s="59" t="s">
        <v>20258</v>
      </c>
      <c r="BB271" s="53" t="s">
        <v>20259</v>
      </c>
      <c r="BD271" s="53" t="s">
        <v>23146</v>
      </c>
      <c r="BE271" s="53" t="s">
        <v>20257</v>
      </c>
      <c r="BM271" s="53" t="s">
        <v>21878</v>
      </c>
      <c r="BP271" s="53" t="s">
        <v>20261</v>
      </c>
      <c r="BU271" s="53" t="s">
        <v>20262</v>
      </c>
      <c r="BZ271" s="53" t="s">
        <v>20263</v>
      </c>
      <c r="CR271" s="69" t="s">
        <v>20264</v>
      </c>
      <c r="CT271" s="53" t="s">
        <v>20265</v>
      </c>
      <c r="DB271" s="53" t="s">
        <v>21879</v>
      </c>
      <c r="DI271" s="53" t="s">
        <v>20267</v>
      </c>
      <c r="DP271" s="69" t="s">
        <v>20268</v>
      </c>
      <c r="DQ271" s="53" t="s">
        <v>20269</v>
      </c>
      <c r="DS271" s="53" t="s">
        <v>20270</v>
      </c>
      <c r="DU271" s="69" t="s">
        <v>20271</v>
      </c>
      <c r="ES271" s="53" t="s">
        <v>20272</v>
      </c>
      <c r="ET271" s="59" t="s">
        <v>20258</v>
      </c>
      <c r="EX271" s="69" t="s">
        <v>20271</v>
      </c>
      <c r="EZ271" s="69" t="s">
        <v>20273</v>
      </c>
      <c r="FA271" s="69" t="s">
        <v>20271</v>
      </c>
      <c r="FB271" s="69" t="s">
        <v>20274</v>
      </c>
      <c r="FC271" s="73" t="s">
        <v>20275</v>
      </c>
      <c r="FD271" s="73" t="s">
        <v>20276</v>
      </c>
      <c r="FG271" s="69" t="s">
        <v>20277</v>
      </c>
      <c r="FH271" s="69" t="s">
        <v>20273</v>
      </c>
      <c r="FI271" s="69" t="s">
        <v>20271</v>
      </c>
      <c r="FL271" s="53" t="s">
        <v>20278</v>
      </c>
      <c r="FM271" s="59" t="s">
        <v>20279</v>
      </c>
      <c r="FN271" s="69" t="s">
        <v>20280</v>
      </c>
      <c r="FO271" s="59" t="s">
        <v>20281</v>
      </c>
      <c r="FP271" s="69" t="s">
        <v>20273</v>
      </c>
      <c r="FX271" s="69" t="s">
        <v>20264</v>
      </c>
      <c r="FY271" s="53" t="s">
        <v>20265</v>
      </c>
      <c r="FZ271" s="69" t="s">
        <v>20282</v>
      </c>
      <c r="GA271" s="53" t="s">
        <v>20265</v>
      </c>
      <c r="GB271" s="69" t="s">
        <v>20283</v>
      </c>
      <c r="GC271" s="53" t="s">
        <v>20265</v>
      </c>
      <c r="GD271" s="69" t="s">
        <v>20284</v>
      </c>
      <c r="GE271" s="53" t="s">
        <v>20265</v>
      </c>
      <c r="GF271" s="69" t="s">
        <v>20285</v>
      </c>
      <c r="GG271" s="53" t="s">
        <v>20265</v>
      </c>
      <c r="GH271" s="69" t="s">
        <v>20286</v>
      </c>
      <c r="GI271" s="53" t="s">
        <v>20265</v>
      </c>
      <c r="GJ271" s="69" t="s">
        <v>20287</v>
      </c>
      <c r="GK271" s="53" t="s">
        <v>20269</v>
      </c>
      <c r="GO271" s="53" t="s">
        <v>20288</v>
      </c>
      <c r="GP271" s="53" t="s">
        <v>20289</v>
      </c>
      <c r="GS271" s="53" t="s">
        <v>20290</v>
      </c>
      <c r="GT271" s="53" t="s">
        <v>20290</v>
      </c>
    </row>
    <row r="272" spans="1:308">
      <c r="A272" s="53" t="s">
        <v>23156</v>
      </c>
      <c r="B272" s="53" t="s">
        <v>20230</v>
      </c>
      <c r="C272" s="53" t="s">
        <v>20231</v>
      </c>
      <c r="G272" s="53" t="s">
        <v>23157</v>
      </c>
      <c r="H272" s="53" t="s">
        <v>20233</v>
      </c>
      <c r="I272" s="53" t="s">
        <v>20234</v>
      </c>
      <c r="J272" s="53" t="s">
        <v>20235</v>
      </c>
      <c r="K272" s="53" t="s">
        <v>23158</v>
      </c>
      <c r="L272" s="53" t="s">
        <v>20237</v>
      </c>
      <c r="P272" s="53" t="s">
        <v>23156</v>
      </c>
      <c r="R272" s="53" t="s">
        <v>20234</v>
      </c>
      <c r="U272" s="53" t="s">
        <v>23159</v>
      </c>
      <c r="V272" s="53" t="s">
        <v>23160</v>
      </c>
      <c r="W272" s="53" t="s">
        <v>23161</v>
      </c>
      <c r="X272" s="53" t="s">
        <v>23162</v>
      </c>
      <c r="Y272" s="53" t="s">
        <v>23163</v>
      </c>
      <c r="Z272" s="53" t="s">
        <v>23164</v>
      </c>
      <c r="AA272" s="53" t="s">
        <v>23165</v>
      </c>
      <c r="AE272" s="53" t="s">
        <v>21875</v>
      </c>
      <c r="AF272" s="53" t="s">
        <v>20246</v>
      </c>
      <c r="AG272" s="53" t="s">
        <v>21876</v>
      </c>
      <c r="AH272" s="53" t="s">
        <v>20248</v>
      </c>
      <c r="AI272" s="53" t="s">
        <v>21682</v>
      </c>
      <c r="AJ272" s="53" t="s">
        <v>20250</v>
      </c>
      <c r="AK272" s="53" t="s">
        <v>21877</v>
      </c>
      <c r="AL272" s="53" t="s">
        <v>20252</v>
      </c>
      <c r="AM272" s="53" t="s">
        <v>20253</v>
      </c>
      <c r="AN272" s="53" t="s">
        <v>20254</v>
      </c>
      <c r="AO272" s="53" t="s">
        <v>20255</v>
      </c>
      <c r="AP272" s="53" t="s">
        <v>20256</v>
      </c>
      <c r="AR272" s="53" t="s">
        <v>20257</v>
      </c>
      <c r="AW272" s="59" t="s">
        <v>20258</v>
      </c>
      <c r="BB272" s="53" t="s">
        <v>20259</v>
      </c>
      <c r="BD272" s="53" t="s">
        <v>23156</v>
      </c>
      <c r="BE272" s="53" t="s">
        <v>20257</v>
      </c>
      <c r="BM272" s="53" t="s">
        <v>21878</v>
      </c>
      <c r="BP272" s="53" t="s">
        <v>20261</v>
      </c>
      <c r="BU272" s="53" t="s">
        <v>20262</v>
      </c>
      <c r="BZ272" s="53" t="s">
        <v>20263</v>
      </c>
      <c r="CR272" s="69" t="s">
        <v>20264</v>
      </c>
      <c r="CT272" s="53" t="s">
        <v>20265</v>
      </c>
      <c r="DB272" s="53" t="s">
        <v>21879</v>
      </c>
      <c r="DI272" s="53" t="s">
        <v>20267</v>
      </c>
      <c r="DP272" s="69" t="s">
        <v>20268</v>
      </c>
      <c r="DQ272" s="53" t="s">
        <v>20269</v>
      </c>
      <c r="DS272" s="53" t="s">
        <v>20270</v>
      </c>
      <c r="DU272" s="69" t="s">
        <v>20271</v>
      </c>
      <c r="ES272" s="53" t="s">
        <v>20272</v>
      </c>
      <c r="ET272" s="59" t="s">
        <v>20258</v>
      </c>
      <c r="EX272" s="69" t="s">
        <v>20271</v>
      </c>
      <c r="EZ272" s="69" t="s">
        <v>20273</v>
      </c>
      <c r="FA272" s="69" t="s">
        <v>20271</v>
      </c>
      <c r="FB272" s="69" t="s">
        <v>20274</v>
      </c>
      <c r="FC272" s="73" t="s">
        <v>20275</v>
      </c>
      <c r="FD272" s="73" t="s">
        <v>20276</v>
      </c>
      <c r="FG272" s="69" t="s">
        <v>20277</v>
      </c>
      <c r="FH272" s="69" t="s">
        <v>20273</v>
      </c>
      <c r="FI272" s="69" t="s">
        <v>20271</v>
      </c>
      <c r="FL272" s="53" t="s">
        <v>20278</v>
      </c>
      <c r="FM272" s="59" t="s">
        <v>20279</v>
      </c>
      <c r="FN272" s="69" t="s">
        <v>20280</v>
      </c>
      <c r="FO272" s="59" t="s">
        <v>20281</v>
      </c>
      <c r="FP272" s="69" t="s">
        <v>20273</v>
      </c>
      <c r="FX272" s="69" t="s">
        <v>20264</v>
      </c>
      <c r="FY272" s="53" t="s">
        <v>20265</v>
      </c>
      <c r="FZ272" s="69" t="s">
        <v>20282</v>
      </c>
      <c r="GA272" s="53" t="s">
        <v>20265</v>
      </c>
      <c r="GB272" s="69" t="s">
        <v>20283</v>
      </c>
      <c r="GC272" s="53" t="s">
        <v>20265</v>
      </c>
      <c r="GD272" s="69" t="s">
        <v>20284</v>
      </c>
      <c r="GE272" s="53" t="s">
        <v>20265</v>
      </c>
      <c r="GF272" s="69" t="s">
        <v>20285</v>
      </c>
      <c r="GG272" s="53" t="s">
        <v>20265</v>
      </c>
      <c r="GH272" s="69" t="s">
        <v>20286</v>
      </c>
      <c r="GI272" s="53" t="s">
        <v>20265</v>
      </c>
      <c r="GJ272" s="69" t="s">
        <v>20287</v>
      </c>
      <c r="GK272" s="53" t="s">
        <v>20269</v>
      </c>
      <c r="GO272" s="53" t="s">
        <v>20288</v>
      </c>
      <c r="GP272" s="53" t="s">
        <v>20289</v>
      </c>
      <c r="GS272" s="53" t="s">
        <v>20290</v>
      </c>
      <c r="GT272" s="53" t="s">
        <v>20290</v>
      </c>
    </row>
    <row r="273" spans="1:308">
      <c r="A273" s="53" t="s">
        <v>23166</v>
      </c>
      <c r="B273" s="53" t="s">
        <v>20230</v>
      </c>
      <c r="C273" s="53" t="s">
        <v>20231</v>
      </c>
      <c r="G273" s="53" t="s">
        <v>23167</v>
      </c>
      <c r="H273" s="53" t="s">
        <v>23168</v>
      </c>
      <c r="I273" s="53" t="s">
        <v>20234</v>
      </c>
      <c r="J273" s="53" t="s">
        <v>20235</v>
      </c>
      <c r="K273" s="53" t="s">
        <v>23169</v>
      </c>
      <c r="L273" s="53" t="s">
        <v>20237</v>
      </c>
      <c r="P273" s="53" t="s">
        <v>23166</v>
      </c>
      <c r="R273" s="53" t="s">
        <v>20234</v>
      </c>
      <c r="U273" s="53" t="s">
        <v>23170</v>
      </c>
      <c r="V273" s="53" t="s">
        <v>23171</v>
      </c>
      <c r="W273" s="53" t="s">
        <v>23172</v>
      </c>
      <c r="X273" s="53" t="s">
        <v>23173</v>
      </c>
      <c r="Y273" s="53" t="s">
        <v>23174</v>
      </c>
      <c r="Z273" s="53" t="s">
        <v>23175</v>
      </c>
      <c r="AA273" s="53" t="s">
        <v>23176</v>
      </c>
      <c r="AE273" s="53" t="s">
        <v>21875</v>
      </c>
      <c r="AF273" s="53" t="s">
        <v>20246</v>
      </c>
      <c r="AG273" s="53" t="s">
        <v>21876</v>
      </c>
      <c r="AH273" s="53" t="s">
        <v>20248</v>
      </c>
      <c r="AI273" s="53" t="s">
        <v>21693</v>
      </c>
      <c r="AJ273" s="53" t="s">
        <v>20250</v>
      </c>
      <c r="AK273" s="53" t="s">
        <v>21877</v>
      </c>
      <c r="AL273" s="53" t="s">
        <v>20252</v>
      </c>
      <c r="AM273" s="53" t="s">
        <v>20253</v>
      </c>
      <c r="AN273" s="53" t="s">
        <v>20254</v>
      </c>
      <c r="AO273" s="53" t="s">
        <v>20255</v>
      </c>
      <c r="AP273" s="53" t="s">
        <v>20256</v>
      </c>
      <c r="AR273" s="53" t="s">
        <v>20257</v>
      </c>
      <c r="AW273" s="59" t="s">
        <v>20258</v>
      </c>
      <c r="BB273" s="53" t="s">
        <v>20259</v>
      </c>
      <c r="BD273" s="53" t="s">
        <v>23166</v>
      </c>
      <c r="BE273" s="53" t="s">
        <v>20257</v>
      </c>
      <c r="BM273" s="53" t="s">
        <v>21878</v>
      </c>
      <c r="BP273" s="53" t="s">
        <v>20261</v>
      </c>
      <c r="BU273" s="53" t="s">
        <v>20262</v>
      </c>
      <c r="BZ273" s="53" t="s">
        <v>20263</v>
      </c>
      <c r="CR273" s="69" t="s">
        <v>20264</v>
      </c>
      <c r="CT273" s="53" t="s">
        <v>20265</v>
      </c>
      <c r="DB273" s="53" t="s">
        <v>21879</v>
      </c>
      <c r="DI273" s="53" t="s">
        <v>20267</v>
      </c>
      <c r="DP273" s="69" t="s">
        <v>20268</v>
      </c>
      <c r="DQ273" s="53" t="s">
        <v>20269</v>
      </c>
      <c r="DS273" s="53" t="s">
        <v>20270</v>
      </c>
      <c r="DU273" s="69" t="s">
        <v>20271</v>
      </c>
      <c r="ES273" s="53" t="s">
        <v>20272</v>
      </c>
      <c r="ET273" s="59" t="s">
        <v>20258</v>
      </c>
      <c r="EX273" s="69" t="s">
        <v>20271</v>
      </c>
      <c r="EZ273" s="69" t="s">
        <v>20273</v>
      </c>
      <c r="FA273" s="69" t="s">
        <v>20271</v>
      </c>
      <c r="FB273" s="69" t="s">
        <v>20274</v>
      </c>
      <c r="FC273" s="73" t="s">
        <v>20275</v>
      </c>
      <c r="FD273" s="73" t="s">
        <v>20276</v>
      </c>
      <c r="FG273" s="69" t="s">
        <v>20277</v>
      </c>
      <c r="FH273" s="69" t="s">
        <v>20273</v>
      </c>
      <c r="FI273" s="69" t="s">
        <v>20271</v>
      </c>
      <c r="FL273" s="53" t="s">
        <v>20278</v>
      </c>
      <c r="FM273" s="59" t="s">
        <v>20279</v>
      </c>
      <c r="FN273" s="69" t="s">
        <v>20280</v>
      </c>
      <c r="FO273" s="59" t="s">
        <v>20281</v>
      </c>
      <c r="FP273" s="69" t="s">
        <v>20273</v>
      </c>
      <c r="FX273" s="69" t="s">
        <v>20264</v>
      </c>
      <c r="FY273" s="53" t="s">
        <v>20265</v>
      </c>
      <c r="FZ273" s="69" t="s">
        <v>20282</v>
      </c>
      <c r="GA273" s="53" t="s">
        <v>20265</v>
      </c>
      <c r="GB273" s="69" t="s">
        <v>20283</v>
      </c>
      <c r="GC273" s="53" t="s">
        <v>20265</v>
      </c>
      <c r="GD273" s="69" t="s">
        <v>20284</v>
      </c>
      <c r="GE273" s="53" t="s">
        <v>20265</v>
      </c>
      <c r="GF273" s="69" t="s">
        <v>20285</v>
      </c>
      <c r="GG273" s="53" t="s">
        <v>20265</v>
      </c>
      <c r="GH273" s="69" t="s">
        <v>20286</v>
      </c>
      <c r="GI273" s="53" t="s">
        <v>20265</v>
      </c>
      <c r="GJ273" s="69" t="s">
        <v>20287</v>
      </c>
      <c r="GK273" s="53" t="s">
        <v>20269</v>
      </c>
      <c r="GO273" s="53" t="s">
        <v>20288</v>
      </c>
      <c r="GP273" s="53" t="s">
        <v>20289</v>
      </c>
      <c r="GS273" s="53" t="s">
        <v>20290</v>
      </c>
      <c r="GT273" s="53" t="s">
        <v>20290</v>
      </c>
    </row>
    <row r="274" spans="1:308">
      <c r="A274" s="53" t="s">
        <v>23177</v>
      </c>
      <c r="B274" s="53" t="s">
        <v>20230</v>
      </c>
      <c r="C274" s="53" t="s">
        <v>20231</v>
      </c>
      <c r="G274" s="53" t="s">
        <v>23178</v>
      </c>
      <c r="H274" s="53" t="s">
        <v>23179</v>
      </c>
      <c r="I274" s="53" t="s">
        <v>20234</v>
      </c>
      <c r="J274" s="53" t="s">
        <v>20235</v>
      </c>
      <c r="K274" s="53" t="s">
        <v>23180</v>
      </c>
      <c r="L274" s="53" t="s">
        <v>20237</v>
      </c>
      <c r="P274" s="53" t="s">
        <v>23177</v>
      </c>
      <c r="R274" s="53" t="s">
        <v>20234</v>
      </c>
      <c r="U274" s="53" t="s">
        <v>23181</v>
      </c>
      <c r="V274" s="53" t="s">
        <v>23182</v>
      </c>
      <c r="W274" s="53" t="s">
        <v>23183</v>
      </c>
      <c r="X274" s="53" t="s">
        <v>23184</v>
      </c>
      <c r="Y274" s="53" t="s">
        <v>23185</v>
      </c>
      <c r="Z274" s="53" t="s">
        <v>23186</v>
      </c>
      <c r="AA274" s="53" t="s">
        <v>23187</v>
      </c>
      <c r="AE274" s="53" t="s">
        <v>21875</v>
      </c>
      <c r="AF274" s="53" t="s">
        <v>20246</v>
      </c>
      <c r="AG274" s="53" t="s">
        <v>21876</v>
      </c>
      <c r="AH274" s="53" t="s">
        <v>20248</v>
      </c>
      <c r="AI274" s="53" t="s">
        <v>21705</v>
      </c>
      <c r="AJ274" s="53" t="s">
        <v>20250</v>
      </c>
      <c r="AK274" s="53" t="s">
        <v>21877</v>
      </c>
      <c r="AL274" s="53" t="s">
        <v>20252</v>
      </c>
      <c r="AM274" s="53" t="s">
        <v>20253</v>
      </c>
      <c r="AN274" s="53" t="s">
        <v>20254</v>
      </c>
      <c r="AO274" s="53" t="s">
        <v>20255</v>
      </c>
      <c r="AP274" s="53" t="s">
        <v>20256</v>
      </c>
      <c r="AR274" s="53" t="s">
        <v>20257</v>
      </c>
      <c r="AW274" s="59" t="s">
        <v>20258</v>
      </c>
      <c r="BB274" s="53" t="s">
        <v>20259</v>
      </c>
      <c r="BD274" s="53" t="s">
        <v>23177</v>
      </c>
      <c r="BE274" s="53" t="s">
        <v>20257</v>
      </c>
      <c r="BM274" s="53" t="s">
        <v>21878</v>
      </c>
      <c r="BP274" s="53" t="s">
        <v>20261</v>
      </c>
      <c r="BU274" s="53" t="s">
        <v>20262</v>
      </c>
      <c r="BZ274" s="53" t="s">
        <v>20263</v>
      </c>
      <c r="CR274" s="69" t="s">
        <v>20264</v>
      </c>
      <c r="CT274" s="53" t="s">
        <v>20265</v>
      </c>
      <c r="DB274" s="53" t="s">
        <v>21879</v>
      </c>
      <c r="DI274" s="53" t="s">
        <v>20267</v>
      </c>
      <c r="DP274" s="69" t="s">
        <v>20268</v>
      </c>
      <c r="DQ274" s="53" t="s">
        <v>20269</v>
      </c>
      <c r="DS274" s="53" t="s">
        <v>20270</v>
      </c>
      <c r="DU274" s="69" t="s">
        <v>20271</v>
      </c>
      <c r="ES274" s="53" t="s">
        <v>20272</v>
      </c>
      <c r="ET274" s="59" t="s">
        <v>20258</v>
      </c>
      <c r="EX274" s="69" t="s">
        <v>20271</v>
      </c>
      <c r="EZ274" s="69" t="s">
        <v>20273</v>
      </c>
      <c r="FA274" s="69" t="s">
        <v>20271</v>
      </c>
      <c r="FB274" s="69" t="s">
        <v>20274</v>
      </c>
      <c r="FC274" s="73" t="s">
        <v>20275</v>
      </c>
      <c r="FD274" s="73" t="s">
        <v>20276</v>
      </c>
      <c r="FG274" s="69" t="s">
        <v>20277</v>
      </c>
      <c r="FH274" s="69" t="s">
        <v>20273</v>
      </c>
      <c r="FI274" s="69" t="s">
        <v>20271</v>
      </c>
      <c r="FL274" s="53" t="s">
        <v>20278</v>
      </c>
      <c r="FM274" s="59" t="s">
        <v>20279</v>
      </c>
      <c r="FN274" s="69" t="s">
        <v>20280</v>
      </c>
      <c r="FO274" s="59" t="s">
        <v>20281</v>
      </c>
      <c r="FP274" s="69" t="s">
        <v>20273</v>
      </c>
      <c r="FX274" s="69" t="s">
        <v>20264</v>
      </c>
      <c r="FY274" s="53" t="s">
        <v>20265</v>
      </c>
      <c r="FZ274" s="69" t="s">
        <v>20282</v>
      </c>
      <c r="GA274" s="53" t="s">
        <v>20265</v>
      </c>
      <c r="GB274" s="69" t="s">
        <v>20283</v>
      </c>
      <c r="GC274" s="53" t="s">
        <v>20265</v>
      </c>
      <c r="GD274" s="69" t="s">
        <v>20284</v>
      </c>
      <c r="GE274" s="53" t="s">
        <v>20265</v>
      </c>
      <c r="GF274" s="69" t="s">
        <v>20285</v>
      </c>
      <c r="GG274" s="53" t="s">
        <v>20265</v>
      </c>
      <c r="GH274" s="69" t="s">
        <v>20286</v>
      </c>
      <c r="GI274" s="53" t="s">
        <v>20265</v>
      </c>
      <c r="GJ274" s="69" t="s">
        <v>20287</v>
      </c>
      <c r="GK274" s="53" t="s">
        <v>20269</v>
      </c>
      <c r="GO274" s="53" t="s">
        <v>20288</v>
      </c>
      <c r="GP274" s="53" t="s">
        <v>20289</v>
      </c>
      <c r="GS274" s="53" t="s">
        <v>20290</v>
      </c>
      <c r="GT274" s="53" t="s">
        <v>20290</v>
      </c>
    </row>
    <row r="275" spans="1:308">
      <c r="A275" s="53" t="s">
        <v>23188</v>
      </c>
      <c r="B275" s="53" t="s">
        <v>20230</v>
      </c>
      <c r="C275" s="53" t="s">
        <v>20231</v>
      </c>
      <c r="G275" s="53" t="s">
        <v>23189</v>
      </c>
      <c r="H275" s="53" t="s">
        <v>20233</v>
      </c>
      <c r="I275" s="53" t="s">
        <v>20234</v>
      </c>
      <c r="J275" s="53" t="s">
        <v>20235</v>
      </c>
      <c r="K275" s="53" t="s">
        <v>23190</v>
      </c>
      <c r="L275" s="53" t="s">
        <v>20237</v>
      </c>
      <c r="P275" s="53" t="s">
        <v>23188</v>
      </c>
      <c r="R275" s="53" t="s">
        <v>20234</v>
      </c>
      <c r="U275" s="53" t="s">
        <v>23191</v>
      </c>
      <c r="V275" s="53" t="s">
        <v>23192</v>
      </c>
      <c r="W275" s="53" t="s">
        <v>23193</v>
      </c>
      <c r="X275" s="53" t="s">
        <v>23194</v>
      </c>
      <c r="Y275" s="53" t="s">
        <v>23195</v>
      </c>
      <c r="Z275" s="53" t="s">
        <v>23196</v>
      </c>
      <c r="AA275" s="53" t="s">
        <v>23197</v>
      </c>
      <c r="AE275" s="53" t="s">
        <v>21875</v>
      </c>
      <c r="AF275" s="53" t="s">
        <v>20246</v>
      </c>
      <c r="AG275" s="53" t="s">
        <v>21876</v>
      </c>
      <c r="AH275" s="53" t="s">
        <v>20248</v>
      </c>
      <c r="AI275" s="53" t="s">
        <v>21716</v>
      </c>
      <c r="AJ275" s="53" t="s">
        <v>20250</v>
      </c>
      <c r="AK275" s="53" t="s">
        <v>21877</v>
      </c>
      <c r="AL275" s="53" t="s">
        <v>20252</v>
      </c>
      <c r="AM275" s="53" t="s">
        <v>20253</v>
      </c>
      <c r="AN275" s="53" t="s">
        <v>20254</v>
      </c>
      <c r="AO275" s="53" t="s">
        <v>20255</v>
      </c>
      <c r="AP275" s="53" t="s">
        <v>20256</v>
      </c>
      <c r="AR275" s="53" t="s">
        <v>20257</v>
      </c>
      <c r="AW275" s="59" t="s">
        <v>20258</v>
      </c>
      <c r="BB275" s="53" t="s">
        <v>20259</v>
      </c>
      <c r="BD275" s="53" t="s">
        <v>23188</v>
      </c>
      <c r="BE275" s="53" t="s">
        <v>20257</v>
      </c>
      <c r="BM275" s="53" t="s">
        <v>21878</v>
      </c>
      <c r="BP275" s="53" t="s">
        <v>20261</v>
      </c>
      <c r="BU275" s="53" t="s">
        <v>20262</v>
      </c>
      <c r="BZ275" s="53" t="s">
        <v>20263</v>
      </c>
      <c r="CR275" s="69" t="s">
        <v>20264</v>
      </c>
      <c r="CT275" s="53" t="s">
        <v>20265</v>
      </c>
      <c r="DB275" s="53" t="s">
        <v>21879</v>
      </c>
      <c r="DI275" s="53" t="s">
        <v>20267</v>
      </c>
      <c r="DP275" s="69" t="s">
        <v>20268</v>
      </c>
      <c r="DQ275" s="53" t="s">
        <v>20269</v>
      </c>
      <c r="DS275" s="53" t="s">
        <v>20270</v>
      </c>
      <c r="DU275" s="69" t="s">
        <v>20271</v>
      </c>
      <c r="ES275" s="53" t="s">
        <v>20272</v>
      </c>
      <c r="ET275" s="59" t="s">
        <v>20258</v>
      </c>
      <c r="EX275" s="69" t="s">
        <v>20271</v>
      </c>
      <c r="EZ275" s="69" t="s">
        <v>20273</v>
      </c>
      <c r="FA275" s="69" t="s">
        <v>20271</v>
      </c>
      <c r="FB275" s="69" t="s">
        <v>20274</v>
      </c>
      <c r="FC275" s="73" t="s">
        <v>20275</v>
      </c>
      <c r="FD275" s="73" t="s">
        <v>20276</v>
      </c>
      <c r="FG275" s="69" t="s">
        <v>20277</v>
      </c>
      <c r="FH275" s="69" t="s">
        <v>20273</v>
      </c>
      <c r="FI275" s="69" t="s">
        <v>20271</v>
      </c>
      <c r="FL275" s="53" t="s">
        <v>20278</v>
      </c>
      <c r="FM275" s="59" t="s">
        <v>20279</v>
      </c>
      <c r="FN275" s="69" t="s">
        <v>20280</v>
      </c>
      <c r="FO275" s="59" t="s">
        <v>20281</v>
      </c>
      <c r="FP275" s="69" t="s">
        <v>20273</v>
      </c>
      <c r="FX275" s="69" t="s">
        <v>20264</v>
      </c>
      <c r="FY275" s="53" t="s">
        <v>20265</v>
      </c>
      <c r="FZ275" s="69" t="s">
        <v>20282</v>
      </c>
      <c r="GA275" s="53" t="s">
        <v>20265</v>
      </c>
      <c r="GB275" s="69" t="s">
        <v>20283</v>
      </c>
      <c r="GC275" s="53" t="s">
        <v>20265</v>
      </c>
      <c r="GD275" s="69" t="s">
        <v>20284</v>
      </c>
      <c r="GE275" s="53" t="s">
        <v>20265</v>
      </c>
      <c r="GF275" s="69" t="s">
        <v>20285</v>
      </c>
      <c r="GG275" s="53" t="s">
        <v>20265</v>
      </c>
      <c r="GH275" s="69" t="s">
        <v>20286</v>
      </c>
      <c r="GI275" s="53" t="s">
        <v>20265</v>
      </c>
      <c r="GJ275" s="69" t="s">
        <v>20287</v>
      </c>
      <c r="GK275" s="53" t="s">
        <v>20269</v>
      </c>
      <c r="GO275" s="53" t="s">
        <v>20288</v>
      </c>
      <c r="GP275" s="53" t="s">
        <v>20289</v>
      </c>
      <c r="GS275" s="53" t="s">
        <v>20290</v>
      </c>
      <c r="GT275" s="53" t="s">
        <v>20290</v>
      </c>
    </row>
    <row r="276" spans="1:308">
      <c r="A276" s="53" t="s">
        <v>23198</v>
      </c>
      <c r="B276" s="53" t="s">
        <v>20230</v>
      </c>
      <c r="C276" s="53" t="s">
        <v>20231</v>
      </c>
      <c r="G276" s="53" t="s">
        <v>23199</v>
      </c>
      <c r="H276" s="53" t="s">
        <v>23200</v>
      </c>
      <c r="I276" s="53" t="s">
        <v>20234</v>
      </c>
      <c r="J276" s="53" t="s">
        <v>20235</v>
      </c>
      <c r="K276" s="53" t="s">
        <v>23201</v>
      </c>
      <c r="L276" s="53" t="s">
        <v>20237</v>
      </c>
      <c r="P276" s="53" t="s">
        <v>23198</v>
      </c>
      <c r="R276" s="53" t="s">
        <v>20234</v>
      </c>
      <c r="U276" s="53" t="s">
        <v>23202</v>
      </c>
      <c r="V276" s="53" t="s">
        <v>23203</v>
      </c>
      <c r="W276" s="53" t="s">
        <v>23204</v>
      </c>
      <c r="X276" s="53" t="s">
        <v>23205</v>
      </c>
      <c r="Y276" s="53" t="s">
        <v>23206</v>
      </c>
      <c r="Z276" s="53" t="s">
        <v>23207</v>
      </c>
      <c r="AA276" s="53" t="s">
        <v>23208</v>
      </c>
      <c r="AE276" s="53" t="s">
        <v>21875</v>
      </c>
      <c r="AF276" s="53" t="s">
        <v>20246</v>
      </c>
      <c r="AG276" s="53" t="s">
        <v>21876</v>
      </c>
      <c r="AH276" s="53" t="s">
        <v>20248</v>
      </c>
      <c r="AI276" s="53" t="s">
        <v>21728</v>
      </c>
      <c r="AJ276" s="53" t="s">
        <v>20250</v>
      </c>
      <c r="AK276" s="53" t="s">
        <v>21877</v>
      </c>
      <c r="AL276" s="53" t="s">
        <v>20252</v>
      </c>
      <c r="AM276" s="53" t="s">
        <v>20253</v>
      </c>
      <c r="AN276" s="53" t="s">
        <v>20254</v>
      </c>
      <c r="AO276" s="53" t="s">
        <v>20255</v>
      </c>
      <c r="AP276" s="53" t="s">
        <v>20256</v>
      </c>
      <c r="AR276" s="53" t="s">
        <v>20257</v>
      </c>
      <c r="AW276" s="59" t="s">
        <v>20258</v>
      </c>
      <c r="BB276" s="53" t="s">
        <v>20259</v>
      </c>
      <c r="BD276" s="53" t="s">
        <v>23198</v>
      </c>
      <c r="BE276" s="53" t="s">
        <v>20257</v>
      </c>
      <c r="BM276" s="53" t="s">
        <v>21878</v>
      </c>
      <c r="BP276" s="53" t="s">
        <v>20261</v>
      </c>
      <c r="BU276" s="53" t="s">
        <v>20262</v>
      </c>
      <c r="BZ276" s="53" t="s">
        <v>20263</v>
      </c>
      <c r="CR276" s="69" t="s">
        <v>20264</v>
      </c>
      <c r="CT276" s="53" t="s">
        <v>20265</v>
      </c>
      <c r="DB276" s="53" t="s">
        <v>21879</v>
      </c>
      <c r="DI276" s="53" t="s">
        <v>20267</v>
      </c>
      <c r="DP276" s="69" t="s">
        <v>20268</v>
      </c>
      <c r="DQ276" s="53" t="s">
        <v>20269</v>
      </c>
      <c r="DS276" s="53" t="s">
        <v>20270</v>
      </c>
      <c r="DU276" s="69" t="s">
        <v>20271</v>
      </c>
      <c r="ES276" s="53" t="s">
        <v>20272</v>
      </c>
      <c r="ET276" s="59" t="s">
        <v>20258</v>
      </c>
      <c r="EX276" s="69" t="s">
        <v>20271</v>
      </c>
      <c r="EZ276" s="69" t="s">
        <v>20273</v>
      </c>
      <c r="FA276" s="69" t="s">
        <v>20271</v>
      </c>
      <c r="FB276" s="69" t="s">
        <v>20274</v>
      </c>
      <c r="FC276" s="73" t="s">
        <v>20275</v>
      </c>
      <c r="FD276" s="73" t="s">
        <v>20276</v>
      </c>
      <c r="FG276" s="69" t="s">
        <v>20277</v>
      </c>
      <c r="FH276" s="69" t="s">
        <v>20273</v>
      </c>
      <c r="FI276" s="69" t="s">
        <v>20271</v>
      </c>
      <c r="FL276" s="53" t="s">
        <v>20278</v>
      </c>
      <c r="FM276" s="59" t="s">
        <v>20279</v>
      </c>
      <c r="FN276" s="69" t="s">
        <v>20280</v>
      </c>
      <c r="FO276" s="59" t="s">
        <v>20281</v>
      </c>
      <c r="FP276" s="69" t="s">
        <v>20273</v>
      </c>
      <c r="FX276" s="69" t="s">
        <v>20264</v>
      </c>
      <c r="FY276" s="53" t="s">
        <v>20265</v>
      </c>
      <c r="FZ276" s="69" t="s">
        <v>20282</v>
      </c>
      <c r="GA276" s="53" t="s">
        <v>20265</v>
      </c>
      <c r="GB276" s="69" t="s">
        <v>20283</v>
      </c>
      <c r="GC276" s="53" t="s">
        <v>20265</v>
      </c>
      <c r="GD276" s="69" t="s">
        <v>20284</v>
      </c>
      <c r="GE276" s="53" t="s">
        <v>20265</v>
      </c>
      <c r="GF276" s="69" t="s">
        <v>20285</v>
      </c>
      <c r="GG276" s="53" t="s">
        <v>20265</v>
      </c>
      <c r="GH276" s="69" t="s">
        <v>20286</v>
      </c>
      <c r="GI276" s="53" t="s">
        <v>20265</v>
      </c>
      <c r="GJ276" s="69" t="s">
        <v>20287</v>
      </c>
      <c r="GK276" s="53" t="s">
        <v>20269</v>
      </c>
      <c r="GO276" s="53" t="s">
        <v>20288</v>
      </c>
      <c r="GP276" s="53" t="s">
        <v>20289</v>
      </c>
      <c r="GS276" s="53" t="s">
        <v>20290</v>
      </c>
      <c r="GT276" s="53" t="s">
        <v>20290</v>
      </c>
    </row>
    <row r="277" spans="1:308">
      <c r="A277" s="53" t="s">
        <v>23209</v>
      </c>
      <c r="B277" s="53" t="s">
        <v>20230</v>
      </c>
      <c r="C277" s="53" t="s">
        <v>20231</v>
      </c>
      <c r="G277" s="53" t="s">
        <v>23210</v>
      </c>
      <c r="H277" s="53" t="s">
        <v>20233</v>
      </c>
      <c r="I277" s="53" t="s">
        <v>20234</v>
      </c>
      <c r="J277" s="53" t="s">
        <v>20235</v>
      </c>
      <c r="K277" s="53" t="s">
        <v>23211</v>
      </c>
      <c r="L277" s="53" t="s">
        <v>20237</v>
      </c>
      <c r="P277" s="53" t="s">
        <v>23209</v>
      </c>
      <c r="R277" s="53" t="s">
        <v>20234</v>
      </c>
      <c r="U277" s="53" t="s">
        <v>23212</v>
      </c>
      <c r="V277" s="53" t="s">
        <v>23213</v>
      </c>
      <c r="W277" s="53" t="s">
        <v>23214</v>
      </c>
      <c r="X277" s="53" t="s">
        <v>23215</v>
      </c>
      <c r="Y277" s="53" t="s">
        <v>23216</v>
      </c>
      <c r="Z277" s="53" t="s">
        <v>23217</v>
      </c>
      <c r="AA277" s="53" t="s">
        <v>23218</v>
      </c>
      <c r="AE277" s="53" t="s">
        <v>21875</v>
      </c>
      <c r="AF277" s="53" t="s">
        <v>20246</v>
      </c>
      <c r="AG277" s="53" t="s">
        <v>21876</v>
      </c>
      <c r="AH277" s="53" t="s">
        <v>20248</v>
      </c>
      <c r="AI277" s="53" t="s">
        <v>21739</v>
      </c>
      <c r="AJ277" s="53" t="s">
        <v>20250</v>
      </c>
      <c r="AK277" s="53" t="s">
        <v>21877</v>
      </c>
      <c r="AL277" s="53" t="s">
        <v>20252</v>
      </c>
      <c r="AM277" s="53" t="s">
        <v>20253</v>
      </c>
      <c r="AN277" s="53" t="s">
        <v>20254</v>
      </c>
      <c r="AO277" s="53" t="s">
        <v>20255</v>
      </c>
      <c r="AP277" s="53" t="s">
        <v>20256</v>
      </c>
      <c r="AR277" s="53" t="s">
        <v>20257</v>
      </c>
      <c r="AW277" s="59" t="s">
        <v>20258</v>
      </c>
      <c r="BB277" s="53" t="s">
        <v>20259</v>
      </c>
      <c r="BD277" s="53" t="s">
        <v>23209</v>
      </c>
      <c r="BE277" s="53" t="s">
        <v>20257</v>
      </c>
      <c r="BM277" s="53" t="s">
        <v>21878</v>
      </c>
      <c r="BP277" s="53" t="s">
        <v>20261</v>
      </c>
      <c r="BU277" s="53" t="s">
        <v>20262</v>
      </c>
      <c r="BZ277" s="53" t="s">
        <v>20263</v>
      </c>
      <c r="CR277" s="69" t="s">
        <v>20264</v>
      </c>
      <c r="CT277" s="53" t="s">
        <v>20265</v>
      </c>
      <c r="DB277" s="53" t="s">
        <v>21879</v>
      </c>
      <c r="DI277" s="53" t="s">
        <v>20267</v>
      </c>
      <c r="DP277" s="69" t="s">
        <v>20268</v>
      </c>
      <c r="DQ277" s="53" t="s">
        <v>20269</v>
      </c>
      <c r="DS277" s="53" t="s">
        <v>20270</v>
      </c>
      <c r="DU277" s="69" t="s">
        <v>20271</v>
      </c>
      <c r="ES277" s="53" t="s">
        <v>20272</v>
      </c>
      <c r="ET277" s="59" t="s">
        <v>20258</v>
      </c>
      <c r="EX277" s="69" t="s">
        <v>20271</v>
      </c>
      <c r="EZ277" s="69" t="s">
        <v>20273</v>
      </c>
      <c r="FA277" s="69" t="s">
        <v>20271</v>
      </c>
      <c r="FB277" s="69" t="s">
        <v>20274</v>
      </c>
      <c r="FC277" s="73" t="s">
        <v>20275</v>
      </c>
      <c r="FD277" s="73" t="s">
        <v>20276</v>
      </c>
      <c r="FG277" s="69" t="s">
        <v>20277</v>
      </c>
      <c r="FH277" s="69" t="s">
        <v>20273</v>
      </c>
      <c r="FI277" s="69" t="s">
        <v>20271</v>
      </c>
      <c r="FL277" s="53" t="s">
        <v>20278</v>
      </c>
      <c r="FM277" s="59" t="s">
        <v>20279</v>
      </c>
      <c r="FN277" s="69" t="s">
        <v>20280</v>
      </c>
      <c r="FO277" s="59" t="s">
        <v>20281</v>
      </c>
      <c r="FP277" s="69" t="s">
        <v>20273</v>
      </c>
      <c r="FX277" s="69" t="s">
        <v>20264</v>
      </c>
      <c r="FY277" s="53" t="s">
        <v>20265</v>
      </c>
      <c r="FZ277" s="69" t="s">
        <v>20282</v>
      </c>
      <c r="GA277" s="53" t="s">
        <v>20265</v>
      </c>
      <c r="GB277" s="69" t="s">
        <v>20283</v>
      </c>
      <c r="GC277" s="53" t="s">
        <v>20265</v>
      </c>
      <c r="GD277" s="69" t="s">
        <v>20284</v>
      </c>
      <c r="GE277" s="53" t="s">
        <v>20265</v>
      </c>
      <c r="GF277" s="69" t="s">
        <v>20285</v>
      </c>
      <c r="GG277" s="53" t="s">
        <v>20265</v>
      </c>
      <c r="GH277" s="69" t="s">
        <v>20286</v>
      </c>
      <c r="GI277" s="53" t="s">
        <v>20265</v>
      </c>
      <c r="GJ277" s="69" t="s">
        <v>20287</v>
      </c>
      <c r="GK277" s="53" t="s">
        <v>20269</v>
      </c>
      <c r="GO277" s="53" t="s">
        <v>20288</v>
      </c>
      <c r="GP277" s="53" t="s">
        <v>20289</v>
      </c>
      <c r="GS277" s="53" t="s">
        <v>20290</v>
      </c>
      <c r="GT277" s="53" t="s">
        <v>20290</v>
      </c>
    </row>
    <row r="278" spans="1:308">
      <c r="A278" s="53" t="s">
        <v>23219</v>
      </c>
      <c r="B278" s="53" t="s">
        <v>20230</v>
      </c>
      <c r="C278" s="53" t="s">
        <v>20231</v>
      </c>
      <c r="G278" s="53" t="s">
        <v>23220</v>
      </c>
      <c r="H278" s="53" t="s">
        <v>21742</v>
      </c>
      <c r="I278" s="53" t="s">
        <v>20234</v>
      </c>
      <c r="J278" s="53" t="s">
        <v>20235</v>
      </c>
      <c r="K278" s="53" t="s">
        <v>23221</v>
      </c>
      <c r="L278" s="53" t="s">
        <v>20237</v>
      </c>
      <c r="P278" s="53" t="s">
        <v>23219</v>
      </c>
      <c r="R278" s="53" t="s">
        <v>20234</v>
      </c>
      <c r="U278" s="53" t="s">
        <v>23222</v>
      </c>
      <c r="V278" s="53" t="s">
        <v>23223</v>
      </c>
      <c r="W278" s="53" t="s">
        <v>23224</v>
      </c>
      <c r="X278" s="53" t="s">
        <v>23225</v>
      </c>
      <c r="Y278" s="53" t="s">
        <v>23226</v>
      </c>
      <c r="Z278" s="53" t="s">
        <v>23227</v>
      </c>
      <c r="AA278" s="53" t="s">
        <v>23228</v>
      </c>
      <c r="AE278" s="53" t="s">
        <v>21875</v>
      </c>
      <c r="AF278" s="53" t="s">
        <v>20246</v>
      </c>
      <c r="AG278" s="53" t="s">
        <v>21876</v>
      </c>
      <c r="AH278" s="53" t="s">
        <v>20248</v>
      </c>
      <c r="AI278" s="53" t="s">
        <v>21751</v>
      </c>
      <c r="AJ278" s="53" t="s">
        <v>20250</v>
      </c>
      <c r="AK278" s="53" t="s">
        <v>21877</v>
      </c>
      <c r="AL278" s="53" t="s">
        <v>20252</v>
      </c>
      <c r="AM278" s="53" t="s">
        <v>20253</v>
      </c>
      <c r="AN278" s="53" t="s">
        <v>20254</v>
      </c>
      <c r="AO278" s="53" t="s">
        <v>20255</v>
      </c>
      <c r="AP278" s="53" t="s">
        <v>20256</v>
      </c>
      <c r="AR278" s="53" t="s">
        <v>20257</v>
      </c>
      <c r="AW278" s="59" t="s">
        <v>20258</v>
      </c>
      <c r="BB278" s="53" t="s">
        <v>20259</v>
      </c>
      <c r="BD278" s="53" t="s">
        <v>23219</v>
      </c>
      <c r="BE278" s="53" t="s">
        <v>20257</v>
      </c>
      <c r="BM278" s="53" t="s">
        <v>21878</v>
      </c>
      <c r="BP278" s="53" t="s">
        <v>20261</v>
      </c>
      <c r="BU278" s="53" t="s">
        <v>20262</v>
      </c>
      <c r="BZ278" s="53" t="s">
        <v>20263</v>
      </c>
      <c r="CR278" s="69" t="s">
        <v>20264</v>
      </c>
      <c r="CT278" s="53" t="s">
        <v>20265</v>
      </c>
      <c r="DB278" s="53" t="s">
        <v>21879</v>
      </c>
      <c r="DI278" s="53" t="s">
        <v>20267</v>
      </c>
      <c r="DP278" s="69" t="s">
        <v>20268</v>
      </c>
      <c r="DQ278" s="53" t="s">
        <v>20269</v>
      </c>
      <c r="DS278" s="53" t="s">
        <v>20270</v>
      </c>
      <c r="DU278" s="69" t="s">
        <v>20271</v>
      </c>
      <c r="ES278" s="53" t="s">
        <v>20272</v>
      </c>
      <c r="ET278" s="59" t="s">
        <v>20258</v>
      </c>
      <c r="EX278" s="69" t="s">
        <v>20271</v>
      </c>
      <c r="EZ278" s="69" t="s">
        <v>20273</v>
      </c>
      <c r="FA278" s="69" t="s">
        <v>20271</v>
      </c>
      <c r="FB278" s="69" t="s">
        <v>20274</v>
      </c>
      <c r="FC278" s="73" t="s">
        <v>20275</v>
      </c>
      <c r="FD278" s="73" t="s">
        <v>20276</v>
      </c>
      <c r="FG278" s="69" t="s">
        <v>20277</v>
      </c>
      <c r="FH278" s="69" t="s">
        <v>20273</v>
      </c>
      <c r="FI278" s="69" t="s">
        <v>20271</v>
      </c>
      <c r="FL278" s="53" t="s">
        <v>20278</v>
      </c>
      <c r="FM278" s="59" t="s">
        <v>20279</v>
      </c>
      <c r="FN278" s="69" t="s">
        <v>20280</v>
      </c>
      <c r="FO278" s="59" t="s">
        <v>20281</v>
      </c>
      <c r="FP278" s="69" t="s">
        <v>20273</v>
      </c>
      <c r="FX278" s="69" t="s">
        <v>20264</v>
      </c>
      <c r="FY278" s="53" t="s">
        <v>20265</v>
      </c>
      <c r="FZ278" s="69" t="s">
        <v>20282</v>
      </c>
      <c r="GA278" s="53" t="s">
        <v>20265</v>
      </c>
      <c r="GB278" s="69" t="s">
        <v>20283</v>
      </c>
      <c r="GC278" s="53" t="s">
        <v>20265</v>
      </c>
      <c r="GD278" s="69" t="s">
        <v>20284</v>
      </c>
      <c r="GE278" s="53" t="s">
        <v>20265</v>
      </c>
      <c r="GF278" s="69" t="s">
        <v>20285</v>
      </c>
      <c r="GG278" s="53" t="s">
        <v>20265</v>
      </c>
      <c r="GH278" s="69" t="s">
        <v>20286</v>
      </c>
      <c r="GI278" s="53" t="s">
        <v>20265</v>
      </c>
      <c r="GJ278" s="69" t="s">
        <v>20287</v>
      </c>
      <c r="GK278" s="53" t="s">
        <v>20269</v>
      </c>
      <c r="GO278" s="53" t="s">
        <v>20288</v>
      </c>
      <c r="GP278" s="53" t="s">
        <v>20289</v>
      </c>
      <c r="GS278" s="53" t="s">
        <v>20290</v>
      </c>
      <c r="GT278" s="53" t="s">
        <v>20290</v>
      </c>
    </row>
    <row r="279" spans="1:308">
      <c r="A279" s="53" t="s">
        <v>23229</v>
      </c>
      <c r="B279" s="53" t="s">
        <v>20230</v>
      </c>
      <c r="C279" s="53" t="s">
        <v>20231</v>
      </c>
      <c r="G279" s="53" t="s">
        <v>23230</v>
      </c>
      <c r="H279" s="53" t="s">
        <v>23231</v>
      </c>
      <c r="I279" s="53" t="s">
        <v>20234</v>
      </c>
      <c r="J279" s="53" t="s">
        <v>20235</v>
      </c>
      <c r="K279" s="53" t="s">
        <v>23232</v>
      </c>
      <c r="L279" s="53" t="s">
        <v>20237</v>
      </c>
      <c r="P279" s="53" t="s">
        <v>23229</v>
      </c>
      <c r="R279" s="53" t="s">
        <v>20234</v>
      </c>
      <c r="U279" s="53" t="s">
        <v>23233</v>
      </c>
      <c r="V279" s="53" t="s">
        <v>23234</v>
      </c>
      <c r="W279" s="53" t="s">
        <v>23235</v>
      </c>
      <c r="X279" s="53" t="s">
        <v>23236</v>
      </c>
      <c r="Y279" s="53" t="s">
        <v>23237</v>
      </c>
      <c r="Z279" s="53" t="s">
        <v>23238</v>
      </c>
      <c r="AA279" s="53" t="s">
        <v>23239</v>
      </c>
      <c r="AE279" s="53" t="s">
        <v>21875</v>
      </c>
      <c r="AF279" s="53" t="s">
        <v>20246</v>
      </c>
      <c r="AG279" s="53" t="s">
        <v>21876</v>
      </c>
      <c r="AH279" s="53" t="s">
        <v>20248</v>
      </c>
      <c r="AI279" s="53" t="s">
        <v>21762</v>
      </c>
      <c r="AJ279" s="53" t="s">
        <v>20250</v>
      </c>
      <c r="AK279" s="53" t="s">
        <v>21877</v>
      </c>
      <c r="AL279" s="53" t="s">
        <v>20252</v>
      </c>
      <c r="AM279" s="53" t="s">
        <v>20253</v>
      </c>
      <c r="AN279" s="53" t="s">
        <v>20254</v>
      </c>
      <c r="AO279" s="53" t="s">
        <v>20255</v>
      </c>
      <c r="AP279" s="53" t="s">
        <v>20256</v>
      </c>
      <c r="AR279" s="53" t="s">
        <v>20257</v>
      </c>
      <c r="AW279" s="59" t="s">
        <v>20258</v>
      </c>
      <c r="BB279" s="53" t="s">
        <v>20259</v>
      </c>
      <c r="BD279" s="53" t="s">
        <v>23229</v>
      </c>
      <c r="BE279" s="53" t="s">
        <v>20257</v>
      </c>
      <c r="BM279" s="53" t="s">
        <v>21878</v>
      </c>
      <c r="BP279" s="53" t="s">
        <v>20261</v>
      </c>
      <c r="BU279" s="53" t="s">
        <v>20262</v>
      </c>
      <c r="BZ279" s="53" t="s">
        <v>20263</v>
      </c>
      <c r="CR279" s="69" t="s">
        <v>20264</v>
      </c>
      <c r="CT279" s="53" t="s">
        <v>20265</v>
      </c>
      <c r="DB279" s="53" t="s">
        <v>21879</v>
      </c>
      <c r="DI279" s="53" t="s">
        <v>20267</v>
      </c>
      <c r="DP279" s="69" t="s">
        <v>20268</v>
      </c>
      <c r="DQ279" s="53" t="s">
        <v>20269</v>
      </c>
      <c r="DS279" s="53" t="s">
        <v>20270</v>
      </c>
      <c r="DU279" s="69" t="s">
        <v>20271</v>
      </c>
      <c r="ES279" s="53" t="s">
        <v>20272</v>
      </c>
      <c r="ET279" s="59" t="s">
        <v>20258</v>
      </c>
      <c r="EX279" s="69" t="s">
        <v>20271</v>
      </c>
      <c r="EZ279" s="69" t="s">
        <v>20273</v>
      </c>
      <c r="FA279" s="69" t="s">
        <v>20271</v>
      </c>
      <c r="FB279" s="69" t="s">
        <v>20274</v>
      </c>
      <c r="FC279" s="73" t="s">
        <v>20275</v>
      </c>
      <c r="FD279" s="73" t="s">
        <v>20276</v>
      </c>
      <c r="FG279" s="69" t="s">
        <v>20277</v>
      </c>
      <c r="FH279" s="69" t="s">
        <v>20273</v>
      </c>
      <c r="FI279" s="69" t="s">
        <v>20271</v>
      </c>
      <c r="FL279" s="53" t="s">
        <v>20278</v>
      </c>
      <c r="FM279" s="59" t="s">
        <v>20279</v>
      </c>
      <c r="FN279" s="69" t="s">
        <v>20280</v>
      </c>
      <c r="FO279" s="59" t="s">
        <v>20281</v>
      </c>
      <c r="FP279" s="69" t="s">
        <v>20273</v>
      </c>
      <c r="FX279" s="69" t="s">
        <v>20264</v>
      </c>
      <c r="FY279" s="53" t="s">
        <v>20265</v>
      </c>
      <c r="FZ279" s="69" t="s">
        <v>20282</v>
      </c>
      <c r="GA279" s="53" t="s">
        <v>20265</v>
      </c>
      <c r="GB279" s="69" t="s">
        <v>20283</v>
      </c>
      <c r="GC279" s="53" t="s">
        <v>20265</v>
      </c>
      <c r="GD279" s="69" t="s">
        <v>20284</v>
      </c>
      <c r="GE279" s="53" t="s">
        <v>20265</v>
      </c>
      <c r="GF279" s="69" t="s">
        <v>20285</v>
      </c>
      <c r="GG279" s="53" t="s">
        <v>20265</v>
      </c>
      <c r="GH279" s="69" t="s">
        <v>20286</v>
      </c>
      <c r="GI279" s="53" t="s">
        <v>20265</v>
      </c>
      <c r="GJ279" s="69" t="s">
        <v>20287</v>
      </c>
      <c r="GK279" s="53" t="s">
        <v>20269</v>
      </c>
      <c r="GO279" s="53" t="s">
        <v>20288</v>
      </c>
      <c r="GP279" s="53" t="s">
        <v>20289</v>
      </c>
      <c r="GS279" s="53" t="s">
        <v>20290</v>
      </c>
      <c r="GT279" s="53" t="s">
        <v>20290</v>
      </c>
    </row>
    <row r="280" spans="1:308">
      <c r="A280" s="53" t="s">
        <v>23240</v>
      </c>
      <c r="B280" s="53" t="s">
        <v>20230</v>
      </c>
      <c r="C280" s="53" t="s">
        <v>20231</v>
      </c>
      <c r="G280" s="53" t="s">
        <v>23241</v>
      </c>
      <c r="H280" s="53" t="s">
        <v>20233</v>
      </c>
      <c r="I280" s="53" t="s">
        <v>20234</v>
      </c>
      <c r="J280" s="53" t="s">
        <v>20235</v>
      </c>
      <c r="K280" s="53" t="s">
        <v>23242</v>
      </c>
      <c r="L280" s="53" t="s">
        <v>20237</v>
      </c>
      <c r="P280" s="53" t="s">
        <v>23240</v>
      </c>
      <c r="R280" s="53" t="s">
        <v>20234</v>
      </c>
      <c r="U280" s="53" t="s">
        <v>23243</v>
      </c>
      <c r="V280" s="53" t="s">
        <v>23244</v>
      </c>
      <c r="W280" s="53" t="s">
        <v>23245</v>
      </c>
      <c r="X280" s="53" t="s">
        <v>23246</v>
      </c>
      <c r="Y280" s="53" t="s">
        <v>23247</v>
      </c>
      <c r="Z280" s="53" t="s">
        <v>23248</v>
      </c>
      <c r="AA280" s="53" t="s">
        <v>23249</v>
      </c>
      <c r="AE280" s="53" t="s">
        <v>21875</v>
      </c>
      <c r="AF280" s="53" t="s">
        <v>20246</v>
      </c>
      <c r="AG280" s="53" t="s">
        <v>21876</v>
      </c>
      <c r="AH280" s="53" t="s">
        <v>20248</v>
      </c>
      <c r="AI280" s="53" t="s">
        <v>21773</v>
      </c>
      <c r="AJ280" s="53" t="s">
        <v>20250</v>
      </c>
      <c r="AK280" s="53" t="s">
        <v>21877</v>
      </c>
      <c r="AL280" s="53" t="s">
        <v>20252</v>
      </c>
      <c r="AM280" s="53" t="s">
        <v>20253</v>
      </c>
      <c r="AN280" s="53" t="s">
        <v>20254</v>
      </c>
      <c r="AO280" s="53" t="s">
        <v>20255</v>
      </c>
      <c r="AP280" s="53" t="s">
        <v>20256</v>
      </c>
      <c r="AR280" s="53" t="s">
        <v>20257</v>
      </c>
      <c r="AW280" s="59" t="s">
        <v>20258</v>
      </c>
      <c r="BB280" s="53" t="s">
        <v>20259</v>
      </c>
      <c r="BD280" s="53" t="s">
        <v>23240</v>
      </c>
      <c r="BE280" s="53" t="s">
        <v>20257</v>
      </c>
      <c r="BM280" s="53" t="s">
        <v>21878</v>
      </c>
      <c r="BP280" s="53" t="s">
        <v>20261</v>
      </c>
      <c r="BU280" s="53" t="s">
        <v>20262</v>
      </c>
      <c r="BZ280" s="53" t="s">
        <v>20263</v>
      </c>
      <c r="CR280" s="69" t="s">
        <v>20264</v>
      </c>
      <c r="CT280" s="53" t="s">
        <v>20265</v>
      </c>
      <c r="DB280" s="53" t="s">
        <v>21879</v>
      </c>
      <c r="DI280" s="53" t="s">
        <v>20267</v>
      </c>
      <c r="DP280" s="69" t="s">
        <v>20268</v>
      </c>
      <c r="DQ280" s="53" t="s">
        <v>20269</v>
      </c>
      <c r="DS280" s="53" t="s">
        <v>20270</v>
      </c>
      <c r="DU280" s="69" t="s">
        <v>20271</v>
      </c>
      <c r="ES280" s="53" t="s">
        <v>20272</v>
      </c>
      <c r="ET280" s="59" t="s">
        <v>20258</v>
      </c>
      <c r="EX280" s="69" t="s">
        <v>20271</v>
      </c>
      <c r="EZ280" s="69" t="s">
        <v>20273</v>
      </c>
      <c r="FA280" s="69" t="s">
        <v>20271</v>
      </c>
      <c r="FB280" s="69" t="s">
        <v>20274</v>
      </c>
      <c r="FC280" s="73" t="s">
        <v>20275</v>
      </c>
      <c r="FD280" s="73" t="s">
        <v>20276</v>
      </c>
      <c r="FG280" s="69" t="s">
        <v>20277</v>
      </c>
      <c r="FH280" s="69" t="s">
        <v>20273</v>
      </c>
      <c r="FI280" s="69" t="s">
        <v>20271</v>
      </c>
      <c r="FL280" s="53" t="s">
        <v>20278</v>
      </c>
      <c r="FM280" s="59" t="s">
        <v>20279</v>
      </c>
      <c r="FN280" s="69" t="s">
        <v>20280</v>
      </c>
      <c r="FO280" s="59" t="s">
        <v>20281</v>
      </c>
      <c r="FP280" s="69" t="s">
        <v>20273</v>
      </c>
      <c r="FX280" s="69" t="s">
        <v>20264</v>
      </c>
      <c r="FY280" s="53" t="s">
        <v>20265</v>
      </c>
      <c r="FZ280" s="69" t="s">
        <v>20282</v>
      </c>
      <c r="GA280" s="53" t="s">
        <v>20265</v>
      </c>
      <c r="GB280" s="69" t="s">
        <v>20283</v>
      </c>
      <c r="GC280" s="53" t="s">
        <v>20265</v>
      </c>
      <c r="GD280" s="69" t="s">
        <v>20284</v>
      </c>
      <c r="GE280" s="53" t="s">
        <v>20265</v>
      </c>
      <c r="GF280" s="69" t="s">
        <v>20285</v>
      </c>
      <c r="GG280" s="53" t="s">
        <v>20265</v>
      </c>
      <c r="GH280" s="69" t="s">
        <v>20286</v>
      </c>
      <c r="GI280" s="53" t="s">
        <v>20265</v>
      </c>
      <c r="GJ280" s="69" t="s">
        <v>20287</v>
      </c>
      <c r="GK280" s="53" t="s">
        <v>20269</v>
      </c>
      <c r="GO280" s="53" t="s">
        <v>20288</v>
      </c>
      <c r="GP280" s="53" t="s">
        <v>20289</v>
      </c>
      <c r="GS280" s="53" t="s">
        <v>20290</v>
      </c>
      <c r="GT280" s="53" t="s">
        <v>20290</v>
      </c>
    </row>
    <row r="281" spans="1:308">
      <c r="A281" s="53" t="s">
        <v>23250</v>
      </c>
      <c r="B281" s="53" t="s">
        <v>20230</v>
      </c>
      <c r="C281" s="53" t="s">
        <v>20231</v>
      </c>
      <c r="G281" s="53" t="s">
        <v>23251</v>
      </c>
      <c r="H281" s="53" t="s">
        <v>20233</v>
      </c>
      <c r="I281" s="53" t="s">
        <v>20234</v>
      </c>
      <c r="J281" s="53" t="s">
        <v>20235</v>
      </c>
      <c r="K281" s="53" t="s">
        <v>23252</v>
      </c>
      <c r="L281" s="53" t="s">
        <v>20237</v>
      </c>
      <c r="P281" s="53" t="s">
        <v>23250</v>
      </c>
      <c r="R281" s="53" t="s">
        <v>20234</v>
      </c>
      <c r="U281" s="53" t="s">
        <v>23253</v>
      </c>
      <c r="V281" s="53" t="s">
        <v>23254</v>
      </c>
      <c r="W281" s="53" t="s">
        <v>23255</v>
      </c>
      <c r="X281" s="53" t="s">
        <v>23256</v>
      </c>
      <c r="Y281" s="53" t="s">
        <v>23257</v>
      </c>
      <c r="Z281" s="53" t="s">
        <v>23258</v>
      </c>
      <c r="AA281" s="53" t="s">
        <v>23259</v>
      </c>
      <c r="AE281" s="53" t="s">
        <v>21875</v>
      </c>
      <c r="AF281" s="53" t="s">
        <v>20246</v>
      </c>
      <c r="AG281" s="53" t="s">
        <v>21876</v>
      </c>
      <c r="AH281" s="53" t="s">
        <v>20248</v>
      </c>
      <c r="AI281" s="53" t="s">
        <v>21784</v>
      </c>
      <c r="AJ281" s="53" t="s">
        <v>20250</v>
      </c>
      <c r="AK281" s="53" t="s">
        <v>21877</v>
      </c>
      <c r="AL281" s="53" t="s">
        <v>20252</v>
      </c>
      <c r="AM281" s="53" t="s">
        <v>20253</v>
      </c>
      <c r="AN281" s="53" t="s">
        <v>20254</v>
      </c>
      <c r="AO281" s="53" t="s">
        <v>20255</v>
      </c>
      <c r="AP281" s="53" t="s">
        <v>20256</v>
      </c>
      <c r="AR281" s="53" t="s">
        <v>20257</v>
      </c>
      <c r="AW281" s="59" t="s">
        <v>20258</v>
      </c>
      <c r="BB281" s="53" t="s">
        <v>20259</v>
      </c>
      <c r="BD281" s="53" t="s">
        <v>23250</v>
      </c>
      <c r="BE281" s="53" t="s">
        <v>20257</v>
      </c>
      <c r="BM281" s="53" t="s">
        <v>21878</v>
      </c>
      <c r="BP281" s="53" t="s">
        <v>20261</v>
      </c>
      <c r="BU281" s="53" t="s">
        <v>20262</v>
      </c>
      <c r="BZ281" s="53" t="s">
        <v>20263</v>
      </c>
      <c r="CR281" s="69" t="s">
        <v>20264</v>
      </c>
      <c r="CT281" s="53" t="s">
        <v>20265</v>
      </c>
      <c r="DB281" s="53" t="s">
        <v>21879</v>
      </c>
      <c r="DI281" s="53" t="s">
        <v>20267</v>
      </c>
      <c r="DP281" s="69" t="s">
        <v>20268</v>
      </c>
      <c r="DQ281" s="53" t="s">
        <v>20269</v>
      </c>
      <c r="DS281" s="53" t="s">
        <v>20270</v>
      </c>
      <c r="DU281" s="69" t="s">
        <v>20271</v>
      </c>
      <c r="ES281" s="53" t="s">
        <v>20272</v>
      </c>
      <c r="ET281" s="59" t="s">
        <v>20258</v>
      </c>
      <c r="EX281" s="69" t="s">
        <v>20271</v>
      </c>
      <c r="EZ281" s="69" t="s">
        <v>20273</v>
      </c>
      <c r="FA281" s="69" t="s">
        <v>20271</v>
      </c>
      <c r="FB281" s="69" t="s">
        <v>20274</v>
      </c>
      <c r="FC281" s="73" t="s">
        <v>20275</v>
      </c>
      <c r="FD281" s="73" t="s">
        <v>20276</v>
      </c>
      <c r="FG281" s="69" t="s">
        <v>20277</v>
      </c>
      <c r="FH281" s="69" t="s">
        <v>20273</v>
      </c>
      <c r="FI281" s="69" t="s">
        <v>20271</v>
      </c>
      <c r="FL281" s="53" t="s">
        <v>20278</v>
      </c>
      <c r="FM281" s="59" t="s">
        <v>20279</v>
      </c>
      <c r="FN281" s="69" t="s">
        <v>20280</v>
      </c>
      <c r="FO281" s="59" t="s">
        <v>20281</v>
      </c>
      <c r="FP281" s="69" t="s">
        <v>20273</v>
      </c>
      <c r="FX281" s="69" t="s">
        <v>20264</v>
      </c>
      <c r="FY281" s="53" t="s">
        <v>20265</v>
      </c>
      <c r="FZ281" s="69" t="s">
        <v>20282</v>
      </c>
      <c r="GA281" s="53" t="s">
        <v>20265</v>
      </c>
      <c r="GB281" s="69" t="s">
        <v>20283</v>
      </c>
      <c r="GC281" s="53" t="s">
        <v>20265</v>
      </c>
      <c r="GD281" s="69" t="s">
        <v>20284</v>
      </c>
      <c r="GE281" s="53" t="s">
        <v>20265</v>
      </c>
      <c r="GF281" s="69" t="s">
        <v>20285</v>
      </c>
      <c r="GG281" s="53" t="s">
        <v>20265</v>
      </c>
      <c r="GH281" s="69" t="s">
        <v>20286</v>
      </c>
      <c r="GI281" s="53" t="s">
        <v>20265</v>
      </c>
      <c r="GJ281" s="69" t="s">
        <v>20287</v>
      </c>
      <c r="GK281" s="53" t="s">
        <v>20269</v>
      </c>
      <c r="GO281" s="53" t="s">
        <v>20288</v>
      </c>
      <c r="GP281" s="53" t="s">
        <v>20289</v>
      </c>
      <c r="GS281" s="53" t="s">
        <v>20290</v>
      </c>
      <c r="GT281" s="53" t="s">
        <v>20290</v>
      </c>
    </row>
    <row r="282" spans="1:308">
      <c r="A282" s="53" t="s">
        <v>23260</v>
      </c>
      <c r="B282" s="53" t="s">
        <v>20230</v>
      </c>
      <c r="C282" s="53" t="s">
        <v>20231</v>
      </c>
      <c r="G282" s="53" t="s">
        <v>23261</v>
      </c>
      <c r="H282" s="53" t="s">
        <v>23057</v>
      </c>
      <c r="I282" s="53" t="s">
        <v>20234</v>
      </c>
      <c r="J282" s="53" t="s">
        <v>20235</v>
      </c>
      <c r="K282" s="53" t="s">
        <v>23262</v>
      </c>
      <c r="L282" s="53" t="s">
        <v>20237</v>
      </c>
      <c r="P282" s="53" t="s">
        <v>23260</v>
      </c>
      <c r="R282" s="53" t="s">
        <v>20234</v>
      </c>
      <c r="U282" s="53" t="s">
        <v>23263</v>
      </c>
      <c r="V282" s="53" t="s">
        <v>23264</v>
      </c>
      <c r="W282" s="53" t="s">
        <v>23265</v>
      </c>
      <c r="X282" s="53" t="s">
        <v>23266</v>
      </c>
      <c r="Y282" s="53" t="s">
        <v>23267</v>
      </c>
      <c r="Z282" s="53" t="s">
        <v>23268</v>
      </c>
      <c r="AA282" s="53" t="s">
        <v>23269</v>
      </c>
      <c r="AE282" s="53" t="s">
        <v>21875</v>
      </c>
      <c r="AF282" s="53" t="s">
        <v>20246</v>
      </c>
      <c r="AG282" s="53" t="s">
        <v>21876</v>
      </c>
      <c r="AH282" s="53" t="s">
        <v>20248</v>
      </c>
      <c r="AI282" s="53" t="s">
        <v>21796</v>
      </c>
      <c r="AJ282" s="53" t="s">
        <v>20250</v>
      </c>
      <c r="AK282" s="53" t="s">
        <v>21877</v>
      </c>
      <c r="AL282" s="53" t="s">
        <v>20252</v>
      </c>
      <c r="AM282" s="53" t="s">
        <v>20253</v>
      </c>
      <c r="AN282" s="53" t="s">
        <v>20254</v>
      </c>
      <c r="AO282" s="53" t="s">
        <v>20255</v>
      </c>
      <c r="AP282" s="53" t="s">
        <v>20256</v>
      </c>
      <c r="AR282" s="53" t="s">
        <v>20257</v>
      </c>
      <c r="AW282" s="59" t="s">
        <v>20258</v>
      </c>
      <c r="BB282" s="53" t="s">
        <v>20259</v>
      </c>
      <c r="BD282" s="53" t="s">
        <v>23260</v>
      </c>
      <c r="BE282" s="53" t="s">
        <v>20257</v>
      </c>
      <c r="BM282" s="53" t="s">
        <v>21878</v>
      </c>
      <c r="BP282" s="53" t="s">
        <v>20261</v>
      </c>
      <c r="BU282" s="53" t="s">
        <v>20262</v>
      </c>
      <c r="BZ282" s="53" t="s">
        <v>20263</v>
      </c>
      <c r="CR282" s="69" t="s">
        <v>20264</v>
      </c>
      <c r="CT282" s="53" t="s">
        <v>20265</v>
      </c>
      <c r="DB282" s="53" t="s">
        <v>21879</v>
      </c>
      <c r="DI282" s="53" t="s">
        <v>20267</v>
      </c>
      <c r="DP282" s="69" t="s">
        <v>20268</v>
      </c>
      <c r="DQ282" s="53" t="s">
        <v>20269</v>
      </c>
      <c r="DS282" s="53" t="s">
        <v>20270</v>
      </c>
      <c r="DU282" s="69" t="s">
        <v>20271</v>
      </c>
      <c r="ES282" s="53" t="s">
        <v>20272</v>
      </c>
      <c r="ET282" s="59" t="s">
        <v>20258</v>
      </c>
      <c r="EX282" s="69" t="s">
        <v>20271</v>
      </c>
      <c r="EZ282" s="69" t="s">
        <v>20273</v>
      </c>
      <c r="FA282" s="69" t="s">
        <v>20271</v>
      </c>
      <c r="FB282" s="69" t="s">
        <v>20274</v>
      </c>
      <c r="FC282" s="73" t="s">
        <v>20275</v>
      </c>
      <c r="FD282" s="73" t="s">
        <v>20276</v>
      </c>
      <c r="FG282" s="69" t="s">
        <v>20277</v>
      </c>
      <c r="FH282" s="69" t="s">
        <v>20273</v>
      </c>
      <c r="FI282" s="69" t="s">
        <v>20271</v>
      </c>
      <c r="FL282" s="53" t="s">
        <v>20278</v>
      </c>
      <c r="FM282" s="59" t="s">
        <v>20279</v>
      </c>
      <c r="FN282" s="69" t="s">
        <v>20280</v>
      </c>
      <c r="FO282" s="59" t="s">
        <v>20281</v>
      </c>
      <c r="FP282" s="69" t="s">
        <v>20273</v>
      </c>
      <c r="FX282" s="69" t="s">
        <v>20264</v>
      </c>
      <c r="FY282" s="53" t="s">
        <v>20265</v>
      </c>
      <c r="FZ282" s="69" t="s">
        <v>20282</v>
      </c>
      <c r="GA282" s="53" t="s">
        <v>20265</v>
      </c>
      <c r="GB282" s="69" t="s">
        <v>20283</v>
      </c>
      <c r="GC282" s="53" t="s">
        <v>20265</v>
      </c>
      <c r="GD282" s="69" t="s">
        <v>20284</v>
      </c>
      <c r="GE282" s="53" t="s">
        <v>20265</v>
      </c>
      <c r="GF282" s="69" t="s">
        <v>20285</v>
      </c>
      <c r="GG282" s="53" t="s">
        <v>20265</v>
      </c>
      <c r="GH282" s="69" t="s">
        <v>20286</v>
      </c>
      <c r="GI282" s="53" t="s">
        <v>20265</v>
      </c>
      <c r="GJ282" s="69" t="s">
        <v>20287</v>
      </c>
      <c r="GK282" s="53" t="s">
        <v>20269</v>
      </c>
      <c r="GO282" s="53" t="s">
        <v>20288</v>
      </c>
      <c r="GP282" s="53" t="s">
        <v>20289</v>
      </c>
      <c r="GS282" s="53" t="s">
        <v>20290</v>
      </c>
      <c r="GT282" s="53" t="s">
        <v>20290</v>
      </c>
    </row>
    <row r="283" spans="1:308">
      <c r="A283" s="53" t="s">
        <v>23270</v>
      </c>
      <c r="B283" s="53" t="s">
        <v>20230</v>
      </c>
      <c r="C283" s="53" t="s">
        <v>20231</v>
      </c>
      <c r="G283" s="53" t="s">
        <v>23271</v>
      </c>
      <c r="H283" s="53" t="s">
        <v>20233</v>
      </c>
      <c r="I283" s="53" t="s">
        <v>20234</v>
      </c>
      <c r="J283" s="53" t="s">
        <v>20235</v>
      </c>
      <c r="K283" s="53" t="s">
        <v>23272</v>
      </c>
      <c r="L283" s="53" t="s">
        <v>20237</v>
      </c>
      <c r="P283" s="53" t="s">
        <v>23270</v>
      </c>
      <c r="R283" s="53" t="s">
        <v>20234</v>
      </c>
      <c r="U283" s="53" t="s">
        <v>23273</v>
      </c>
      <c r="V283" s="53" t="s">
        <v>23274</v>
      </c>
      <c r="W283" s="53" t="s">
        <v>23275</v>
      </c>
      <c r="X283" s="53" t="s">
        <v>23276</v>
      </c>
      <c r="Y283" s="53" t="s">
        <v>23277</v>
      </c>
      <c r="Z283" s="53" t="s">
        <v>23278</v>
      </c>
      <c r="AA283" s="53" t="s">
        <v>23279</v>
      </c>
      <c r="AE283" s="53" t="s">
        <v>21875</v>
      </c>
      <c r="AF283" s="53" t="s">
        <v>20246</v>
      </c>
      <c r="AG283" s="53" t="s">
        <v>21876</v>
      </c>
      <c r="AH283" s="53" t="s">
        <v>20248</v>
      </c>
      <c r="AI283" s="53" t="s">
        <v>21807</v>
      </c>
      <c r="AJ283" s="53" t="s">
        <v>20250</v>
      </c>
      <c r="AK283" s="53" t="s">
        <v>21877</v>
      </c>
      <c r="AL283" s="53" t="s">
        <v>20252</v>
      </c>
      <c r="AM283" s="53" t="s">
        <v>20253</v>
      </c>
      <c r="AN283" s="53" t="s">
        <v>20254</v>
      </c>
      <c r="AO283" s="53" t="s">
        <v>20255</v>
      </c>
      <c r="AP283" s="53" t="s">
        <v>20256</v>
      </c>
      <c r="AR283" s="53" t="s">
        <v>20257</v>
      </c>
      <c r="AW283" s="59" t="s">
        <v>20258</v>
      </c>
      <c r="BB283" s="53" t="s">
        <v>20259</v>
      </c>
      <c r="BD283" s="53" t="s">
        <v>23270</v>
      </c>
      <c r="BE283" s="53" t="s">
        <v>20257</v>
      </c>
      <c r="BM283" s="53" t="s">
        <v>21878</v>
      </c>
      <c r="BP283" s="53" t="s">
        <v>20261</v>
      </c>
      <c r="BU283" s="53" t="s">
        <v>20262</v>
      </c>
      <c r="BZ283" s="53" t="s">
        <v>20263</v>
      </c>
      <c r="CR283" s="69" t="s">
        <v>20264</v>
      </c>
      <c r="CT283" s="53" t="s">
        <v>20265</v>
      </c>
      <c r="DB283" s="53" t="s">
        <v>21879</v>
      </c>
      <c r="DI283" s="53" t="s">
        <v>20267</v>
      </c>
      <c r="DP283" s="69" t="s">
        <v>20268</v>
      </c>
      <c r="DQ283" s="53" t="s">
        <v>20269</v>
      </c>
      <c r="DS283" s="53" t="s">
        <v>20270</v>
      </c>
      <c r="DU283" s="69" t="s">
        <v>20271</v>
      </c>
      <c r="ES283" s="53" t="s">
        <v>20272</v>
      </c>
      <c r="ET283" s="59" t="s">
        <v>20258</v>
      </c>
      <c r="EX283" s="69" t="s">
        <v>20271</v>
      </c>
      <c r="EZ283" s="69" t="s">
        <v>20273</v>
      </c>
      <c r="FA283" s="69" t="s">
        <v>20271</v>
      </c>
      <c r="FB283" s="69" t="s">
        <v>20274</v>
      </c>
      <c r="FC283" s="73" t="s">
        <v>20275</v>
      </c>
      <c r="FD283" s="73" t="s">
        <v>20276</v>
      </c>
      <c r="FG283" s="69" t="s">
        <v>20277</v>
      </c>
      <c r="FH283" s="69" t="s">
        <v>20273</v>
      </c>
      <c r="FI283" s="69" t="s">
        <v>20271</v>
      </c>
      <c r="FL283" s="53" t="s">
        <v>20278</v>
      </c>
      <c r="FM283" s="59" t="s">
        <v>20279</v>
      </c>
      <c r="FN283" s="69" t="s">
        <v>20280</v>
      </c>
      <c r="FO283" s="59" t="s">
        <v>20281</v>
      </c>
      <c r="FP283" s="69" t="s">
        <v>20273</v>
      </c>
      <c r="FX283" s="69" t="s">
        <v>20264</v>
      </c>
      <c r="FY283" s="53" t="s">
        <v>20265</v>
      </c>
      <c r="FZ283" s="69" t="s">
        <v>20282</v>
      </c>
      <c r="GA283" s="53" t="s">
        <v>20265</v>
      </c>
      <c r="GB283" s="69" t="s">
        <v>20283</v>
      </c>
      <c r="GC283" s="53" t="s">
        <v>20265</v>
      </c>
      <c r="GD283" s="69" t="s">
        <v>20284</v>
      </c>
      <c r="GE283" s="53" t="s">
        <v>20265</v>
      </c>
      <c r="GF283" s="69" t="s">
        <v>20285</v>
      </c>
      <c r="GG283" s="53" t="s">
        <v>20265</v>
      </c>
      <c r="GH283" s="69" t="s">
        <v>20286</v>
      </c>
      <c r="GI283" s="53" t="s">
        <v>20265</v>
      </c>
      <c r="GJ283" s="69" t="s">
        <v>20287</v>
      </c>
      <c r="GK283" s="53" t="s">
        <v>20269</v>
      </c>
      <c r="GO283" s="53" t="s">
        <v>20288</v>
      </c>
      <c r="GP283" s="53" t="s">
        <v>20289</v>
      </c>
      <c r="GS283" s="53" t="s">
        <v>20290</v>
      </c>
      <c r="GT283" s="53" t="s">
        <v>20290</v>
      </c>
    </row>
    <row r="284" spans="1:308">
      <c r="A284" s="53" t="s">
        <v>23280</v>
      </c>
      <c r="B284" s="53" t="s">
        <v>20230</v>
      </c>
      <c r="C284" s="53" t="s">
        <v>20231</v>
      </c>
      <c r="G284" s="53" t="s">
        <v>23281</v>
      </c>
      <c r="H284" s="53" t="s">
        <v>23282</v>
      </c>
      <c r="I284" s="53" t="s">
        <v>20234</v>
      </c>
      <c r="J284" s="53" t="s">
        <v>20235</v>
      </c>
      <c r="K284" s="53" t="s">
        <v>23283</v>
      </c>
      <c r="L284" s="53" t="s">
        <v>20237</v>
      </c>
      <c r="P284" s="53" t="s">
        <v>23280</v>
      </c>
      <c r="R284" s="53" t="s">
        <v>20234</v>
      </c>
      <c r="U284" s="53" t="s">
        <v>23284</v>
      </c>
      <c r="V284" s="53" t="s">
        <v>23285</v>
      </c>
      <c r="W284" s="53" t="s">
        <v>23286</v>
      </c>
      <c r="X284" s="53" t="s">
        <v>23287</v>
      </c>
      <c r="Y284" s="53" t="s">
        <v>23288</v>
      </c>
      <c r="Z284" s="53" t="s">
        <v>23289</v>
      </c>
      <c r="AA284" s="53" t="s">
        <v>23290</v>
      </c>
      <c r="AE284" s="53" t="s">
        <v>21875</v>
      </c>
      <c r="AF284" s="53" t="s">
        <v>20246</v>
      </c>
      <c r="AG284" s="53" t="s">
        <v>21876</v>
      </c>
      <c r="AH284" s="53" t="s">
        <v>20248</v>
      </c>
      <c r="AI284" s="53" t="s">
        <v>21819</v>
      </c>
      <c r="AJ284" s="53" t="s">
        <v>20250</v>
      </c>
      <c r="AK284" s="53" t="s">
        <v>21877</v>
      </c>
      <c r="AL284" s="53" t="s">
        <v>20252</v>
      </c>
      <c r="AM284" s="53" t="s">
        <v>20253</v>
      </c>
      <c r="AN284" s="53" t="s">
        <v>20254</v>
      </c>
      <c r="AO284" s="53" t="s">
        <v>20255</v>
      </c>
      <c r="AP284" s="53" t="s">
        <v>20256</v>
      </c>
      <c r="AR284" s="53" t="s">
        <v>20257</v>
      </c>
      <c r="AW284" s="59" t="s">
        <v>20258</v>
      </c>
      <c r="BB284" s="53" t="s">
        <v>20259</v>
      </c>
      <c r="BD284" s="53" t="s">
        <v>23280</v>
      </c>
      <c r="BE284" s="53" t="s">
        <v>20257</v>
      </c>
      <c r="BM284" s="53" t="s">
        <v>21878</v>
      </c>
      <c r="BP284" s="53" t="s">
        <v>20261</v>
      </c>
      <c r="BU284" s="53" t="s">
        <v>20262</v>
      </c>
      <c r="BZ284" s="53" t="s">
        <v>20263</v>
      </c>
      <c r="CR284" s="69" t="s">
        <v>20264</v>
      </c>
      <c r="CT284" s="53" t="s">
        <v>20265</v>
      </c>
      <c r="DB284" s="53" t="s">
        <v>21879</v>
      </c>
      <c r="DI284" s="53" t="s">
        <v>20267</v>
      </c>
      <c r="DP284" s="69" t="s">
        <v>20268</v>
      </c>
      <c r="DQ284" s="53" t="s">
        <v>20269</v>
      </c>
      <c r="DS284" s="53" t="s">
        <v>20270</v>
      </c>
      <c r="DU284" s="69" t="s">
        <v>20271</v>
      </c>
      <c r="ES284" s="53" t="s">
        <v>20272</v>
      </c>
      <c r="ET284" s="59" t="s">
        <v>20258</v>
      </c>
      <c r="EX284" s="69" t="s">
        <v>20271</v>
      </c>
      <c r="EZ284" s="69" t="s">
        <v>20273</v>
      </c>
      <c r="FA284" s="69" t="s">
        <v>20271</v>
      </c>
      <c r="FB284" s="69" t="s">
        <v>20274</v>
      </c>
      <c r="FC284" s="73" t="s">
        <v>20275</v>
      </c>
      <c r="FD284" s="73" t="s">
        <v>20276</v>
      </c>
      <c r="FG284" s="69" t="s">
        <v>20277</v>
      </c>
      <c r="FH284" s="69" t="s">
        <v>20273</v>
      </c>
      <c r="FI284" s="69" t="s">
        <v>20271</v>
      </c>
      <c r="FL284" s="53" t="s">
        <v>20278</v>
      </c>
      <c r="FM284" s="59" t="s">
        <v>20279</v>
      </c>
      <c r="FN284" s="69" t="s">
        <v>20280</v>
      </c>
      <c r="FO284" s="59" t="s">
        <v>20281</v>
      </c>
      <c r="FP284" s="69" t="s">
        <v>20273</v>
      </c>
      <c r="FX284" s="69" t="s">
        <v>20264</v>
      </c>
      <c r="FY284" s="53" t="s">
        <v>20265</v>
      </c>
      <c r="FZ284" s="69" t="s">
        <v>20282</v>
      </c>
      <c r="GA284" s="53" t="s">
        <v>20265</v>
      </c>
      <c r="GB284" s="69" t="s">
        <v>20283</v>
      </c>
      <c r="GC284" s="53" t="s">
        <v>20265</v>
      </c>
      <c r="GD284" s="69" t="s">
        <v>20284</v>
      </c>
      <c r="GE284" s="53" t="s">
        <v>20265</v>
      </c>
      <c r="GF284" s="69" t="s">
        <v>20285</v>
      </c>
      <c r="GG284" s="53" t="s">
        <v>20265</v>
      </c>
      <c r="GH284" s="69" t="s">
        <v>20286</v>
      </c>
      <c r="GI284" s="53" t="s">
        <v>20265</v>
      </c>
      <c r="GJ284" s="69" t="s">
        <v>20287</v>
      </c>
      <c r="GK284" s="53" t="s">
        <v>20269</v>
      </c>
      <c r="GO284" s="53" t="s">
        <v>20288</v>
      </c>
      <c r="GP284" s="53" t="s">
        <v>20289</v>
      </c>
      <c r="GS284" s="53" t="s">
        <v>20290</v>
      </c>
      <c r="GT284" s="53" t="s">
        <v>20290</v>
      </c>
    </row>
    <row r="285" spans="1:308">
      <c r="A285" s="53" t="s">
        <v>23291</v>
      </c>
      <c r="B285" s="53" t="s">
        <v>20230</v>
      </c>
      <c r="C285" s="53" t="s">
        <v>20231</v>
      </c>
      <c r="G285" s="53" t="s">
        <v>23292</v>
      </c>
      <c r="H285" s="53" t="s">
        <v>21742</v>
      </c>
      <c r="I285" s="53" t="s">
        <v>20234</v>
      </c>
      <c r="J285" s="53" t="s">
        <v>20235</v>
      </c>
      <c r="K285" s="53" t="s">
        <v>23293</v>
      </c>
      <c r="L285" s="53" t="s">
        <v>20237</v>
      </c>
      <c r="P285" s="53" t="s">
        <v>23291</v>
      </c>
      <c r="R285" s="53" t="s">
        <v>20234</v>
      </c>
      <c r="U285" s="53" t="s">
        <v>23294</v>
      </c>
      <c r="V285" s="53" t="s">
        <v>23295</v>
      </c>
      <c r="W285" s="53" t="s">
        <v>23296</v>
      </c>
      <c r="X285" s="53" t="s">
        <v>23297</v>
      </c>
      <c r="Y285" s="53" t="s">
        <v>23298</v>
      </c>
      <c r="Z285" s="53" t="s">
        <v>23299</v>
      </c>
      <c r="AA285" s="53" t="s">
        <v>23300</v>
      </c>
      <c r="AE285" s="53" t="s">
        <v>21875</v>
      </c>
      <c r="AF285" s="53" t="s">
        <v>20246</v>
      </c>
      <c r="AG285" s="53" t="s">
        <v>21876</v>
      </c>
      <c r="AH285" s="53" t="s">
        <v>20248</v>
      </c>
      <c r="AI285" s="53" t="s">
        <v>21830</v>
      </c>
      <c r="AJ285" s="53" t="s">
        <v>20250</v>
      </c>
      <c r="AK285" s="53" t="s">
        <v>21877</v>
      </c>
      <c r="AL285" s="53" t="s">
        <v>20252</v>
      </c>
      <c r="AM285" s="53" t="s">
        <v>20253</v>
      </c>
      <c r="AN285" s="53" t="s">
        <v>20254</v>
      </c>
      <c r="AO285" s="53" t="s">
        <v>20255</v>
      </c>
      <c r="AP285" s="53" t="s">
        <v>20256</v>
      </c>
      <c r="AR285" s="53" t="s">
        <v>20257</v>
      </c>
      <c r="AW285" s="59" t="s">
        <v>20258</v>
      </c>
      <c r="BB285" s="53" t="s">
        <v>20259</v>
      </c>
      <c r="BD285" s="53" t="s">
        <v>23291</v>
      </c>
      <c r="BE285" s="53" t="s">
        <v>20257</v>
      </c>
      <c r="BM285" s="53" t="s">
        <v>21878</v>
      </c>
      <c r="BP285" s="53" t="s">
        <v>20261</v>
      </c>
      <c r="BU285" s="53" t="s">
        <v>20262</v>
      </c>
      <c r="BZ285" s="53" t="s">
        <v>20263</v>
      </c>
      <c r="CR285" s="69" t="s">
        <v>20264</v>
      </c>
      <c r="CT285" s="53" t="s">
        <v>20265</v>
      </c>
      <c r="DB285" s="53" t="s">
        <v>21879</v>
      </c>
      <c r="DI285" s="53" t="s">
        <v>20267</v>
      </c>
      <c r="DP285" s="69" t="s">
        <v>20268</v>
      </c>
      <c r="DQ285" s="53" t="s">
        <v>20269</v>
      </c>
      <c r="DS285" s="53" t="s">
        <v>20270</v>
      </c>
      <c r="DU285" s="69" t="s">
        <v>20271</v>
      </c>
      <c r="ES285" s="53" t="s">
        <v>20272</v>
      </c>
      <c r="ET285" s="59" t="s">
        <v>20258</v>
      </c>
      <c r="EX285" s="69" t="s">
        <v>20271</v>
      </c>
      <c r="EZ285" s="69" t="s">
        <v>20273</v>
      </c>
      <c r="FA285" s="69" t="s">
        <v>20271</v>
      </c>
      <c r="FB285" s="69" t="s">
        <v>20274</v>
      </c>
      <c r="FC285" s="73" t="s">
        <v>20275</v>
      </c>
      <c r="FD285" s="73" t="s">
        <v>20276</v>
      </c>
      <c r="FG285" s="69" t="s">
        <v>20277</v>
      </c>
      <c r="FH285" s="69" t="s">
        <v>20273</v>
      </c>
      <c r="FI285" s="69" t="s">
        <v>20271</v>
      </c>
      <c r="FL285" s="53" t="s">
        <v>20278</v>
      </c>
      <c r="FM285" s="59" t="s">
        <v>20279</v>
      </c>
      <c r="FN285" s="69" t="s">
        <v>20280</v>
      </c>
      <c r="FO285" s="59" t="s">
        <v>20281</v>
      </c>
      <c r="FP285" s="69" t="s">
        <v>20273</v>
      </c>
      <c r="FX285" s="69" t="s">
        <v>20264</v>
      </c>
      <c r="FY285" s="53" t="s">
        <v>20265</v>
      </c>
      <c r="FZ285" s="69" t="s">
        <v>20282</v>
      </c>
      <c r="GA285" s="53" t="s">
        <v>20265</v>
      </c>
      <c r="GB285" s="69" t="s">
        <v>20283</v>
      </c>
      <c r="GC285" s="53" t="s">
        <v>20265</v>
      </c>
      <c r="GD285" s="69" t="s">
        <v>20284</v>
      </c>
      <c r="GE285" s="53" t="s">
        <v>20265</v>
      </c>
      <c r="GF285" s="69" t="s">
        <v>20285</v>
      </c>
      <c r="GG285" s="53" t="s">
        <v>20265</v>
      </c>
      <c r="GH285" s="69" t="s">
        <v>20286</v>
      </c>
      <c r="GI285" s="53" t="s">
        <v>20265</v>
      </c>
      <c r="GJ285" s="69" t="s">
        <v>20287</v>
      </c>
      <c r="GK285" s="53" t="s">
        <v>20269</v>
      </c>
      <c r="GO285" s="53" t="s">
        <v>20288</v>
      </c>
      <c r="GP285" s="53" t="s">
        <v>20289</v>
      </c>
      <c r="GS285" s="53" t="s">
        <v>20290</v>
      </c>
      <c r="GT285" s="53" t="s">
        <v>20290</v>
      </c>
    </row>
    <row r="286" spans="1:308">
      <c r="A286" s="53" t="s">
        <v>23301</v>
      </c>
      <c r="B286" s="53" t="s">
        <v>20230</v>
      </c>
      <c r="C286" s="53" t="s">
        <v>20231</v>
      </c>
      <c r="G286" s="53" t="s">
        <v>23302</v>
      </c>
      <c r="H286" s="53" t="s">
        <v>20233</v>
      </c>
      <c r="I286" s="53" t="s">
        <v>20234</v>
      </c>
      <c r="J286" s="53" t="s">
        <v>20235</v>
      </c>
      <c r="K286" s="53" t="s">
        <v>23303</v>
      </c>
      <c r="L286" s="53" t="s">
        <v>20237</v>
      </c>
      <c r="P286" s="53" t="s">
        <v>23301</v>
      </c>
      <c r="R286" s="53" t="s">
        <v>20234</v>
      </c>
      <c r="U286" s="53" t="s">
        <v>23304</v>
      </c>
      <c r="V286" s="53" t="s">
        <v>23305</v>
      </c>
      <c r="W286" s="53" t="s">
        <v>23306</v>
      </c>
      <c r="X286" s="53" t="s">
        <v>23307</v>
      </c>
      <c r="Y286" s="53" t="s">
        <v>23308</v>
      </c>
      <c r="Z286" s="53" t="s">
        <v>23309</v>
      </c>
      <c r="AA286" s="53" t="s">
        <v>23310</v>
      </c>
      <c r="AE286" s="53" t="s">
        <v>21875</v>
      </c>
      <c r="AF286" s="53" t="s">
        <v>20246</v>
      </c>
      <c r="AG286" s="53" t="s">
        <v>21876</v>
      </c>
      <c r="AH286" s="53" t="s">
        <v>20248</v>
      </c>
      <c r="AI286" s="53" t="s">
        <v>21841</v>
      </c>
      <c r="AJ286" s="53" t="s">
        <v>20250</v>
      </c>
      <c r="AK286" s="53" t="s">
        <v>21877</v>
      </c>
      <c r="AL286" s="53" t="s">
        <v>20252</v>
      </c>
      <c r="AM286" s="53" t="s">
        <v>20253</v>
      </c>
      <c r="AN286" s="53" t="s">
        <v>20254</v>
      </c>
      <c r="AO286" s="53" t="s">
        <v>20255</v>
      </c>
      <c r="AP286" s="53" t="s">
        <v>20256</v>
      </c>
      <c r="AR286" s="53" t="s">
        <v>20257</v>
      </c>
      <c r="AW286" s="59" t="s">
        <v>20258</v>
      </c>
      <c r="BB286" s="53" t="s">
        <v>20259</v>
      </c>
      <c r="BD286" s="53" t="s">
        <v>23301</v>
      </c>
      <c r="BE286" s="53" t="s">
        <v>20257</v>
      </c>
      <c r="BM286" s="53" t="s">
        <v>21878</v>
      </c>
      <c r="BP286" s="53" t="s">
        <v>20261</v>
      </c>
      <c r="BU286" s="53" t="s">
        <v>20262</v>
      </c>
      <c r="BZ286" s="53" t="s">
        <v>20263</v>
      </c>
      <c r="CR286" s="69" t="s">
        <v>20264</v>
      </c>
      <c r="CT286" s="53" t="s">
        <v>20265</v>
      </c>
      <c r="DB286" s="53" t="s">
        <v>21879</v>
      </c>
      <c r="DI286" s="53" t="s">
        <v>20267</v>
      </c>
      <c r="DP286" s="69" t="s">
        <v>20268</v>
      </c>
      <c r="DQ286" s="53" t="s">
        <v>20269</v>
      </c>
      <c r="DS286" s="53" t="s">
        <v>20270</v>
      </c>
      <c r="DU286" s="69" t="s">
        <v>20271</v>
      </c>
      <c r="ES286" s="53" t="s">
        <v>20272</v>
      </c>
      <c r="ET286" s="59" t="s">
        <v>20258</v>
      </c>
      <c r="EX286" s="69" t="s">
        <v>20271</v>
      </c>
      <c r="EZ286" s="69" t="s">
        <v>20273</v>
      </c>
      <c r="FA286" s="69" t="s">
        <v>20271</v>
      </c>
      <c r="FB286" s="69" t="s">
        <v>20274</v>
      </c>
      <c r="FC286" s="73" t="s">
        <v>20275</v>
      </c>
      <c r="FD286" s="73" t="s">
        <v>20276</v>
      </c>
      <c r="FG286" s="69" t="s">
        <v>20277</v>
      </c>
      <c r="FH286" s="69" t="s">
        <v>20273</v>
      </c>
      <c r="FI286" s="69" t="s">
        <v>20271</v>
      </c>
      <c r="FL286" s="53" t="s">
        <v>20278</v>
      </c>
      <c r="FM286" s="59" t="s">
        <v>20279</v>
      </c>
      <c r="FN286" s="69" t="s">
        <v>20280</v>
      </c>
      <c r="FO286" s="59" t="s">
        <v>20281</v>
      </c>
      <c r="FP286" s="69" t="s">
        <v>20273</v>
      </c>
      <c r="FX286" s="69" t="s">
        <v>20264</v>
      </c>
      <c r="FY286" s="53" t="s">
        <v>20265</v>
      </c>
      <c r="FZ286" s="69" t="s">
        <v>20282</v>
      </c>
      <c r="GA286" s="53" t="s">
        <v>20265</v>
      </c>
      <c r="GB286" s="69" t="s">
        <v>20283</v>
      </c>
      <c r="GC286" s="53" t="s">
        <v>20265</v>
      </c>
      <c r="GD286" s="69" t="s">
        <v>20284</v>
      </c>
      <c r="GE286" s="53" t="s">
        <v>20265</v>
      </c>
      <c r="GF286" s="69" t="s">
        <v>20285</v>
      </c>
      <c r="GG286" s="53" t="s">
        <v>20265</v>
      </c>
      <c r="GH286" s="69" t="s">
        <v>20286</v>
      </c>
      <c r="GI286" s="53" t="s">
        <v>20265</v>
      </c>
      <c r="GJ286" s="69" t="s">
        <v>20287</v>
      </c>
      <c r="GK286" s="53" t="s">
        <v>20269</v>
      </c>
      <c r="GO286" s="53" t="s">
        <v>20288</v>
      </c>
      <c r="GP286" s="53" t="s">
        <v>20289</v>
      </c>
      <c r="GS286" s="53" t="s">
        <v>20290</v>
      </c>
      <c r="GT286" s="53" t="s">
        <v>20290</v>
      </c>
    </row>
    <row r="287" spans="1:308">
      <c r="A287" s="53" t="s">
        <v>23311</v>
      </c>
      <c r="B287" s="53" t="s">
        <v>20230</v>
      </c>
      <c r="C287" s="53" t="s">
        <v>20231</v>
      </c>
      <c r="G287" s="53" t="s">
        <v>23312</v>
      </c>
      <c r="H287" s="53" t="s">
        <v>20233</v>
      </c>
      <c r="I287" s="53" t="s">
        <v>20234</v>
      </c>
      <c r="J287" s="53" t="s">
        <v>20235</v>
      </c>
      <c r="K287" s="53" t="s">
        <v>23313</v>
      </c>
      <c r="L287" s="53" t="s">
        <v>20237</v>
      </c>
      <c r="P287" s="53" t="s">
        <v>23311</v>
      </c>
      <c r="R287" s="53" t="s">
        <v>20234</v>
      </c>
      <c r="U287" s="53" t="s">
        <v>23314</v>
      </c>
      <c r="V287" s="53" t="s">
        <v>23315</v>
      </c>
      <c r="W287" s="53" t="s">
        <v>23316</v>
      </c>
      <c r="X287" s="53" t="s">
        <v>23317</v>
      </c>
      <c r="Y287" s="53" t="s">
        <v>23318</v>
      </c>
      <c r="Z287" s="53" t="s">
        <v>23319</v>
      </c>
      <c r="AA287" s="53" t="s">
        <v>23320</v>
      </c>
      <c r="AE287" s="53" t="s">
        <v>21875</v>
      </c>
      <c r="AF287" s="53" t="s">
        <v>20246</v>
      </c>
      <c r="AG287" s="53" t="s">
        <v>21876</v>
      </c>
      <c r="AH287" s="53" t="s">
        <v>20248</v>
      </c>
      <c r="AI287" s="53" t="s">
        <v>21852</v>
      </c>
      <c r="AJ287" s="53" t="s">
        <v>20250</v>
      </c>
      <c r="AK287" s="53" t="s">
        <v>21877</v>
      </c>
      <c r="AL287" s="53" t="s">
        <v>20252</v>
      </c>
      <c r="AM287" s="53" t="s">
        <v>20253</v>
      </c>
      <c r="AN287" s="53" t="s">
        <v>20254</v>
      </c>
      <c r="AO287" s="53" t="s">
        <v>20255</v>
      </c>
      <c r="AP287" s="53" t="s">
        <v>20256</v>
      </c>
      <c r="AR287" s="53" t="s">
        <v>20257</v>
      </c>
      <c r="AW287" s="59" t="s">
        <v>20258</v>
      </c>
      <c r="BB287" s="53" t="s">
        <v>20259</v>
      </c>
      <c r="BD287" s="53" t="s">
        <v>23311</v>
      </c>
      <c r="BE287" s="53" t="s">
        <v>20257</v>
      </c>
      <c r="BM287" s="53" t="s">
        <v>21878</v>
      </c>
      <c r="BP287" s="53" t="s">
        <v>20261</v>
      </c>
      <c r="BU287" s="53" t="s">
        <v>20262</v>
      </c>
      <c r="BZ287" s="53" t="s">
        <v>20263</v>
      </c>
      <c r="CR287" s="69" t="s">
        <v>20264</v>
      </c>
      <c r="CT287" s="53" t="s">
        <v>20265</v>
      </c>
      <c r="DB287" s="53" t="s">
        <v>21879</v>
      </c>
      <c r="DI287" s="53" t="s">
        <v>20267</v>
      </c>
      <c r="DP287" s="69" t="s">
        <v>20268</v>
      </c>
      <c r="DQ287" s="53" t="s">
        <v>20269</v>
      </c>
      <c r="DS287" s="53" t="s">
        <v>20270</v>
      </c>
      <c r="DU287" s="69" t="s">
        <v>20271</v>
      </c>
      <c r="ES287" s="53" t="s">
        <v>20272</v>
      </c>
      <c r="ET287" s="59" t="s">
        <v>20258</v>
      </c>
      <c r="EX287" s="69" t="s">
        <v>20271</v>
      </c>
      <c r="EZ287" s="69" t="s">
        <v>20273</v>
      </c>
      <c r="FA287" s="69" t="s">
        <v>20271</v>
      </c>
      <c r="FB287" s="69" t="s">
        <v>20274</v>
      </c>
      <c r="FC287" s="73" t="s">
        <v>20275</v>
      </c>
      <c r="FD287" s="73" t="s">
        <v>20276</v>
      </c>
      <c r="FG287" s="69" t="s">
        <v>20277</v>
      </c>
      <c r="FH287" s="69" t="s">
        <v>20273</v>
      </c>
      <c r="FI287" s="69" t="s">
        <v>20271</v>
      </c>
      <c r="FL287" s="53" t="s">
        <v>20278</v>
      </c>
      <c r="FM287" s="59" t="s">
        <v>20279</v>
      </c>
      <c r="FN287" s="69" t="s">
        <v>20280</v>
      </c>
      <c r="FO287" s="59" t="s">
        <v>20281</v>
      </c>
      <c r="FP287" s="69" t="s">
        <v>20273</v>
      </c>
      <c r="FX287" s="69" t="s">
        <v>20264</v>
      </c>
      <c r="FY287" s="53" t="s">
        <v>20265</v>
      </c>
      <c r="FZ287" s="69" t="s">
        <v>20282</v>
      </c>
      <c r="GA287" s="53" t="s">
        <v>20265</v>
      </c>
      <c r="GB287" s="69" t="s">
        <v>20283</v>
      </c>
      <c r="GC287" s="53" t="s">
        <v>20265</v>
      </c>
      <c r="GD287" s="69" t="s">
        <v>20284</v>
      </c>
      <c r="GE287" s="53" t="s">
        <v>20265</v>
      </c>
      <c r="GF287" s="69" t="s">
        <v>20285</v>
      </c>
      <c r="GG287" s="53" t="s">
        <v>20265</v>
      </c>
      <c r="GH287" s="69" t="s">
        <v>20286</v>
      </c>
      <c r="GI287" s="53" t="s">
        <v>20265</v>
      </c>
      <c r="GJ287" s="69" t="s">
        <v>20287</v>
      </c>
      <c r="GK287" s="53" t="s">
        <v>20269</v>
      </c>
      <c r="GO287" s="53" t="s">
        <v>20288</v>
      </c>
      <c r="GP287" s="53" t="s">
        <v>20289</v>
      </c>
      <c r="GS287" s="53" t="s">
        <v>20290</v>
      </c>
      <c r="GT287" s="53" t="s">
        <v>20290</v>
      </c>
    </row>
    <row r="288" spans="1:308">
      <c r="A288" s="53" t="s">
        <v>23321</v>
      </c>
      <c r="B288" s="53" t="s">
        <v>20230</v>
      </c>
      <c r="C288" s="53" t="s">
        <v>20231</v>
      </c>
      <c r="G288" s="53" t="s">
        <v>23322</v>
      </c>
      <c r="H288" s="53" t="s">
        <v>20233</v>
      </c>
      <c r="I288" s="53" t="s">
        <v>20234</v>
      </c>
      <c r="J288" s="53" t="s">
        <v>20235</v>
      </c>
      <c r="K288" s="53" t="s">
        <v>23323</v>
      </c>
      <c r="L288" s="53" t="s">
        <v>20237</v>
      </c>
      <c r="P288" s="53" t="s">
        <v>23321</v>
      </c>
      <c r="R288" s="53" t="s">
        <v>20234</v>
      </c>
      <c r="U288" s="53" t="s">
        <v>23324</v>
      </c>
      <c r="V288" s="53" t="s">
        <v>23325</v>
      </c>
      <c r="W288" s="53" t="s">
        <v>23326</v>
      </c>
      <c r="X288" s="53" t="s">
        <v>23327</v>
      </c>
      <c r="Y288" s="53" t="s">
        <v>23328</v>
      </c>
      <c r="Z288" s="53" t="s">
        <v>23329</v>
      </c>
      <c r="AA288" s="53" t="s">
        <v>23330</v>
      </c>
      <c r="AE288" s="53" t="s">
        <v>21875</v>
      </c>
      <c r="AF288" s="53" t="s">
        <v>20246</v>
      </c>
      <c r="AG288" s="53" t="s">
        <v>21876</v>
      </c>
      <c r="AH288" s="53" t="s">
        <v>20248</v>
      </c>
      <c r="AI288" s="53" t="s">
        <v>21863</v>
      </c>
      <c r="AJ288" s="53" t="s">
        <v>20250</v>
      </c>
      <c r="AK288" s="53" t="s">
        <v>21877</v>
      </c>
      <c r="AL288" s="53" t="s">
        <v>20252</v>
      </c>
      <c r="AM288" s="53" t="s">
        <v>20253</v>
      </c>
      <c r="AN288" s="53" t="s">
        <v>20254</v>
      </c>
      <c r="AO288" s="53" t="s">
        <v>20255</v>
      </c>
      <c r="AP288" s="53" t="s">
        <v>20256</v>
      </c>
      <c r="AR288" s="53" t="s">
        <v>20257</v>
      </c>
      <c r="AW288" s="59" t="s">
        <v>20258</v>
      </c>
      <c r="BB288" s="53" t="s">
        <v>20259</v>
      </c>
      <c r="BD288" s="53" t="s">
        <v>23321</v>
      </c>
      <c r="BE288" s="53" t="s">
        <v>20257</v>
      </c>
      <c r="BM288" s="53" t="s">
        <v>21878</v>
      </c>
      <c r="BP288" s="53" t="s">
        <v>20261</v>
      </c>
      <c r="BU288" s="53" t="s">
        <v>20262</v>
      </c>
      <c r="BZ288" s="53" t="s">
        <v>20263</v>
      </c>
      <c r="CR288" s="69" t="s">
        <v>20264</v>
      </c>
      <c r="CT288" s="53" t="s">
        <v>20265</v>
      </c>
      <c r="DB288" s="53" t="s">
        <v>21879</v>
      </c>
      <c r="DI288" s="53" t="s">
        <v>20267</v>
      </c>
      <c r="DP288" s="69" t="s">
        <v>20268</v>
      </c>
      <c r="DQ288" s="53" t="s">
        <v>20269</v>
      </c>
      <c r="DS288" s="53" t="s">
        <v>20270</v>
      </c>
      <c r="DU288" s="69" t="s">
        <v>20271</v>
      </c>
      <c r="ES288" s="53" t="s">
        <v>20272</v>
      </c>
      <c r="ET288" s="59" t="s">
        <v>20258</v>
      </c>
      <c r="EX288" s="69" t="s">
        <v>20271</v>
      </c>
      <c r="EZ288" s="69" t="s">
        <v>20273</v>
      </c>
      <c r="FA288" s="69" t="s">
        <v>20271</v>
      </c>
      <c r="FB288" s="69" t="s">
        <v>20274</v>
      </c>
      <c r="FC288" s="73" t="s">
        <v>20275</v>
      </c>
      <c r="FD288" s="73" t="s">
        <v>20276</v>
      </c>
      <c r="FG288" s="69" t="s">
        <v>20277</v>
      </c>
      <c r="FH288" s="69" t="s">
        <v>20273</v>
      </c>
      <c r="FI288" s="69" t="s">
        <v>20271</v>
      </c>
      <c r="FL288" s="53" t="s">
        <v>20278</v>
      </c>
      <c r="FM288" s="59" t="s">
        <v>20279</v>
      </c>
      <c r="FN288" s="69" t="s">
        <v>20280</v>
      </c>
      <c r="FO288" s="59" t="s">
        <v>20281</v>
      </c>
      <c r="FP288" s="69" t="s">
        <v>20273</v>
      </c>
      <c r="FX288" s="69" t="s">
        <v>20264</v>
      </c>
      <c r="FY288" s="53" t="s">
        <v>20265</v>
      </c>
      <c r="FZ288" s="69" t="s">
        <v>20282</v>
      </c>
      <c r="GA288" s="53" t="s">
        <v>20265</v>
      </c>
      <c r="GB288" s="69" t="s">
        <v>20283</v>
      </c>
      <c r="GC288" s="53" t="s">
        <v>20265</v>
      </c>
      <c r="GD288" s="69" t="s">
        <v>20284</v>
      </c>
      <c r="GE288" s="53" t="s">
        <v>20265</v>
      </c>
      <c r="GF288" s="69" t="s">
        <v>20285</v>
      </c>
      <c r="GG288" s="53" t="s">
        <v>20265</v>
      </c>
      <c r="GH288" s="69" t="s">
        <v>20286</v>
      </c>
      <c r="GI288" s="53" t="s">
        <v>20265</v>
      </c>
      <c r="GJ288" s="69" t="s">
        <v>20287</v>
      </c>
      <c r="GK288" s="53" t="s">
        <v>20269</v>
      </c>
      <c r="GO288" s="53" t="s">
        <v>20288</v>
      </c>
      <c r="GP288" s="53" t="s">
        <v>20289</v>
      </c>
      <c r="GS288" s="53" t="s">
        <v>20290</v>
      </c>
      <c r="GT288" s="53" t="s">
        <v>20290</v>
      </c>
    </row>
    <row r="289" spans="1:308">
      <c r="A289" s="53" t="s">
        <v>23331</v>
      </c>
      <c r="B289" s="53" t="s">
        <v>20230</v>
      </c>
      <c r="C289" s="53" t="s">
        <v>20231</v>
      </c>
      <c r="G289" s="53" t="s">
        <v>23332</v>
      </c>
      <c r="H289" s="53" t="s">
        <v>20233</v>
      </c>
      <c r="I289" s="53" t="s">
        <v>20234</v>
      </c>
      <c r="J289" s="53" t="s">
        <v>20235</v>
      </c>
      <c r="K289" s="53" t="s">
        <v>23333</v>
      </c>
      <c r="L289" s="53" t="s">
        <v>20237</v>
      </c>
      <c r="P289" s="53" t="s">
        <v>23331</v>
      </c>
      <c r="R289" s="53" t="s">
        <v>20234</v>
      </c>
      <c r="U289" s="53" t="s">
        <v>23334</v>
      </c>
      <c r="V289" s="53" t="s">
        <v>23335</v>
      </c>
      <c r="W289" s="53" t="s">
        <v>23336</v>
      </c>
      <c r="X289" s="53" t="s">
        <v>23337</v>
      </c>
      <c r="Y289" s="53" t="s">
        <v>23338</v>
      </c>
      <c r="Z289" s="53" t="s">
        <v>23339</v>
      </c>
      <c r="AA289" s="53" t="s">
        <v>23340</v>
      </c>
      <c r="AE289" s="53" t="s">
        <v>23341</v>
      </c>
      <c r="AF289" s="53" t="s">
        <v>20246</v>
      </c>
      <c r="AG289" s="53" t="s">
        <v>23342</v>
      </c>
      <c r="AH289" s="53" t="s">
        <v>20248</v>
      </c>
      <c r="AI289" s="53" t="s">
        <v>20249</v>
      </c>
      <c r="AJ289" s="53" t="s">
        <v>20250</v>
      </c>
      <c r="AK289" s="53" t="s">
        <v>23343</v>
      </c>
      <c r="AL289" s="53" t="s">
        <v>20252</v>
      </c>
      <c r="AM289" s="53" t="s">
        <v>20253</v>
      </c>
      <c r="AN289" s="53" t="s">
        <v>20254</v>
      </c>
      <c r="AO289" s="53" t="s">
        <v>20255</v>
      </c>
      <c r="AP289" s="53" t="s">
        <v>20256</v>
      </c>
      <c r="AR289" s="53" t="s">
        <v>20257</v>
      </c>
      <c r="AW289" s="59" t="s">
        <v>20258</v>
      </c>
      <c r="BB289" s="53" t="s">
        <v>20259</v>
      </c>
      <c r="BD289" s="53" t="s">
        <v>23331</v>
      </c>
      <c r="BE289" s="53" t="s">
        <v>20257</v>
      </c>
      <c r="BM289" s="53" t="s">
        <v>23344</v>
      </c>
      <c r="BP289" s="53" t="s">
        <v>20261</v>
      </c>
      <c r="BU289" s="53" t="s">
        <v>20262</v>
      </c>
      <c r="BZ289" s="53" t="s">
        <v>20263</v>
      </c>
      <c r="CR289" s="69" t="s">
        <v>20264</v>
      </c>
      <c r="CT289" s="53" t="s">
        <v>20265</v>
      </c>
      <c r="DB289" s="53" t="s">
        <v>23345</v>
      </c>
      <c r="DI289" s="53" t="s">
        <v>20267</v>
      </c>
      <c r="DP289" s="69" t="s">
        <v>20268</v>
      </c>
      <c r="DQ289" s="53" t="s">
        <v>20269</v>
      </c>
      <c r="DS289" s="53" t="s">
        <v>20270</v>
      </c>
      <c r="DU289" s="69" t="s">
        <v>20271</v>
      </c>
      <c r="ES289" s="53" t="s">
        <v>20272</v>
      </c>
      <c r="ET289" s="59" t="s">
        <v>20258</v>
      </c>
      <c r="EX289" s="69" t="s">
        <v>20271</v>
      </c>
      <c r="EZ289" s="69" t="s">
        <v>20273</v>
      </c>
      <c r="FA289" s="69" t="s">
        <v>20271</v>
      </c>
      <c r="FB289" s="69" t="s">
        <v>20274</v>
      </c>
      <c r="FC289" s="73" t="s">
        <v>20275</v>
      </c>
      <c r="FD289" s="73" t="s">
        <v>20276</v>
      </c>
      <c r="FG289" s="69" t="s">
        <v>20277</v>
      </c>
      <c r="FH289" s="69" t="s">
        <v>20273</v>
      </c>
      <c r="FI289" s="69" t="s">
        <v>20271</v>
      </c>
      <c r="FL289" s="53" t="s">
        <v>20278</v>
      </c>
      <c r="FM289" s="59" t="s">
        <v>20279</v>
      </c>
      <c r="FN289" s="69" t="s">
        <v>20280</v>
      </c>
      <c r="FO289" s="59" t="s">
        <v>20281</v>
      </c>
      <c r="FP289" s="69" t="s">
        <v>20273</v>
      </c>
      <c r="FX289" s="69" t="s">
        <v>20264</v>
      </c>
      <c r="FY289" s="53" t="s">
        <v>20265</v>
      </c>
      <c r="FZ289" s="69" t="s">
        <v>20282</v>
      </c>
      <c r="GA289" s="53" t="s">
        <v>20265</v>
      </c>
      <c r="GB289" s="69" t="s">
        <v>20283</v>
      </c>
      <c r="GC289" s="53" t="s">
        <v>20265</v>
      </c>
      <c r="GD289" s="69" t="s">
        <v>20284</v>
      </c>
      <c r="GE289" s="53" t="s">
        <v>20265</v>
      </c>
      <c r="GF289" s="69" t="s">
        <v>20285</v>
      </c>
      <c r="GG289" s="53" t="s">
        <v>20265</v>
      </c>
      <c r="GH289" s="69" t="s">
        <v>20286</v>
      </c>
      <c r="GI289" s="53" t="s">
        <v>20265</v>
      </c>
      <c r="GJ289" s="69" t="s">
        <v>20287</v>
      </c>
      <c r="GK289" s="53" t="s">
        <v>20269</v>
      </c>
      <c r="GO289" s="53" t="s">
        <v>20288</v>
      </c>
      <c r="GP289" s="53" t="s">
        <v>20289</v>
      </c>
      <c r="GS289" s="53" t="s">
        <v>20290</v>
      </c>
      <c r="GT289" s="53" t="s">
        <v>20290</v>
      </c>
    </row>
    <row r="290" spans="1:308">
      <c r="A290" s="53" t="s">
        <v>23346</v>
      </c>
      <c r="B290" s="53" t="s">
        <v>20230</v>
      </c>
      <c r="C290" s="53" t="s">
        <v>20231</v>
      </c>
      <c r="G290" s="53" t="s">
        <v>23347</v>
      </c>
      <c r="H290" s="53" t="s">
        <v>20293</v>
      </c>
      <c r="I290" s="53" t="s">
        <v>20234</v>
      </c>
      <c r="J290" s="53" t="s">
        <v>20235</v>
      </c>
      <c r="K290" s="53" t="s">
        <v>23348</v>
      </c>
      <c r="L290" s="53" t="s">
        <v>20237</v>
      </c>
      <c r="P290" s="53" t="s">
        <v>23346</v>
      </c>
      <c r="R290" s="53" t="s">
        <v>20234</v>
      </c>
      <c r="U290" s="53" t="s">
        <v>23349</v>
      </c>
      <c r="V290" s="53" t="s">
        <v>23350</v>
      </c>
      <c r="W290" s="53" t="s">
        <v>23351</v>
      </c>
      <c r="X290" s="53" t="s">
        <v>23352</v>
      </c>
      <c r="Y290" s="53" t="s">
        <v>23353</v>
      </c>
      <c r="Z290" s="53" t="s">
        <v>23354</v>
      </c>
      <c r="AA290" s="53" t="s">
        <v>23355</v>
      </c>
      <c r="AE290" s="53" t="s">
        <v>23341</v>
      </c>
      <c r="AF290" s="53" t="s">
        <v>20246</v>
      </c>
      <c r="AG290" s="53" t="s">
        <v>23342</v>
      </c>
      <c r="AH290" s="53" t="s">
        <v>20248</v>
      </c>
      <c r="AI290" s="53" t="s">
        <v>20302</v>
      </c>
      <c r="AJ290" s="53" t="s">
        <v>20250</v>
      </c>
      <c r="AK290" s="53" t="s">
        <v>23343</v>
      </c>
      <c r="AL290" s="53" t="s">
        <v>20252</v>
      </c>
      <c r="AM290" s="53" t="s">
        <v>20253</v>
      </c>
      <c r="AN290" s="53" t="s">
        <v>20254</v>
      </c>
      <c r="AO290" s="53" t="s">
        <v>20255</v>
      </c>
      <c r="AP290" s="53" t="s">
        <v>20256</v>
      </c>
      <c r="AR290" s="53" t="s">
        <v>20257</v>
      </c>
      <c r="AW290" s="59" t="s">
        <v>20258</v>
      </c>
      <c r="BB290" s="53" t="s">
        <v>20259</v>
      </c>
      <c r="BD290" s="53" t="s">
        <v>23346</v>
      </c>
      <c r="BE290" s="53" t="s">
        <v>20257</v>
      </c>
      <c r="BM290" s="53" t="s">
        <v>23344</v>
      </c>
      <c r="BP290" s="53" t="s">
        <v>20261</v>
      </c>
      <c r="BU290" s="53" t="s">
        <v>20262</v>
      </c>
      <c r="BZ290" s="53" t="s">
        <v>20263</v>
      </c>
      <c r="CR290" s="69" t="s">
        <v>20264</v>
      </c>
      <c r="CT290" s="53" t="s">
        <v>20265</v>
      </c>
      <c r="DB290" s="53" t="s">
        <v>23345</v>
      </c>
      <c r="DI290" s="53" t="s">
        <v>20267</v>
      </c>
      <c r="DP290" s="69" t="s">
        <v>20268</v>
      </c>
      <c r="DQ290" s="53" t="s">
        <v>20269</v>
      </c>
      <c r="DS290" s="53" t="s">
        <v>20270</v>
      </c>
      <c r="DU290" s="69" t="s">
        <v>20271</v>
      </c>
      <c r="ES290" s="53" t="s">
        <v>20272</v>
      </c>
      <c r="ET290" s="59" t="s">
        <v>20258</v>
      </c>
      <c r="EX290" s="69" t="s">
        <v>20271</v>
      </c>
      <c r="EZ290" s="69" t="s">
        <v>20273</v>
      </c>
      <c r="FA290" s="69" t="s">
        <v>20271</v>
      </c>
      <c r="FB290" s="69" t="s">
        <v>20274</v>
      </c>
      <c r="FC290" s="73" t="s">
        <v>20275</v>
      </c>
      <c r="FD290" s="73" t="s">
        <v>20276</v>
      </c>
      <c r="FG290" s="69" t="s">
        <v>20277</v>
      </c>
      <c r="FH290" s="69" t="s">
        <v>20273</v>
      </c>
      <c r="FI290" s="69" t="s">
        <v>20271</v>
      </c>
      <c r="FL290" s="53" t="s">
        <v>20278</v>
      </c>
      <c r="FM290" s="59" t="s">
        <v>20279</v>
      </c>
      <c r="FN290" s="69" t="s">
        <v>20280</v>
      </c>
      <c r="FO290" s="59" t="s">
        <v>20281</v>
      </c>
      <c r="FP290" s="69" t="s">
        <v>20273</v>
      </c>
      <c r="FX290" s="69" t="s">
        <v>20264</v>
      </c>
      <c r="FY290" s="53" t="s">
        <v>20265</v>
      </c>
      <c r="FZ290" s="69" t="s">
        <v>20282</v>
      </c>
      <c r="GA290" s="53" t="s">
        <v>20265</v>
      </c>
      <c r="GB290" s="69" t="s">
        <v>20283</v>
      </c>
      <c r="GC290" s="53" t="s">
        <v>20265</v>
      </c>
      <c r="GD290" s="69" t="s">
        <v>20284</v>
      </c>
      <c r="GE290" s="53" t="s">
        <v>20265</v>
      </c>
      <c r="GF290" s="69" t="s">
        <v>20285</v>
      </c>
      <c r="GG290" s="53" t="s">
        <v>20265</v>
      </c>
      <c r="GH290" s="69" t="s">
        <v>20286</v>
      </c>
      <c r="GI290" s="53" t="s">
        <v>20265</v>
      </c>
      <c r="GJ290" s="69" t="s">
        <v>20287</v>
      </c>
      <c r="GK290" s="53" t="s">
        <v>20269</v>
      </c>
      <c r="GO290" s="53" t="s">
        <v>20288</v>
      </c>
      <c r="GP290" s="53" t="s">
        <v>20289</v>
      </c>
      <c r="GS290" s="53" t="s">
        <v>20290</v>
      </c>
      <c r="GT290" s="53" t="s">
        <v>20290</v>
      </c>
    </row>
    <row r="291" spans="1:308">
      <c r="A291" s="53" t="s">
        <v>23356</v>
      </c>
      <c r="B291" s="53" t="s">
        <v>20230</v>
      </c>
      <c r="C291" s="53" t="s">
        <v>20231</v>
      </c>
      <c r="G291" s="53" t="s">
        <v>23357</v>
      </c>
      <c r="H291" s="53" t="s">
        <v>20233</v>
      </c>
      <c r="I291" s="53" t="s">
        <v>20234</v>
      </c>
      <c r="J291" s="53" t="s">
        <v>20235</v>
      </c>
      <c r="K291" s="53" t="s">
        <v>23358</v>
      </c>
      <c r="L291" s="53" t="s">
        <v>20237</v>
      </c>
      <c r="P291" s="53" t="s">
        <v>23356</v>
      </c>
      <c r="R291" s="53" t="s">
        <v>20234</v>
      </c>
      <c r="U291" s="53" t="s">
        <v>23359</v>
      </c>
      <c r="V291" s="53" t="s">
        <v>23360</v>
      </c>
      <c r="W291" s="53" t="s">
        <v>23361</v>
      </c>
      <c r="X291" s="53" t="s">
        <v>23362</v>
      </c>
      <c r="Y291" s="53" t="s">
        <v>23363</v>
      </c>
      <c r="Z291" s="53" t="s">
        <v>23364</v>
      </c>
      <c r="AA291" s="53" t="s">
        <v>23365</v>
      </c>
      <c r="AE291" s="53" t="s">
        <v>23341</v>
      </c>
      <c r="AF291" s="53" t="s">
        <v>20246</v>
      </c>
      <c r="AG291" s="53" t="s">
        <v>23342</v>
      </c>
      <c r="AH291" s="53" t="s">
        <v>20248</v>
      </c>
      <c r="AI291" s="53" t="s">
        <v>20313</v>
      </c>
      <c r="AJ291" s="53" t="s">
        <v>20250</v>
      </c>
      <c r="AK291" s="53" t="s">
        <v>23343</v>
      </c>
      <c r="AL291" s="53" t="s">
        <v>20252</v>
      </c>
      <c r="AM291" s="53" t="s">
        <v>20253</v>
      </c>
      <c r="AN291" s="53" t="s">
        <v>20254</v>
      </c>
      <c r="AO291" s="53" t="s">
        <v>20255</v>
      </c>
      <c r="AP291" s="53" t="s">
        <v>20256</v>
      </c>
      <c r="AR291" s="53" t="s">
        <v>20257</v>
      </c>
      <c r="AW291" s="59" t="s">
        <v>20258</v>
      </c>
      <c r="BB291" s="53" t="s">
        <v>20259</v>
      </c>
      <c r="BD291" s="53" t="s">
        <v>23356</v>
      </c>
      <c r="BE291" s="53" t="s">
        <v>20257</v>
      </c>
      <c r="BM291" s="53" t="s">
        <v>23344</v>
      </c>
      <c r="BP291" s="53" t="s">
        <v>20261</v>
      </c>
      <c r="BU291" s="53" t="s">
        <v>20262</v>
      </c>
      <c r="BZ291" s="53" t="s">
        <v>20263</v>
      </c>
      <c r="CR291" s="69" t="s">
        <v>20264</v>
      </c>
      <c r="CT291" s="53" t="s">
        <v>20265</v>
      </c>
      <c r="DB291" s="53" t="s">
        <v>23345</v>
      </c>
      <c r="DI291" s="53" t="s">
        <v>20267</v>
      </c>
      <c r="DP291" s="69" t="s">
        <v>20268</v>
      </c>
      <c r="DQ291" s="53" t="s">
        <v>20269</v>
      </c>
      <c r="DS291" s="53" t="s">
        <v>20270</v>
      </c>
      <c r="DU291" s="69" t="s">
        <v>20271</v>
      </c>
      <c r="ES291" s="53" t="s">
        <v>20272</v>
      </c>
      <c r="ET291" s="59" t="s">
        <v>20258</v>
      </c>
      <c r="EX291" s="69" t="s">
        <v>20271</v>
      </c>
      <c r="EZ291" s="69" t="s">
        <v>20273</v>
      </c>
      <c r="FA291" s="69" t="s">
        <v>20271</v>
      </c>
      <c r="FB291" s="69" t="s">
        <v>20274</v>
      </c>
      <c r="FC291" s="73" t="s">
        <v>20275</v>
      </c>
      <c r="FD291" s="73" t="s">
        <v>20276</v>
      </c>
      <c r="FG291" s="69" t="s">
        <v>20277</v>
      </c>
      <c r="FH291" s="69" t="s">
        <v>20273</v>
      </c>
      <c r="FI291" s="69" t="s">
        <v>20271</v>
      </c>
      <c r="FL291" s="53" t="s">
        <v>20278</v>
      </c>
      <c r="FM291" s="59" t="s">
        <v>20279</v>
      </c>
      <c r="FN291" s="69" t="s">
        <v>20280</v>
      </c>
      <c r="FO291" s="59" t="s">
        <v>20281</v>
      </c>
      <c r="FP291" s="69" t="s">
        <v>20273</v>
      </c>
      <c r="FX291" s="69" t="s">
        <v>20264</v>
      </c>
      <c r="FY291" s="53" t="s">
        <v>20265</v>
      </c>
      <c r="FZ291" s="69" t="s">
        <v>20282</v>
      </c>
      <c r="GA291" s="53" t="s">
        <v>20265</v>
      </c>
      <c r="GB291" s="69" t="s">
        <v>20283</v>
      </c>
      <c r="GC291" s="53" t="s">
        <v>20265</v>
      </c>
      <c r="GD291" s="69" t="s">
        <v>20284</v>
      </c>
      <c r="GE291" s="53" t="s">
        <v>20265</v>
      </c>
      <c r="GF291" s="69" t="s">
        <v>20285</v>
      </c>
      <c r="GG291" s="53" t="s">
        <v>20265</v>
      </c>
      <c r="GH291" s="69" t="s">
        <v>20286</v>
      </c>
      <c r="GI291" s="53" t="s">
        <v>20265</v>
      </c>
      <c r="GJ291" s="69" t="s">
        <v>20287</v>
      </c>
      <c r="GK291" s="53" t="s">
        <v>20269</v>
      </c>
      <c r="GO291" s="53" t="s">
        <v>20288</v>
      </c>
      <c r="GP291" s="53" t="s">
        <v>20289</v>
      </c>
      <c r="GS291" s="53" t="s">
        <v>20290</v>
      </c>
      <c r="GT291" s="53" t="s">
        <v>20290</v>
      </c>
    </row>
    <row r="292" spans="1:308">
      <c r="A292" s="53" t="s">
        <v>23366</v>
      </c>
      <c r="B292" s="53" t="s">
        <v>20230</v>
      </c>
      <c r="C292" s="53" t="s">
        <v>20231</v>
      </c>
      <c r="G292" s="53" t="s">
        <v>23367</v>
      </c>
      <c r="H292" s="53" t="s">
        <v>20233</v>
      </c>
      <c r="I292" s="53" t="s">
        <v>20234</v>
      </c>
      <c r="J292" s="53" t="s">
        <v>20235</v>
      </c>
      <c r="K292" s="53" t="s">
        <v>23368</v>
      </c>
      <c r="L292" s="53" t="s">
        <v>20237</v>
      </c>
      <c r="P292" s="53" t="s">
        <v>23366</v>
      </c>
      <c r="R292" s="53" t="s">
        <v>20234</v>
      </c>
      <c r="U292" s="53" t="s">
        <v>23369</v>
      </c>
      <c r="V292" s="53" t="s">
        <v>23370</v>
      </c>
      <c r="W292" s="53" t="s">
        <v>23371</v>
      </c>
      <c r="X292" s="53" t="s">
        <v>23372</v>
      </c>
      <c r="Y292" s="53" t="s">
        <v>23373</v>
      </c>
      <c r="Z292" s="53" t="s">
        <v>23374</v>
      </c>
      <c r="AA292" s="53" t="s">
        <v>23375</v>
      </c>
      <c r="AE292" s="53" t="s">
        <v>23341</v>
      </c>
      <c r="AF292" s="53" t="s">
        <v>20246</v>
      </c>
      <c r="AG292" s="53" t="s">
        <v>23342</v>
      </c>
      <c r="AH292" s="53" t="s">
        <v>20248</v>
      </c>
      <c r="AI292" s="53" t="s">
        <v>20324</v>
      </c>
      <c r="AJ292" s="53" t="s">
        <v>20250</v>
      </c>
      <c r="AK292" s="53" t="s">
        <v>23343</v>
      </c>
      <c r="AL292" s="53" t="s">
        <v>20252</v>
      </c>
      <c r="AM292" s="53" t="s">
        <v>20253</v>
      </c>
      <c r="AN292" s="53" t="s">
        <v>20254</v>
      </c>
      <c r="AO292" s="53" t="s">
        <v>20255</v>
      </c>
      <c r="AP292" s="53" t="s">
        <v>20256</v>
      </c>
      <c r="AR292" s="53" t="s">
        <v>20257</v>
      </c>
      <c r="AW292" s="59" t="s">
        <v>20258</v>
      </c>
      <c r="BB292" s="53" t="s">
        <v>20259</v>
      </c>
      <c r="BD292" s="53" t="s">
        <v>23366</v>
      </c>
      <c r="BE292" s="53" t="s">
        <v>20257</v>
      </c>
      <c r="BM292" s="53" t="s">
        <v>23344</v>
      </c>
      <c r="BP292" s="53" t="s">
        <v>20261</v>
      </c>
      <c r="BU292" s="53" t="s">
        <v>20262</v>
      </c>
      <c r="BZ292" s="53" t="s">
        <v>20263</v>
      </c>
      <c r="CR292" s="69" t="s">
        <v>20264</v>
      </c>
      <c r="CT292" s="53" t="s">
        <v>20265</v>
      </c>
      <c r="DB292" s="53" t="s">
        <v>23345</v>
      </c>
      <c r="DI292" s="53" t="s">
        <v>20267</v>
      </c>
      <c r="DP292" s="69" t="s">
        <v>20268</v>
      </c>
      <c r="DQ292" s="53" t="s">
        <v>20269</v>
      </c>
      <c r="DS292" s="53" t="s">
        <v>20270</v>
      </c>
      <c r="DU292" s="69" t="s">
        <v>20271</v>
      </c>
      <c r="ES292" s="53" t="s">
        <v>20272</v>
      </c>
      <c r="ET292" s="59" t="s">
        <v>20258</v>
      </c>
      <c r="EX292" s="69" t="s">
        <v>20271</v>
      </c>
      <c r="EZ292" s="69" t="s">
        <v>20273</v>
      </c>
      <c r="FA292" s="69" t="s">
        <v>20271</v>
      </c>
      <c r="FB292" s="69" t="s">
        <v>20274</v>
      </c>
      <c r="FC292" s="73" t="s">
        <v>20275</v>
      </c>
      <c r="FD292" s="73" t="s">
        <v>20276</v>
      </c>
      <c r="FG292" s="69" t="s">
        <v>20277</v>
      </c>
      <c r="FH292" s="69" t="s">
        <v>20273</v>
      </c>
      <c r="FI292" s="69" t="s">
        <v>20271</v>
      </c>
      <c r="FL292" s="53" t="s">
        <v>20278</v>
      </c>
      <c r="FM292" s="59" t="s">
        <v>20279</v>
      </c>
      <c r="FN292" s="69" t="s">
        <v>20280</v>
      </c>
      <c r="FO292" s="59" t="s">
        <v>20281</v>
      </c>
      <c r="FP292" s="69" t="s">
        <v>20273</v>
      </c>
      <c r="FX292" s="69" t="s">
        <v>20264</v>
      </c>
      <c r="FY292" s="53" t="s">
        <v>20265</v>
      </c>
      <c r="FZ292" s="69" t="s">
        <v>20282</v>
      </c>
      <c r="GA292" s="53" t="s">
        <v>20265</v>
      </c>
      <c r="GB292" s="69" t="s">
        <v>20283</v>
      </c>
      <c r="GC292" s="53" t="s">
        <v>20265</v>
      </c>
      <c r="GD292" s="69" t="s">
        <v>20284</v>
      </c>
      <c r="GE292" s="53" t="s">
        <v>20265</v>
      </c>
      <c r="GF292" s="69" t="s">
        <v>20285</v>
      </c>
      <c r="GG292" s="53" t="s">
        <v>20265</v>
      </c>
      <c r="GH292" s="69" t="s">
        <v>20286</v>
      </c>
      <c r="GI292" s="53" t="s">
        <v>20265</v>
      </c>
      <c r="GJ292" s="69" t="s">
        <v>20287</v>
      </c>
      <c r="GK292" s="53" t="s">
        <v>20269</v>
      </c>
      <c r="GO292" s="53" t="s">
        <v>20288</v>
      </c>
      <c r="GP292" s="53" t="s">
        <v>20289</v>
      </c>
      <c r="GS292" s="53" t="s">
        <v>20290</v>
      </c>
      <c r="GT292" s="53" t="s">
        <v>20290</v>
      </c>
    </row>
    <row r="293" spans="1:308">
      <c r="A293" s="53" t="s">
        <v>23376</v>
      </c>
      <c r="B293" s="53" t="s">
        <v>20230</v>
      </c>
      <c r="C293" s="53" t="s">
        <v>20231</v>
      </c>
      <c r="G293" s="53" t="s">
        <v>23377</v>
      </c>
      <c r="H293" s="53" t="s">
        <v>20233</v>
      </c>
      <c r="I293" s="53" t="s">
        <v>20234</v>
      </c>
      <c r="J293" s="53" t="s">
        <v>20235</v>
      </c>
      <c r="K293" s="53" t="s">
        <v>23378</v>
      </c>
      <c r="L293" s="53" t="s">
        <v>20237</v>
      </c>
      <c r="P293" s="53" t="s">
        <v>23376</v>
      </c>
      <c r="R293" s="53" t="s">
        <v>20234</v>
      </c>
      <c r="U293" s="53" t="s">
        <v>23379</v>
      </c>
      <c r="V293" s="53" t="s">
        <v>23380</v>
      </c>
      <c r="W293" s="53" t="s">
        <v>23381</v>
      </c>
      <c r="X293" s="53" t="s">
        <v>23382</v>
      </c>
      <c r="Y293" s="53" t="s">
        <v>23383</v>
      </c>
      <c r="Z293" s="53" t="s">
        <v>23384</v>
      </c>
      <c r="AA293" s="53" t="s">
        <v>23385</v>
      </c>
      <c r="AE293" s="53" t="s">
        <v>23341</v>
      </c>
      <c r="AF293" s="53" t="s">
        <v>20246</v>
      </c>
      <c r="AG293" s="53" t="s">
        <v>23342</v>
      </c>
      <c r="AH293" s="53" t="s">
        <v>20248</v>
      </c>
      <c r="AI293" s="53" t="s">
        <v>20335</v>
      </c>
      <c r="AJ293" s="53" t="s">
        <v>20250</v>
      </c>
      <c r="AK293" s="53" t="s">
        <v>23343</v>
      </c>
      <c r="AL293" s="53" t="s">
        <v>20252</v>
      </c>
      <c r="AM293" s="53" t="s">
        <v>20253</v>
      </c>
      <c r="AN293" s="53" t="s">
        <v>20254</v>
      </c>
      <c r="AO293" s="53" t="s">
        <v>20255</v>
      </c>
      <c r="AP293" s="53" t="s">
        <v>20256</v>
      </c>
      <c r="AR293" s="53" t="s">
        <v>20257</v>
      </c>
      <c r="AW293" s="59" t="s">
        <v>20258</v>
      </c>
      <c r="BB293" s="53" t="s">
        <v>20259</v>
      </c>
      <c r="BD293" s="53" t="s">
        <v>23376</v>
      </c>
      <c r="BE293" s="53" t="s">
        <v>20257</v>
      </c>
      <c r="BM293" s="53" t="s">
        <v>23344</v>
      </c>
      <c r="BP293" s="53" t="s">
        <v>20261</v>
      </c>
      <c r="BU293" s="53" t="s">
        <v>20262</v>
      </c>
      <c r="BZ293" s="53" t="s">
        <v>20263</v>
      </c>
      <c r="CR293" s="69" t="s">
        <v>20264</v>
      </c>
      <c r="CT293" s="53" t="s">
        <v>20265</v>
      </c>
      <c r="DB293" s="53" t="s">
        <v>23345</v>
      </c>
      <c r="DI293" s="53" t="s">
        <v>20267</v>
      </c>
      <c r="DP293" s="69" t="s">
        <v>20268</v>
      </c>
      <c r="DQ293" s="53" t="s">
        <v>20269</v>
      </c>
      <c r="DS293" s="53" t="s">
        <v>20270</v>
      </c>
      <c r="DU293" s="69" t="s">
        <v>20271</v>
      </c>
      <c r="ES293" s="53" t="s">
        <v>20272</v>
      </c>
      <c r="ET293" s="59" t="s">
        <v>20258</v>
      </c>
      <c r="EX293" s="69" t="s">
        <v>20271</v>
      </c>
      <c r="EZ293" s="69" t="s">
        <v>20273</v>
      </c>
      <c r="FA293" s="69" t="s">
        <v>20271</v>
      </c>
      <c r="FB293" s="69" t="s">
        <v>20274</v>
      </c>
      <c r="FC293" s="73" t="s">
        <v>20275</v>
      </c>
      <c r="FD293" s="73" t="s">
        <v>20276</v>
      </c>
      <c r="FG293" s="69" t="s">
        <v>20277</v>
      </c>
      <c r="FH293" s="69" t="s">
        <v>20273</v>
      </c>
      <c r="FI293" s="69" t="s">
        <v>20271</v>
      </c>
      <c r="FL293" s="53" t="s">
        <v>20278</v>
      </c>
      <c r="FM293" s="59" t="s">
        <v>20279</v>
      </c>
      <c r="FN293" s="69" t="s">
        <v>20280</v>
      </c>
      <c r="FO293" s="59" t="s">
        <v>20281</v>
      </c>
      <c r="FP293" s="69" t="s">
        <v>20273</v>
      </c>
      <c r="FX293" s="69" t="s">
        <v>20264</v>
      </c>
      <c r="FY293" s="53" t="s">
        <v>20265</v>
      </c>
      <c r="FZ293" s="69" t="s">
        <v>20282</v>
      </c>
      <c r="GA293" s="53" t="s">
        <v>20265</v>
      </c>
      <c r="GB293" s="69" t="s">
        <v>20283</v>
      </c>
      <c r="GC293" s="53" t="s">
        <v>20265</v>
      </c>
      <c r="GD293" s="69" t="s">
        <v>20284</v>
      </c>
      <c r="GE293" s="53" t="s">
        <v>20265</v>
      </c>
      <c r="GF293" s="69" t="s">
        <v>20285</v>
      </c>
      <c r="GG293" s="53" t="s">
        <v>20265</v>
      </c>
      <c r="GH293" s="69" t="s">
        <v>20286</v>
      </c>
      <c r="GI293" s="53" t="s">
        <v>20265</v>
      </c>
      <c r="GJ293" s="69" t="s">
        <v>20287</v>
      </c>
      <c r="GK293" s="53" t="s">
        <v>20269</v>
      </c>
      <c r="GO293" s="53" t="s">
        <v>20288</v>
      </c>
      <c r="GP293" s="53" t="s">
        <v>20289</v>
      </c>
      <c r="GS293" s="53" t="s">
        <v>20290</v>
      </c>
      <c r="GT293" s="53" t="s">
        <v>20290</v>
      </c>
    </row>
    <row r="294" spans="1:308">
      <c r="A294" s="53" t="s">
        <v>23386</v>
      </c>
      <c r="B294" s="53" t="s">
        <v>20230</v>
      </c>
      <c r="C294" s="53" t="s">
        <v>20231</v>
      </c>
      <c r="G294" s="53" t="s">
        <v>23387</v>
      </c>
      <c r="H294" s="53" t="s">
        <v>20338</v>
      </c>
      <c r="I294" s="53" t="s">
        <v>20234</v>
      </c>
      <c r="J294" s="53" t="s">
        <v>20235</v>
      </c>
      <c r="K294" s="53" t="s">
        <v>23388</v>
      </c>
      <c r="L294" s="53" t="s">
        <v>20237</v>
      </c>
      <c r="P294" s="53" t="s">
        <v>23386</v>
      </c>
      <c r="R294" s="53" t="s">
        <v>20234</v>
      </c>
      <c r="U294" s="53" t="s">
        <v>23389</v>
      </c>
      <c r="V294" s="53" t="s">
        <v>23390</v>
      </c>
      <c r="W294" s="53" t="s">
        <v>23391</v>
      </c>
      <c r="X294" s="53" t="s">
        <v>23392</v>
      </c>
      <c r="Y294" s="53" t="s">
        <v>23393</v>
      </c>
      <c r="Z294" s="53" t="s">
        <v>23394</v>
      </c>
      <c r="AA294" s="53" t="s">
        <v>23395</v>
      </c>
      <c r="AE294" s="53" t="s">
        <v>23341</v>
      </c>
      <c r="AF294" s="53" t="s">
        <v>20246</v>
      </c>
      <c r="AG294" s="53" t="s">
        <v>23342</v>
      </c>
      <c r="AH294" s="53" t="s">
        <v>20248</v>
      </c>
      <c r="AI294" s="53" t="s">
        <v>20347</v>
      </c>
      <c r="AJ294" s="53" t="s">
        <v>20250</v>
      </c>
      <c r="AK294" s="53" t="s">
        <v>23343</v>
      </c>
      <c r="AL294" s="53" t="s">
        <v>20252</v>
      </c>
      <c r="AM294" s="53" t="s">
        <v>20253</v>
      </c>
      <c r="AN294" s="53" t="s">
        <v>20254</v>
      </c>
      <c r="AO294" s="53" t="s">
        <v>20255</v>
      </c>
      <c r="AP294" s="53" t="s">
        <v>20256</v>
      </c>
      <c r="AR294" s="53" t="s">
        <v>20257</v>
      </c>
      <c r="AW294" s="59" t="s">
        <v>20258</v>
      </c>
      <c r="BB294" s="53" t="s">
        <v>20259</v>
      </c>
      <c r="BD294" s="53" t="s">
        <v>23386</v>
      </c>
      <c r="BE294" s="53" t="s">
        <v>20257</v>
      </c>
      <c r="BM294" s="53" t="s">
        <v>23344</v>
      </c>
      <c r="BP294" s="53" t="s">
        <v>20261</v>
      </c>
      <c r="BU294" s="53" t="s">
        <v>20262</v>
      </c>
      <c r="BZ294" s="53" t="s">
        <v>20263</v>
      </c>
      <c r="CR294" s="69" t="s">
        <v>20264</v>
      </c>
      <c r="CT294" s="53" t="s">
        <v>20265</v>
      </c>
      <c r="DB294" s="53" t="s">
        <v>23345</v>
      </c>
      <c r="DI294" s="53" t="s">
        <v>20267</v>
      </c>
      <c r="DP294" s="69" t="s">
        <v>20268</v>
      </c>
      <c r="DQ294" s="53" t="s">
        <v>20269</v>
      </c>
      <c r="DS294" s="53" t="s">
        <v>20270</v>
      </c>
      <c r="DU294" s="69" t="s">
        <v>20271</v>
      </c>
      <c r="ES294" s="53" t="s">
        <v>20272</v>
      </c>
      <c r="ET294" s="59" t="s">
        <v>20258</v>
      </c>
      <c r="EX294" s="69" t="s">
        <v>20271</v>
      </c>
      <c r="EZ294" s="69" t="s">
        <v>20273</v>
      </c>
      <c r="FA294" s="69" t="s">
        <v>20271</v>
      </c>
      <c r="FB294" s="69" t="s">
        <v>20274</v>
      </c>
      <c r="FC294" s="73" t="s">
        <v>20275</v>
      </c>
      <c r="FD294" s="73" t="s">
        <v>20276</v>
      </c>
      <c r="FG294" s="69" t="s">
        <v>20277</v>
      </c>
      <c r="FH294" s="69" t="s">
        <v>20273</v>
      </c>
      <c r="FI294" s="69" t="s">
        <v>20271</v>
      </c>
      <c r="FL294" s="53" t="s">
        <v>20278</v>
      </c>
      <c r="FM294" s="59" t="s">
        <v>20279</v>
      </c>
      <c r="FN294" s="69" t="s">
        <v>20280</v>
      </c>
      <c r="FO294" s="59" t="s">
        <v>20281</v>
      </c>
      <c r="FP294" s="69" t="s">
        <v>20273</v>
      </c>
      <c r="FX294" s="69" t="s">
        <v>20264</v>
      </c>
      <c r="FY294" s="53" t="s">
        <v>20265</v>
      </c>
      <c r="FZ294" s="69" t="s">
        <v>20282</v>
      </c>
      <c r="GA294" s="53" t="s">
        <v>20265</v>
      </c>
      <c r="GB294" s="69" t="s">
        <v>20283</v>
      </c>
      <c r="GC294" s="53" t="s">
        <v>20265</v>
      </c>
      <c r="GD294" s="69" t="s">
        <v>20284</v>
      </c>
      <c r="GE294" s="53" t="s">
        <v>20265</v>
      </c>
      <c r="GF294" s="69" t="s">
        <v>20285</v>
      </c>
      <c r="GG294" s="53" t="s">
        <v>20265</v>
      </c>
      <c r="GH294" s="69" t="s">
        <v>20286</v>
      </c>
      <c r="GI294" s="53" t="s">
        <v>20265</v>
      </c>
      <c r="GJ294" s="69" t="s">
        <v>20287</v>
      </c>
      <c r="GK294" s="53" t="s">
        <v>20269</v>
      </c>
      <c r="GO294" s="53" t="s">
        <v>20288</v>
      </c>
      <c r="GP294" s="53" t="s">
        <v>20289</v>
      </c>
      <c r="GS294" s="53" t="s">
        <v>20290</v>
      </c>
      <c r="GT294" s="53" t="s">
        <v>20290</v>
      </c>
    </row>
    <row r="295" spans="1:308">
      <c r="A295" s="53" t="s">
        <v>23396</v>
      </c>
      <c r="B295" s="53" t="s">
        <v>20230</v>
      </c>
      <c r="C295" s="53" t="s">
        <v>20231</v>
      </c>
      <c r="G295" s="53" t="s">
        <v>23397</v>
      </c>
      <c r="H295" s="53" t="s">
        <v>20233</v>
      </c>
      <c r="I295" s="53" t="s">
        <v>20234</v>
      </c>
      <c r="J295" s="53" t="s">
        <v>20235</v>
      </c>
      <c r="K295" s="53" t="s">
        <v>23398</v>
      </c>
      <c r="L295" s="53" t="s">
        <v>20237</v>
      </c>
      <c r="P295" s="53" t="s">
        <v>23396</v>
      </c>
      <c r="R295" s="53" t="s">
        <v>20234</v>
      </c>
      <c r="U295" s="53" t="s">
        <v>23399</v>
      </c>
      <c r="V295" s="53" t="s">
        <v>23400</v>
      </c>
      <c r="W295" s="53" t="s">
        <v>23401</v>
      </c>
      <c r="X295" s="53" t="s">
        <v>23402</v>
      </c>
      <c r="Y295" s="53" t="s">
        <v>23403</v>
      </c>
      <c r="Z295" s="53" t="s">
        <v>23404</v>
      </c>
      <c r="AA295" s="53" t="s">
        <v>23405</v>
      </c>
      <c r="AE295" s="53" t="s">
        <v>23341</v>
      </c>
      <c r="AF295" s="53" t="s">
        <v>20246</v>
      </c>
      <c r="AG295" s="53" t="s">
        <v>23342</v>
      </c>
      <c r="AH295" s="53" t="s">
        <v>20248</v>
      </c>
      <c r="AI295" s="53" t="s">
        <v>20358</v>
      </c>
      <c r="AJ295" s="53" t="s">
        <v>20250</v>
      </c>
      <c r="AK295" s="53" t="s">
        <v>23343</v>
      </c>
      <c r="AL295" s="53" t="s">
        <v>20252</v>
      </c>
      <c r="AM295" s="53" t="s">
        <v>20253</v>
      </c>
      <c r="AN295" s="53" t="s">
        <v>20254</v>
      </c>
      <c r="AO295" s="53" t="s">
        <v>20255</v>
      </c>
      <c r="AP295" s="53" t="s">
        <v>20256</v>
      </c>
      <c r="AR295" s="53" t="s">
        <v>20257</v>
      </c>
      <c r="AW295" s="59" t="s">
        <v>20258</v>
      </c>
      <c r="BB295" s="53" t="s">
        <v>20259</v>
      </c>
      <c r="BD295" s="53" t="s">
        <v>23396</v>
      </c>
      <c r="BE295" s="53" t="s">
        <v>20257</v>
      </c>
      <c r="BM295" s="53" t="s">
        <v>23344</v>
      </c>
      <c r="BP295" s="53" t="s">
        <v>20261</v>
      </c>
      <c r="BU295" s="53" t="s">
        <v>20262</v>
      </c>
      <c r="BZ295" s="53" t="s">
        <v>20263</v>
      </c>
      <c r="CR295" s="69" t="s">
        <v>20264</v>
      </c>
      <c r="CT295" s="53" t="s">
        <v>20265</v>
      </c>
      <c r="DB295" s="53" t="s">
        <v>23345</v>
      </c>
      <c r="DI295" s="53" t="s">
        <v>20267</v>
      </c>
      <c r="DP295" s="69" t="s">
        <v>20268</v>
      </c>
      <c r="DQ295" s="53" t="s">
        <v>20269</v>
      </c>
      <c r="DS295" s="53" t="s">
        <v>20270</v>
      </c>
      <c r="DU295" s="69" t="s">
        <v>20271</v>
      </c>
      <c r="ES295" s="53" t="s">
        <v>20272</v>
      </c>
      <c r="ET295" s="59" t="s">
        <v>20258</v>
      </c>
      <c r="EX295" s="69" t="s">
        <v>20271</v>
      </c>
      <c r="EZ295" s="69" t="s">
        <v>20273</v>
      </c>
      <c r="FA295" s="69" t="s">
        <v>20271</v>
      </c>
      <c r="FB295" s="69" t="s">
        <v>20274</v>
      </c>
      <c r="FC295" s="73" t="s">
        <v>20275</v>
      </c>
      <c r="FD295" s="73" t="s">
        <v>20276</v>
      </c>
      <c r="FG295" s="69" t="s">
        <v>20277</v>
      </c>
      <c r="FH295" s="69" t="s">
        <v>20273</v>
      </c>
      <c r="FI295" s="69" t="s">
        <v>20271</v>
      </c>
      <c r="FL295" s="53" t="s">
        <v>20278</v>
      </c>
      <c r="FM295" s="59" t="s">
        <v>20279</v>
      </c>
      <c r="FN295" s="69" t="s">
        <v>20280</v>
      </c>
      <c r="FO295" s="59" t="s">
        <v>20281</v>
      </c>
      <c r="FP295" s="69" t="s">
        <v>20273</v>
      </c>
      <c r="FX295" s="69" t="s">
        <v>20264</v>
      </c>
      <c r="FY295" s="53" t="s">
        <v>20265</v>
      </c>
      <c r="FZ295" s="69" t="s">
        <v>20282</v>
      </c>
      <c r="GA295" s="53" t="s">
        <v>20265</v>
      </c>
      <c r="GB295" s="69" t="s">
        <v>20283</v>
      </c>
      <c r="GC295" s="53" t="s">
        <v>20265</v>
      </c>
      <c r="GD295" s="69" t="s">
        <v>20284</v>
      </c>
      <c r="GE295" s="53" t="s">
        <v>20265</v>
      </c>
      <c r="GF295" s="69" t="s">
        <v>20285</v>
      </c>
      <c r="GG295" s="53" t="s">
        <v>20265</v>
      </c>
      <c r="GH295" s="69" t="s">
        <v>20286</v>
      </c>
      <c r="GI295" s="53" t="s">
        <v>20265</v>
      </c>
      <c r="GJ295" s="69" t="s">
        <v>20287</v>
      </c>
      <c r="GK295" s="53" t="s">
        <v>20269</v>
      </c>
      <c r="GO295" s="53" t="s">
        <v>20288</v>
      </c>
      <c r="GP295" s="53" t="s">
        <v>20289</v>
      </c>
      <c r="GS295" s="53" t="s">
        <v>20290</v>
      </c>
      <c r="GT295" s="53" t="s">
        <v>20290</v>
      </c>
    </row>
    <row r="296" spans="1:308">
      <c r="A296" s="53" t="s">
        <v>23406</v>
      </c>
      <c r="B296" s="53" t="s">
        <v>20230</v>
      </c>
      <c r="C296" s="53" t="s">
        <v>20231</v>
      </c>
      <c r="G296" s="53" t="s">
        <v>23407</v>
      </c>
      <c r="H296" s="53" t="s">
        <v>20233</v>
      </c>
      <c r="I296" s="53" t="s">
        <v>20234</v>
      </c>
      <c r="J296" s="53" t="s">
        <v>20235</v>
      </c>
      <c r="K296" s="53" t="s">
        <v>23408</v>
      </c>
      <c r="L296" s="53" t="s">
        <v>20237</v>
      </c>
      <c r="P296" s="53" t="s">
        <v>23406</v>
      </c>
      <c r="R296" s="53" t="s">
        <v>20234</v>
      </c>
      <c r="U296" s="53" t="s">
        <v>23409</v>
      </c>
      <c r="V296" s="53" t="s">
        <v>23410</v>
      </c>
      <c r="W296" s="53" t="s">
        <v>23411</v>
      </c>
      <c r="X296" s="53" t="s">
        <v>23412</v>
      </c>
      <c r="Y296" s="53" t="s">
        <v>23413</v>
      </c>
      <c r="Z296" s="53" t="s">
        <v>23414</v>
      </c>
      <c r="AA296" s="53" t="s">
        <v>23415</v>
      </c>
      <c r="AE296" s="53" t="s">
        <v>23341</v>
      </c>
      <c r="AF296" s="53" t="s">
        <v>20246</v>
      </c>
      <c r="AG296" s="53" t="s">
        <v>23342</v>
      </c>
      <c r="AH296" s="53" t="s">
        <v>20248</v>
      </c>
      <c r="AI296" s="53" t="s">
        <v>20369</v>
      </c>
      <c r="AJ296" s="53" t="s">
        <v>20250</v>
      </c>
      <c r="AK296" s="53" t="s">
        <v>23343</v>
      </c>
      <c r="AL296" s="53" t="s">
        <v>20252</v>
      </c>
      <c r="AM296" s="53" t="s">
        <v>20253</v>
      </c>
      <c r="AN296" s="53" t="s">
        <v>20254</v>
      </c>
      <c r="AO296" s="53" t="s">
        <v>20255</v>
      </c>
      <c r="AP296" s="53" t="s">
        <v>20256</v>
      </c>
      <c r="AR296" s="53" t="s">
        <v>20257</v>
      </c>
      <c r="AW296" s="59" t="s">
        <v>20258</v>
      </c>
      <c r="BB296" s="53" t="s">
        <v>20259</v>
      </c>
      <c r="BD296" s="53" t="s">
        <v>23406</v>
      </c>
      <c r="BE296" s="53" t="s">
        <v>20257</v>
      </c>
      <c r="BM296" s="53" t="s">
        <v>23344</v>
      </c>
      <c r="BP296" s="53" t="s">
        <v>20261</v>
      </c>
      <c r="BU296" s="53" t="s">
        <v>20262</v>
      </c>
      <c r="BZ296" s="53" t="s">
        <v>20263</v>
      </c>
      <c r="CR296" s="69" t="s">
        <v>20264</v>
      </c>
      <c r="CT296" s="53" t="s">
        <v>20265</v>
      </c>
      <c r="DB296" s="53" t="s">
        <v>23345</v>
      </c>
      <c r="DI296" s="53" t="s">
        <v>20267</v>
      </c>
      <c r="DP296" s="69" t="s">
        <v>20268</v>
      </c>
      <c r="DQ296" s="53" t="s">
        <v>20269</v>
      </c>
      <c r="DS296" s="53" t="s">
        <v>20270</v>
      </c>
      <c r="DU296" s="69" t="s">
        <v>20271</v>
      </c>
      <c r="ES296" s="53" t="s">
        <v>20272</v>
      </c>
      <c r="ET296" s="59" t="s">
        <v>20258</v>
      </c>
      <c r="EX296" s="69" t="s">
        <v>20271</v>
      </c>
      <c r="EZ296" s="69" t="s">
        <v>20273</v>
      </c>
      <c r="FA296" s="69" t="s">
        <v>20271</v>
      </c>
      <c r="FB296" s="69" t="s">
        <v>20274</v>
      </c>
      <c r="FC296" s="73" t="s">
        <v>20275</v>
      </c>
      <c r="FD296" s="73" t="s">
        <v>20276</v>
      </c>
      <c r="FG296" s="69" t="s">
        <v>20277</v>
      </c>
      <c r="FH296" s="69" t="s">
        <v>20273</v>
      </c>
      <c r="FI296" s="69" t="s">
        <v>20271</v>
      </c>
      <c r="FL296" s="53" t="s">
        <v>20278</v>
      </c>
      <c r="FM296" s="59" t="s">
        <v>20279</v>
      </c>
      <c r="FN296" s="69" t="s">
        <v>20280</v>
      </c>
      <c r="FO296" s="59" t="s">
        <v>20281</v>
      </c>
      <c r="FP296" s="69" t="s">
        <v>20273</v>
      </c>
      <c r="FX296" s="69" t="s">
        <v>20264</v>
      </c>
      <c r="FY296" s="53" t="s">
        <v>20265</v>
      </c>
      <c r="FZ296" s="69" t="s">
        <v>20282</v>
      </c>
      <c r="GA296" s="53" t="s">
        <v>20265</v>
      </c>
      <c r="GB296" s="69" t="s">
        <v>20283</v>
      </c>
      <c r="GC296" s="53" t="s">
        <v>20265</v>
      </c>
      <c r="GD296" s="69" t="s">
        <v>20284</v>
      </c>
      <c r="GE296" s="53" t="s">
        <v>20265</v>
      </c>
      <c r="GF296" s="69" t="s">
        <v>20285</v>
      </c>
      <c r="GG296" s="53" t="s">
        <v>20265</v>
      </c>
      <c r="GH296" s="69" t="s">
        <v>20286</v>
      </c>
      <c r="GI296" s="53" t="s">
        <v>20265</v>
      </c>
      <c r="GJ296" s="69" t="s">
        <v>20287</v>
      </c>
      <c r="GK296" s="53" t="s">
        <v>20269</v>
      </c>
      <c r="GO296" s="53" t="s">
        <v>20288</v>
      </c>
      <c r="GP296" s="53" t="s">
        <v>20289</v>
      </c>
      <c r="GS296" s="53" t="s">
        <v>20290</v>
      </c>
      <c r="GT296" s="53" t="s">
        <v>20290</v>
      </c>
    </row>
    <row r="297" spans="1:308">
      <c r="A297" s="53" t="s">
        <v>23416</v>
      </c>
      <c r="B297" s="53" t="s">
        <v>20230</v>
      </c>
      <c r="C297" s="53" t="s">
        <v>20231</v>
      </c>
      <c r="G297" s="53" t="s">
        <v>23417</v>
      </c>
      <c r="H297" s="53" t="s">
        <v>20233</v>
      </c>
      <c r="I297" s="53" t="s">
        <v>20234</v>
      </c>
      <c r="J297" s="53" t="s">
        <v>20235</v>
      </c>
      <c r="K297" s="53" t="s">
        <v>23418</v>
      </c>
      <c r="L297" s="53" t="s">
        <v>20237</v>
      </c>
      <c r="P297" s="53" t="s">
        <v>23416</v>
      </c>
      <c r="R297" s="53" t="s">
        <v>20234</v>
      </c>
      <c r="U297" s="53" t="s">
        <v>23419</v>
      </c>
      <c r="V297" s="53" t="s">
        <v>23420</v>
      </c>
      <c r="W297" s="53" t="s">
        <v>23421</v>
      </c>
      <c r="X297" s="53" t="s">
        <v>23422</v>
      </c>
      <c r="Y297" s="53" t="s">
        <v>23423</v>
      </c>
      <c r="Z297" s="53" t="s">
        <v>23424</v>
      </c>
      <c r="AA297" s="53" t="s">
        <v>23425</v>
      </c>
      <c r="AE297" s="53" t="s">
        <v>23341</v>
      </c>
      <c r="AF297" s="53" t="s">
        <v>20246</v>
      </c>
      <c r="AG297" s="53" t="s">
        <v>23342</v>
      </c>
      <c r="AH297" s="53" t="s">
        <v>20248</v>
      </c>
      <c r="AI297" s="53" t="s">
        <v>20380</v>
      </c>
      <c r="AJ297" s="53" t="s">
        <v>20250</v>
      </c>
      <c r="AK297" s="53" t="s">
        <v>23343</v>
      </c>
      <c r="AL297" s="53" t="s">
        <v>20252</v>
      </c>
      <c r="AM297" s="53" t="s">
        <v>20253</v>
      </c>
      <c r="AN297" s="53" t="s">
        <v>20254</v>
      </c>
      <c r="AO297" s="53" t="s">
        <v>20255</v>
      </c>
      <c r="AP297" s="53" t="s">
        <v>20256</v>
      </c>
      <c r="AR297" s="53" t="s">
        <v>20257</v>
      </c>
      <c r="AW297" s="59" t="s">
        <v>20258</v>
      </c>
      <c r="BB297" s="53" t="s">
        <v>20259</v>
      </c>
      <c r="BD297" s="53" t="s">
        <v>23416</v>
      </c>
      <c r="BE297" s="53" t="s">
        <v>20257</v>
      </c>
      <c r="BM297" s="53" t="s">
        <v>23344</v>
      </c>
      <c r="BP297" s="53" t="s">
        <v>20261</v>
      </c>
      <c r="BU297" s="53" t="s">
        <v>20262</v>
      </c>
      <c r="BZ297" s="53" t="s">
        <v>20263</v>
      </c>
      <c r="CR297" s="69" t="s">
        <v>20264</v>
      </c>
      <c r="CT297" s="53" t="s">
        <v>20265</v>
      </c>
      <c r="DB297" s="53" t="s">
        <v>23345</v>
      </c>
      <c r="DI297" s="53" t="s">
        <v>20267</v>
      </c>
      <c r="DP297" s="69" t="s">
        <v>20268</v>
      </c>
      <c r="DQ297" s="53" t="s">
        <v>20269</v>
      </c>
      <c r="DS297" s="53" t="s">
        <v>20270</v>
      </c>
      <c r="DU297" s="69" t="s">
        <v>20271</v>
      </c>
      <c r="ES297" s="53" t="s">
        <v>20272</v>
      </c>
      <c r="ET297" s="59" t="s">
        <v>20258</v>
      </c>
      <c r="EX297" s="69" t="s">
        <v>20271</v>
      </c>
      <c r="EZ297" s="69" t="s">
        <v>20273</v>
      </c>
      <c r="FA297" s="69" t="s">
        <v>20271</v>
      </c>
      <c r="FB297" s="69" t="s">
        <v>20274</v>
      </c>
      <c r="FC297" s="73" t="s">
        <v>20275</v>
      </c>
      <c r="FD297" s="73" t="s">
        <v>20276</v>
      </c>
      <c r="FG297" s="69" t="s">
        <v>20277</v>
      </c>
      <c r="FH297" s="69" t="s">
        <v>20273</v>
      </c>
      <c r="FI297" s="69" t="s">
        <v>20271</v>
      </c>
      <c r="FL297" s="53" t="s">
        <v>20278</v>
      </c>
      <c r="FM297" s="59" t="s">
        <v>20279</v>
      </c>
      <c r="FN297" s="69" t="s">
        <v>20280</v>
      </c>
      <c r="FO297" s="59" t="s">
        <v>20281</v>
      </c>
      <c r="FP297" s="69" t="s">
        <v>20273</v>
      </c>
      <c r="FX297" s="69" t="s">
        <v>20264</v>
      </c>
      <c r="FY297" s="53" t="s">
        <v>20265</v>
      </c>
      <c r="FZ297" s="69" t="s">
        <v>20282</v>
      </c>
      <c r="GA297" s="53" t="s">
        <v>20265</v>
      </c>
      <c r="GB297" s="69" t="s">
        <v>20283</v>
      </c>
      <c r="GC297" s="53" t="s">
        <v>20265</v>
      </c>
      <c r="GD297" s="69" t="s">
        <v>20284</v>
      </c>
      <c r="GE297" s="53" t="s">
        <v>20265</v>
      </c>
      <c r="GF297" s="69" t="s">
        <v>20285</v>
      </c>
      <c r="GG297" s="53" t="s">
        <v>20265</v>
      </c>
      <c r="GH297" s="69" t="s">
        <v>20286</v>
      </c>
      <c r="GI297" s="53" t="s">
        <v>20265</v>
      </c>
      <c r="GJ297" s="69" t="s">
        <v>20287</v>
      </c>
      <c r="GK297" s="53" t="s">
        <v>20269</v>
      </c>
      <c r="GO297" s="53" t="s">
        <v>20288</v>
      </c>
      <c r="GP297" s="53" t="s">
        <v>20289</v>
      </c>
      <c r="GS297" s="53" t="s">
        <v>20290</v>
      </c>
      <c r="GT297" s="53" t="s">
        <v>20290</v>
      </c>
    </row>
    <row r="298" spans="1:308">
      <c r="A298" s="53" t="s">
        <v>23426</v>
      </c>
      <c r="B298" s="53" t="s">
        <v>20230</v>
      </c>
      <c r="C298" s="53" t="s">
        <v>20231</v>
      </c>
      <c r="G298" s="53" t="s">
        <v>23427</v>
      </c>
      <c r="H298" s="53" t="s">
        <v>20233</v>
      </c>
      <c r="I298" s="53" t="s">
        <v>20234</v>
      </c>
      <c r="J298" s="53" t="s">
        <v>20235</v>
      </c>
      <c r="K298" s="53" t="s">
        <v>23428</v>
      </c>
      <c r="L298" s="53" t="s">
        <v>20237</v>
      </c>
      <c r="P298" s="53" t="s">
        <v>23426</v>
      </c>
      <c r="R298" s="53" t="s">
        <v>20234</v>
      </c>
      <c r="U298" s="53" t="s">
        <v>23429</v>
      </c>
      <c r="V298" s="53" t="s">
        <v>23430</v>
      </c>
      <c r="W298" s="53" t="s">
        <v>23431</v>
      </c>
      <c r="X298" s="53" t="s">
        <v>23432</v>
      </c>
      <c r="Y298" s="53" t="s">
        <v>23433</v>
      </c>
      <c r="Z298" s="53" t="s">
        <v>23434</v>
      </c>
      <c r="AA298" s="53" t="s">
        <v>23435</v>
      </c>
      <c r="AE298" s="53" t="s">
        <v>23341</v>
      </c>
      <c r="AF298" s="53" t="s">
        <v>20246</v>
      </c>
      <c r="AG298" s="53" t="s">
        <v>23342</v>
      </c>
      <c r="AH298" s="53" t="s">
        <v>20248</v>
      </c>
      <c r="AI298" s="53" t="s">
        <v>20391</v>
      </c>
      <c r="AJ298" s="53" t="s">
        <v>20250</v>
      </c>
      <c r="AK298" s="53" t="s">
        <v>23343</v>
      </c>
      <c r="AL298" s="53" t="s">
        <v>20252</v>
      </c>
      <c r="AM298" s="53" t="s">
        <v>20253</v>
      </c>
      <c r="AN298" s="53" t="s">
        <v>20254</v>
      </c>
      <c r="AO298" s="53" t="s">
        <v>20255</v>
      </c>
      <c r="AP298" s="53" t="s">
        <v>20256</v>
      </c>
      <c r="AR298" s="53" t="s">
        <v>20257</v>
      </c>
      <c r="AW298" s="59" t="s">
        <v>20258</v>
      </c>
      <c r="BB298" s="53" t="s">
        <v>20259</v>
      </c>
      <c r="BD298" s="53" t="s">
        <v>23426</v>
      </c>
      <c r="BE298" s="53" t="s">
        <v>20257</v>
      </c>
      <c r="BM298" s="53" t="s">
        <v>23344</v>
      </c>
      <c r="BP298" s="53" t="s">
        <v>20261</v>
      </c>
      <c r="BU298" s="53" t="s">
        <v>20262</v>
      </c>
      <c r="BZ298" s="53" t="s">
        <v>20263</v>
      </c>
      <c r="CR298" s="69" t="s">
        <v>20264</v>
      </c>
      <c r="CT298" s="53" t="s">
        <v>20265</v>
      </c>
      <c r="DB298" s="53" t="s">
        <v>23345</v>
      </c>
      <c r="DI298" s="53" t="s">
        <v>20267</v>
      </c>
      <c r="DP298" s="69" t="s">
        <v>20268</v>
      </c>
      <c r="DQ298" s="53" t="s">
        <v>20269</v>
      </c>
      <c r="DS298" s="53" t="s">
        <v>20270</v>
      </c>
      <c r="DU298" s="69" t="s">
        <v>20271</v>
      </c>
      <c r="ES298" s="53" t="s">
        <v>20272</v>
      </c>
      <c r="ET298" s="59" t="s">
        <v>20258</v>
      </c>
      <c r="EX298" s="69" t="s">
        <v>20271</v>
      </c>
      <c r="EZ298" s="69" t="s">
        <v>20273</v>
      </c>
      <c r="FA298" s="69" t="s">
        <v>20271</v>
      </c>
      <c r="FB298" s="69" t="s">
        <v>20274</v>
      </c>
      <c r="FC298" s="73" t="s">
        <v>20275</v>
      </c>
      <c r="FD298" s="73" t="s">
        <v>20276</v>
      </c>
      <c r="FG298" s="69" t="s">
        <v>20277</v>
      </c>
      <c r="FH298" s="69" t="s">
        <v>20273</v>
      </c>
      <c r="FI298" s="69" t="s">
        <v>20271</v>
      </c>
      <c r="FL298" s="53" t="s">
        <v>20278</v>
      </c>
      <c r="FM298" s="59" t="s">
        <v>20279</v>
      </c>
      <c r="FN298" s="69" t="s">
        <v>20280</v>
      </c>
      <c r="FO298" s="59" t="s">
        <v>20281</v>
      </c>
      <c r="FP298" s="69" t="s">
        <v>20273</v>
      </c>
      <c r="FX298" s="69" t="s">
        <v>20264</v>
      </c>
      <c r="FY298" s="53" t="s">
        <v>20265</v>
      </c>
      <c r="FZ298" s="69" t="s">
        <v>20282</v>
      </c>
      <c r="GA298" s="53" t="s">
        <v>20265</v>
      </c>
      <c r="GB298" s="69" t="s">
        <v>20283</v>
      </c>
      <c r="GC298" s="53" t="s">
        <v>20265</v>
      </c>
      <c r="GD298" s="69" t="s">
        <v>20284</v>
      </c>
      <c r="GE298" s="53" t="s">
        <v>20265</v>
      </c>
      <c r="GF298" s="69" t="s">
        <v>20285</v>
      </c>
      <c r="GG298" s="53" t="s">
        <v>20265</v>
      </c>
      <c r="GH298" s="69" t="s">
        <v>20286</v>
      </c>
      <c r="GI298" s="53" t="s">
        <v>20265</v>
      </c>
      <c r="GJ298" s="69" t="s">
        <v>20287</v>
      </c>
      <c r="GK298" s="53" t="s">
        <v>20269</v>
      </c>
      <c r="GO298" s="53" t="s">
        <v>20288</v>
      </c>
      <c r="GP298" s="53" t="s">
        <v>20289</v>
      </c>
      <c r="GS298" s="53" t="s">
        <v>20290</v>
      </c>
      <c r="GT298" s="53" t="s">
        <v>20290</v>
      </c>
    </row>
    <row r="299" spans="1:308">
      <c r="A299" s="53" t="s">
        <v>23436</v>
      </c>
      <c r="B299" s="53" t="s">
        <v>20230</v>
      </c>
      <c r="C299" s="53" t="s">
        <v>20231</v>
      </c>
      <c r="G299" s="53" t="s">
        <v>23437</v>
      </c>
      <c r="H299" s="53" t="s">
        <v>20233</v>
      </c>
      <c r="I299" s="53" t="s">
        <v>20234</v>
      </c>
      <c r="J299" s="53" t="s">
        <v>20235</v>
      </c>
      <c r="K299" s="53" t="s">
        <v>23438</v>
      </c>
      <c r="L299" s="53" t="s">
        <v>20237</v>
      </c>
      <c r="P299" s="53" t="s">
        <v>23436</v>
      </c>
      <c r="R299" s="53" t="s">
        <v>20234</v>
      </c>
      <c r="U299" s="53" t="s">
        <v>23439</v>
      </c>
      <c r="V299" s="53" t="s">
        <v>23440</v>
      </c>
      <c r="W299" s="53" t="s">
        <v>23441</v>
      </c>
      <c r="X299" s="53" t="s">
        <v>23442</v>
      </c>
      <c r="Y299" s="53" t="s">
        <v>23443</v>
      </c>
      <c r="Z299" s="53" t="s">
        <v>23444</v>
      </c>
      <c r="AA299" s="53" t="s">
        <v>23445</v>
      </c>
      <c r="AE299" s="53" t="s">
        <v>23341</v>
      </c>
      <c r="AF299" s="53" t="s">
        <v>20246</v>
      </c>
      <c r="AG299" s="53" t="s">
        <v>23342</v>
      </c>
      <c r="AH299" s="53" t="s">
        <v>20248</v>
      </c>
      <c r="AI299" s="53" t="s">
        <v>20402</v>
      </c>
      <c r="AJ299" s="53" t="s">
        <v>20250</v>
      </c>
      <c r="AK299" s="53" t="s">
        <v>23343</v>
      </c>
      <c r="AL299" s="53" t="s">
        <v>20252</v>
      </c>
      <c r="AM299" s="53" t="s">
        <v>20253</v>
      </c>
      <c r="AN299" s="53" t="s">
        <v>20254</v>
      </c>
      <c r="AO299" s="53" t="s">
        <v>20255</v>
      </c>
      <c r="AP299" s="53" t="s">
        <v>20256</v>
      </c>
      <c r="AR299" s="53" t="s">
        <v>20257</v>
      </c>
      <c r="AW299" s="59" t="s">
        <v>20258</v>
      </c>
      <c r="BB299" s="53" t="s">
        <v>20259</v>
      </c>
      <c r="BD299" s="53" t="s">
        <v>23436</v>
      </c>
      <c r="BE299" s="53" t="s">
        <v>20257</v>
      </c>
      <c r="BM299" s="53" t="s">
        <v>23344</v>
      </c>
      <c r="BP299" s="53" t="s">
        <v>20261</v>
      </c>
      <c r="BU299" s="53" t="s">
        <v>20262</v>
      </c>
      <c r="BZ299" s="53" t="s">
        <v>20263</v>
      </c>
      <c r="CR299" s="69" t="s">
        <v>20264</v>
      </c>
      <c r="CT299" s="53" t="s">
        <v>20265</v>
      </c>
      <c r="DB299" s="53" t="s">
        <v>23345</v>
      </c>
      <c r="DI299" s="53" t="s">
        <v>20267</v>
      </c>
      <c r="DP299" s="69" t="s">
        <v>20268</v>
      </c>
      <c r="DQ299" s="53" t="s">
        <v>20269</v>
      </c>
      <c r="DS299" s="53" t="s">
        <v>20270</v>
      </c>
      <c r="DU299" s="69" t="s">
        <v>20271</v>
      </c>
      <c r="ES299" s="53" t="s">
        <v>20272</v>
      </c>
      <c r="ET299" s="59" t="s">
        <v>20258</v>
      </c>
      <c r="EX299" s="69" t="s">
        <v>20271</v>
      </c>
      <c r="EZ299" s="69" t="s">
        <v>20273</v>
      </c>
      <c r="FA299" s="69" t="s">
        <v>20271</v>
      </c>
      <c r="FB299" s="69" t="s">
        <v>20274</v>
      </c>
      <c r="FC299" s="73" t="s">
        <v>20275</v>
      </c>
      <c r="FD299" s="73" t="s">
        <v>20276</v>
      </c>
      <c r="FG299" s="69" t="s">
        <v>20277</v>
      </c>
      <c r="FH299" s="69" t="s">
        <v>20273</v>
      </c>
      <c r="FI299" s="69" t="s">
        <v>20271</v>
      </c>
      <c r="FL299" s="53" t="s">
        <v>20278</v>
      </c>
      <c r="FM299" s="59" t="s">
        <v>20279</v>
      </c>
      <c r="FN299" s="69" t="s">
        <v>20280</v>
      </c>
      <c r="FO299" s="59" t="s">
        <v>20281</v>
      </c>
      <c r="FP299" s="69" t="s">
        <v>20273</v>
      </c>
      <c r="FX299" s="69" t="s">
        <v>20264</v>
      </c>
      <c r="FY299" s="53" t="s">
        <v>20265</v>
      </c>
      <c r="FZ299" s="69" t="s">
        <v>20282</v>
      </c>
      <c r="GA299" s="53" t="s">
        <v>20265</v>
      </c>
      <c r="GB299" s="69" t="s">
        <v>20283</v>
      </c>
      <c r="GC299" s="53" t="s">
        <v>20265</v>
      </c>
      <c r="GD299" s="69" t="s">
        <v>20284</v>
      </c>
      <c r="GE299" s="53" t="s">
        <v>20265</v>
      </c>
      <c r="GF299" s="69" t="s">
        <v>20285</v>
      </c>
      <c r="GG299" s="53" t="s">
        <v>20265</v>
      </c>
      <c r="GH299" s="69" t="s">
        <v>20286</v>
      </c>
      <c r="GI299" s="53" t="s">
        <v>20265</v>
      </c>
      <c r="GJ299" s="69" t="s">
        <v>20287</v>
      </c>
      <c r="GK299" s="53" t="s">
        <v>20269</v>
      </c>
      <c r="GO299" s="53" t="s">
        <v>20288</v>
      </c>
      <c r="GP299" s="53" t="s">
        <v>20289</v>
      </c>
      <c r="GS299" s="53" t="s">
        <v>20290</v>
      </c>
      <c r="GT299" s="53" t="s">
        <v>20290</v>
      </c>
    </row>
    <row r="300" spans="1:308">
      <c r="A300" s="53" t="s">
        <v>23446</v>
      </c>
      <c r="B300" s="53" t="s">
        <v>20230</v>
      </c>
      <c r="C300" s="53" t="s">
        <v>20231</v>
      </c>
      <c r="G300" s="53" t="s">
        <v>23447</v>
      </c>
      <c r="H300" s="53" t="s">
        <v>20233</v>
      </c>
      <c r="I300" s="53" t="s">
        <v>20234</v>
      </c>
      <c r="J300" s="53" t="s">
        <v>20235</v>
      </c>
      <c r="K300" s="53" t="s">
        <v>23448</v>
      </c>
      <c r="L300" s="53" t="s">
        <v>20237</v>
      </c>
      <c r="P300" s="53" t="s">
        <v>23446</v>
      </c>
      <c r="R300" s="53" t="s">
        <v>20234</v>
      </c>
      <c r="U300" s="53" t="s">
        <v>23449</v>
      </c>
      <c r="V300" s="53" t="s">
        <v>23450</v>
      </c>
      <c r="W300" s="53" t="s">
        <v>23451</v>
      </c>
      <c r="X300" s="53" t="s">
        <v>23452</v>
      </c>
      <c r="Y300" s="53" t="s">
        <v>23453</v>
      </c>
      <c r="Z300" s="53" t="s">
        <v>23454</v>
      </c>
      <c r="AA300" s="53" t="s">
        <v>23455</v>
      </c>
      <c r="AE300" s="53" t="s">
        <v>23341</v>
      </c>
      <c r="AF300" s="53" t="s">
        <v>20246</v>
      </c>
      <c r="AG300" s="53" t="s">
        <v>23342</v>
      </c>
      <c r="AH300" s="53" t="s">
        <v>20248</v>
      </c>
      <c r="AI300" s="53" t="s">
        <v>20413</v>
      </c>
      <c r="AJ300" s="53" t="s">
        <v>20250</v>
      </c>
      <c r="AK300" s="53" t="s">
        <v>23343</v>
      </c>
      <c r="AL300" s="53" t="s">
        <v>20252</v>
      </c>
      <c r="AM300" s="53" t="s">
        <v>20253</v>
      </c>
      <c r="AN300" s="53" t="s">
        <v>20254</v>
      </c>
      <c r="AO300" s="53" t="s">
        <v>20255</v>
      </c>
      <c r="AP300" s="53" t="s">
        <v>20256</v>
      </c>
      <c r="AR300" s="53" t="s">
        <v>20257</v>
      </c>
      <c r="AW300" s="59" t="s">
        <v>20258</v>
      </c>
      <c r="BB300" s="53" t="s">
        <v>20259</v>
      </c>
      <c r="BD300" s="53" t="s">
        <v>23446</v>
      </c>
      <c r="BE300" s="53" t="s">
        <v>20257</v>
      </c>
      <c r="BM300" s="53" t="s">
        <v>23344</v>
      </c>
      <c r="BP300" s="53" t="s">
        <v>20261</v>
      </c>
      <c r="BU300" s="53" t="s">
        <v>20262</v>
      </c>
      <c r="BZ300" s="53" t="s">
        <v>20263</v>
      </c>
      <c r="CR300" s="69" t="s">
        <v>20264</v>
      </c>
      <c r="CT300" s="53" t="s">
        <v>20265</v>
      </c>
      <c r="DB300" s="53" t="s">
        <v>23345</v>
      </c>
      <c r="DI300" s="53" t="s">
        <v>20267</v>
      </c>
      <c r="DP300" s="69" t="s">
        <v>20268</v>
      </c>
      <c r="DQ300" s="53" t="s">
        <v>20269</v>
      </c>
      <c r="DS300" s="53" t="s">
        <v>20270</v>
      </c>
      <c r="DU300" s="69" t="s">
        <v>20271</v>
      </c>
      <c r="ES300" s="53" t="s">
        <v>20272</v>
      </c>
      <c r="ET300" s="59" t="s">
        <v>20258</v>
      </c>
      <c r="EX300" s="69" t="s">
        <v>20271</v>
      </c>
      <c r="EZ300" s="69" t="s">
        <v>20273</v>
      </c>
      <c r="FA300" s="69" t="s">
        <v>20271</v>
      </c>
      <c r="FB300" s="69" t="s">
        <v>20274</v>
      </c>
      <c r="FC300" s="73" t="s">
        <v>20275</v>
      </c>
      <c r="FD300" s="73" t="s">
        <v>20276</v>
      </c>
      <c r="FG300" s="69" t="s">
        <v>20277</v>
      </c>
      <c r="FH300" s="69" t="s">
        <v>20273</v>
      </c>
      <c r="FI300" s="69" t="s">
        <v>20271</v>
      </c>
      <c r="FL300" s="53" t="s">
        <v>20278</v>
      </c>
      <c r="FM300" s="59" t="s">
        <v>20279</v>
      </c>
      <c r="FN300" s="69" t="s">
        <v>20280</v>
      </c>
      <c r="FO300" s="59" t="s">
        <v>20281</v>
      </c>
      <c r="FP300" s="69" t="s">
        <v>20273</v>
      </c>
      <c r="FX300" s="69" t="s">
        <v>20264</v>
      </c>
      <c r="FY300" s="53" t="s">
        <v>20265</v>
      </c>
      <c r="FZ300" s="69" t="s">
        <v>20282</v>
      </c>
      <c r="GA300" s="53" t="s">
        <v>20265</v>
      </c>
      <c r="GB300" s="69" t="s">
        <v>20283</v>
      </c>
      <c r="GC300" s="53" t="s">
        <v>20265</v>
      </c>
      <c r="GD300" s="69" t="s">
        <v>20284</v>
      </c>
      <c r="GE300" s="53" t="s">
        <v>20265</v>
      </c>
      <c r="GF300" s="69" t="s">
        <v>20285</v>
      </c>
      <c r="GG300" s="53" t="s">
        <v>20265</v>
      </c>
      <c r="GH300" s="69" t="s">
        <v>20286</v>
      </c>
      <c r="GI300" s="53" t="s">
        <v>20265</v>
      </c>
      <c r="GJ300" s="69" t="s">
        <v>20287</v>
      </c>
      <c r="GK300" s="53" t="s">
        <v>20269</v>
      </c>
      <c r="GO300" s="53" t="s">
        <v>20288</v>
      </c>
      <c r="GP300" s="53" t="s">
        <v>20289</v>
      </c>
      <c r="GS300" s="53" t="s">
        <v>20290</v>
      </c>
      <c r="GT300" s="53" t="s">
        <v>20290</v>
      </c>
    </row>
    <row r="301" spans="1:308">
      <c r="A301" s="53" t="s">
        <v>23456</v>
      </c>
      <c r="B301" s="53" t="s">
        <v>20230</v>
      </c>
      <c r="C301" s="53" t="s">
        <v>20231</v>
      </c>
      <c r="G301" s="53" t="s">
        <v>23457</v>
      </c>
      <c r="H301" s="53" t="s">
        <v>20233</v>
      </c>
      <c r="I301" s="53" t="s">
        <v>20234</v>
      </c>
      <c r="J301" s="53" t="s">
        <v>20235</v>
      </c>
      <c r="K301" s="53" t="s">
        <v>23458</v>
      </c>
      <c r="L301" s="53" t="s">
        <v>20237</v>
      </c>
      <c r="P301" s="53" t="s">
        <v>23456</v>
      </c>
      <c r="R301" s="53" t="s">
        <v>20234</v>
      </c>
      <c r="U301" s="53" t="s">
        <v>23459</v>
      </c>
      <c r="V301" s="53" t="s">
        <v>23460</v>
      </c>
      <c r="W301" s="53" t="s">
        <v>23461</v>
      </c>
      <c r="X301" s="53" t="s">
        <v>23462</v>
      </c>
      <c r="Y301" s="53" t="s">
        <v>23463</v>
      </c>
      <c r="Z301" s="53" t="s">
        <v>23464</v>
      </c>
      <c r="AA301" s="53" t="s">
        <v>23465</v>
      </c>
      <c r="AE301" s="53" t="s">
        <v>23341</v>
      </c>
      <c r="AF301" s="53" t="s">
        <v>20246</v>
      </c>
      <c r="AG301" s="53" t="s">
        <v>23342</v>
      </c>
      <c r="AH301" s="53" t="s">
        <v>20248</v>
      </c>
      <c r="AI301" s="53" t="s">
        <v>20424</v>
      </c>
      <c r="AJ301" s="53" t="s">
        <v>20250</v>
      </c>
      <c r="AK301" s="53" t="s">
        <v>23343</v>
      </c>
      <c r="AL301" s="53" t="s">
        <v>20252</v>
      </c>
      <c r="AM301" s="53" t="s">
        <v>20253</v>
      </c>
      <c r="AN301" s="53" t="s">
        <v>20254</v>
      </c>
      <c r="AO301" s="53" t="s">
        <v>20255</v>
      </c>
      <c r="AP301" s="53" t="s">
        <v>20256</v>
      </c>
      <c r="AR301" s="53" t="s">
        <v>20257</v>
      </c>
      <c r="AW301" s="59" t="s">
        <v>20258</v>
      </c>
      <c r="BB301" s="53" t="s">
        <v>20259</v>
      </c>
      <c r="BD301" s="53" t="s">
        <v>23456</v>
      </c>
      <c r="BE301" s="53" t="s">
        <v>20257</v>
      </c>
      <c r="BM301" s="53" t="s">
        <v>23344</v>
      </c>
      <c r="BP301" s="53" t="s">
        <v>20261</v>
      </c>
      <c r="BU301" s="53" t="s">
        <v>20262</v>
      </c>
      <c r="BZ301" s="53" t="s">
        <v>20263</v>
      </c>
      <c r="CR301" s="69" t="s">
        <v>20264</v>
      </c>
      <c r="CT301" s="53" t="s">
        <v>20265</v>
      </c>
      <c r="DB301" s="53" t="s">
        <v>23345</v>
      </c>
      <c r="DI301" s="53" t="s">
        <v>20267</v>
      </c>
      <c r="DP301" s="69" t="s">
        <v>20268</v>
      </c>
      <c r="DQ301" s="53" t="s">
        <v>20269</v>
      </c>
      <c r="DS301" s="53" t="s">
        <v>20270</v>
      </c>
      <c r="DU301" s="69" t="s">
        <v>20271</v>
      </c>
      <c r="ES301" s="53" t="s">
        <v>20272</v>
      </c>
      <c r="ET301" s="59" t="s">
        <v>20258</v>
      </c>
      <c r="EX301" s="69" t="s">
        <v>20271</v>
      </c>
      <c r="EZ301" s="69" t="s">
        <v>20273</v>
      </c>
      <c r="FA301" s="69" t="s">
        <v>20271</v>
      </c>
      <c r="FB301" s="69" t="s">
        <v>20274</v>
      </c>
      <c r="FC301" s="73" t="s">
        <v>20275</v>
      </c>
      <c r="FD301" s="73" t="s">
        <v>20276</v>
      </c>
      <c r="FG301" s="69" t="s">
        <v>20277</v>
      </c>
      <c r="FH301" s="69" t="s">
        <v>20273</v>
      </c>
      <c r="FI301" s="69" t="s">
        <v>20271</v>
      </c>
      <c r="FL301" s="53" t="s">
        <v>20278</v>
      </c>
      <c r="FM301" s="59" t="s">
        <v>20279</v>
      </c>
      <c r="FN301" s="69" t="s">
        <v>20280</v>
      </c>
      <c r="FO301" s="59" t="s">
        <v>20281</v>
      </c>
      <c r="FP301" s="69" t="s">
        <v>20273</v>
      </c>
      <c r="FX301" s="69" t="s">
        <v>20264</v>
      </c>
      <c r="FY301" s="53" t="s">
        <v>20265</v>
      </c>
      <c r="FZ301" s="69" t="s">
        <v>20282</v>
      </c>
      <c r="GA301" s="53" t="s">
        <v>20265</v>
      </c>
      <c r="GB301" s="69" t="s">
        <v>20283</v>
      </c>
      <c r="GC301" s="53" t="s">
        <v>20265</v>
      </c>
      <c r="GD301" s="69" t="s">
        <v>20284</v>
      </c>
      <c r="GE301" s="53" t="s">
        <v>20265</v>
      </c>
      <c r="GF301" s="69" t="s">
        <v>20285</v>
      </c>
      <c r="GG301" s="53" t="s">
        <v>20265</v>
      </c>
      <c r="GH301" s="69" t="s">
        <v>20286</v>
      </c>
      <c r="GI301" s="53" t="s">
        <v>20265</v>
      </c>
      <c r="GJ301" s="69" t="s">
        <v>20287</v>
      </c>
      <c r="GK301" s="53" t="s">
        <v>20269</v>
      </c>
      <c r="GO301" s="53" t="s">
        <v>20288</v>
      </c>
      <c r="GP301" s="53" t="s">
        <v>20289</v>
      </c>
      <c r="GS301" s="53" t="s">
        <v>20290</v>
      </c>
      <c r="GT301" s="53" t="s">
        <v>20290</v>
      </c>
    </row>
    <row r="302" spans="1:308">
      <c r="A302" s="53" t="s">
        <v>23466</v>
      </c>
      <c r="B302" s="53" t="s">
        <v>20230</v>
      </c>
      <c r="C302" s="53" t="s">
        <v>20231</v>
      </c>
      <c r="G302" s="53" t="s">
        <v>23467</v>
      </c>
      <c r="H302" s="53" t="s">
        <v>20233</v>
      </c>
      <c r="I302" s="53" t="s">
        <v>20234</v>
      </c>
      <c r="J302" s="53" t="s">
        <v>20235</v>
      </c>
      <c r="K302" s="53" t="s">
        <v>23468</v>
      </c>
      <c r="L302" s="53" t="s">
        <v>20237</v>
      </c>
      <c r="P302" s="53" t="s">
        <v>23466</v>
      </c>
      <c r="R302" s="53" t="s">
        <v>20234</v>
      </c>
      <c r="U302" s="53" t="s">
        <v>23469</v>
      </c>
      <c r="V302" s="53" t="s">
        <v>23470</v>
      </c>
      <c r="W302" s="53" t="s">
        <v>23471</v>
      </c>
      <c r="X302" s="53" t="s">
        <v>23472</v>
      </c>
      <c r="Y302" s="53" t="s">
        <v>23473</v>
      </c>
      <c r="Z302" s="53" t="s">
        <v>23474</v>
      </c>
      <c r="AA302" s="53" t="s">
        <v>23475</v>
      </c>
      <c r="AE302" s="53" t="s">
        <v>23341</v>
      </c>
      <c r="AF302" s="53" t="s">
        <v>20246</v>
      </c>
      <c r="AG302" s="53" t="s">
        <v>23342</v>
      </c>
      <c r="AH302" s="53" t="s">
        <v>20248</v>
      </c>
      <c r="AI302" s="53" t="s">
        <v>20435</v>
      </c>
      <c r="AJ302" s="53" t="s">
        <v>20250</v>
      </c>
      <c r="AK302" s="53" t="s">
        <v>23343</v>
      </c>
      <c r="AL302" s="53" t="s">
        <v>20252</v>
      </c>
      <c r="AM302" s="53" t="s">
        <v>20253</v>
      </c>
      <c r="AN302" s="53" t="s">
        <v>20254</v>
      </c>
      <c r="AO302" s="53" t="s">
        <v>20255</v>
      </c>
      <c r="AP302" s="53" t="s">
        <v>20256</v>
      </c>
      <c r="AR302" s="53" t="s">
        <v>20257</v>
      </c>
      <c r="AW302" s="59" t="s">
        <v>20258</v>
      </c>
      <c r="BB302" s="53" t="s">
        <v>20259</v>
      </c>
      <c r="BD302" s="53" t="s">
        <v>23466</v>
      </c>
      <c r="BE302" s="53" t="s">
        <v>20257</v>
      </c>
      <c r="BM302" s="53" t="s">
        <v>23344</v>
      </c>
      <c r="BP302" s="53" t="s">
        <v>20261</v>
      </c>
      <c r="BU302" s="53" t="s">
        <v>20262</v>
      </c>
      <c r="BZ302" s="53" t="s">
        <v>20263</v>
      </c>
      <c r="CR302" s="69" t="s">
        <v>20264</v>
      </c>
      <c r="CT302" s="53" t="s">
        <v>20265</v>
      </c>
      <c r="DB302" s="53" t="s">
        <v>23345</v>
      </c>
      <c r="DI302" s="53" t="s">
        <v>20267</v>
      </c>
      <c r="DP302" s="69" t="s">
        <v>20268</v>
      </c>
      <c r="DQ302" s="53" t="s">
        <v>20269</v>
      </c>
      <c r="DS302" s="53" t="s">
        <v>20270</v>
      </c>
      <c r="DU302" s="69" t="s">
        <v>20271</v>
      </c>
      <c r="ES302" s="53" t="s">
        <v>20272</v>
      </c>
      <c r="ET302" s="59" t="s">
        <v>20258</v>
      </c>
      <c r="EX302" s="69" t="s">
        <v>20271</v>
      </c>
      <c r="EZ302" s="69" t="s">
        <v>20273</v>
      </c>
      <c r="FA302" s="69" t="s">
        <v>20271</v>
      </c>
      <c r="FB302" s="69" t="s">
        <v>20274</v>
      </c>
      <c r="FC302" s="73" t="s">
        <v>20275</v>
      </c>
      <c r="FD302" s="73" t="s">
        <v>20276</v>
      </c>
      <c r="FG302" s="69" t="s">
        <v>20277</v>
      </c>
      <c r="FH302" s="69" t="s">
        <v>20273</v>
      </c>
      <c r="FI302" s="69" t="s">
        <v>20271</v>
      </c>
      <c r="FL302" s="53" t="s">
        <v>20278</v>
      </c>
      <c r="FM302" s="59" t="s">
        <v>20279</v>
      </c>
      <c r="FN302" s="69" t="s">
        <v>20280</v>
      </c>
      <c r="FO302" s="59" t="s">
        <v>20281</v>
      </c>
      <c r="FP302" s="69" t="s">
        <v>20273</v>
      </c>
      <c r="FX302" s="69" t="s">
        <v>20264</v>
      </c>
      <c r="FY302" s="53" t="s">
        <v>20265</v>
      </c>
      <c r="FZ302" s="69" t="s">
        <v>20282</v>
      </c>
      <c r="GA302" s="53" t="s">
        <v>20265</v>
      </c>
      <c r="GB302" s="69" t="s">
        <v>20283</v>
      </c>
      <c r="GC302" s="53" t="s">
        <v>20265</v>
      </c>
      <c r="GD302" s="69" t="s">
        <v>20284</v>
      </c>
      <c r="GE302" s="53" t="s">
        <v>20265</v>
      </c>
      <c r="GF302" s="69" t="s">
        <v>20285</v>
      </c>
      <c r="GG302" s="53" t="s">
        <v>20265</v>
      </c>
      <c r="GH302" s="69" t="s">
        <v>20286</v>
      </c>
      <c r="GI302" s="53" t="s">
        <v>20265</v>
      </c>
      <c r="GJ302" s="69" t="s">
        <v>20287</v>
      </c>
      <c r="GK302" s="53" t="s">
        <v>20269</v>
      </c>
      <c r="GO302" s="53" t="s">
        <v>20288</v>
      </c>
      <c r="GP302" s="53" t="s">
        <v>20289</v>
      </c>
      <c r="GS302" s="53" t="s">
        <v>20290</v>
      </c>
      <c r="GT302" s="53" t="s">
        <v>20290</v>
      </c>
    </row>
    <row r="303" spans="1:308">
      <c r="A303" s="53" t="s">
        <v>23476</v>
      </c>
      <c r="B303" s="53" t="s">
        <v>20230</v>
      </c>
      <c r="C303" s="53" t="s">
        <v>20231</v>
      </c>
      <c r="G303" s="53" t="s">
        <v>23477</v>
      </c>
      <c r="H303" s="53" t="s">
        <v>20233</v>
      </c>
      <c r="I303" s="53" t="s">
        <v>20234</v>
      </c>
      <c r="J303" s="53" t="s">
        <v>20235</v>
      </c>
      <c r="K303" s="53" t="s">
        <v>23478</v>
      </c>
      <c r="L303" s="53" t="s">
        <v>20237</v>
      </c>
      <c r="P303" s="53" t="s">
        <v>23476</v>
      </c>
      <c r="R303" s="53" t="s">
        <v>20234</v>
      </c>
      <c r="U303" s="53" t="s">
        <v>23479</v>
      </c>
      <c r="V303" s="53" t="s">
        <v>23480</v>
      </c>
      <c r="W303" s="53" t="s">
        <v>23481</v>
      </c>
      <c r="X303" s="53" t="s">
        <v>23482</v>
      </c>
      <c r="Y303" s="53" t="s">
        <v>23483</v>
      </c>
      <c r="Z303" s="53" t="s">
        <v>23484</v>
      </c>
      <c r="AA303" s="53" t="s">
        <v>23485</v>
      </c>
      <c r="AE303" s="53" t="s">
        <v>23341</v>
      </c>
      <c r="AF303" s="53" t="s">
        <v>20246</v>
      </c>
      <c r="AG303" s="53" t="s">
        <v>23342</v>
      </c>
      <c r="AH303" s="53" t="s">
        <v>20248</v>
      </c>
      <c r="AI303" s="53" t="s">
        <v>20446</v>
      </c>
      <c r="AJ303" s="53" t="s">
        <v>20250</v>
      </c>
      <c r="AK303" s="53" t="s">
        <v>23343</v>
      </c>
      <c r="AL303" s="53" t="s">
        <v>20252</v>
      </c>
      <c r="AM303" s="53" t="s">
        <v>20253</v>
      </c>
      <c r="AN303" s="53" t="s">
        <v>20254</v>
      </c>
      <c r="AO303" s="53" t="s">
        <v>20255</v>
      </c>
      <c r="AP303" s="53" t="s">
        <v>20256</v>
      </c>
      <c r="AR303" s="53" t="s">
        <v>20257</v>
      </c>
      <c r="AW303" s="59" t="s">
        <v>20258</v>
      </c>
      <c r="BB303" s="53" t="s">
        <v>20259</v>
      </c>
      <c r="BD303" s="53" t="s">
        <v>23476</v>
      </c>
      <c r="BE303" s="53" t="s">
        <v>20257</v>
      </c>
      <c r="BM303" s="53" t="s">
        <v>23344</v>
      </c>
      <c r="BP303" s="53" t="s">
        <v>20261</v>
      </c>
      <c r="BU303" s="53" t="s">
        <v>20262</v>
      </c>
      <c r="BZ303" s="53" t="s">
        <v>20263</v>
      </c>
      <c r="CR303" s="69" t="s">
        <v>20264</v>
      </c>
      <c r="CT303" s="53" t="s">
        <v>20265</v>
      </c>
      <c r="DB303" s="53" t="s">
        <v>23345</v>
      </c>
      <c r="DI303" s="53" t="s">
        <v>20267</v>
      </c>
      <c r="DP303" s="69" t="s">
        <v>20268</v>
      </c>
      <c r="DQ303" s="53" t="s">
        <v>20269</v>
      </c>
      <c r="DS303" s="53" t="s">
        <v>20270</v>
      </c>
      <c r="DU303" s="69" t="s">
        <v>20271</v>
      </c>
      <c r="ES303" s="53" t="s">
        <v>20272</v>
      </c>
      <c r="ET303" s="59" t="s">
        <v>20258</v>
      </c>
      <c r="EX303" s="69" t="s">
        <v>20271</v>
      </c>
      <c r="EZ303" s="69" t="s">
        <v>20273</v>
      </c>
      <c r="FA303" s="69" t="s">
        <v>20271</v>
      </c>
      <c r="FB303" s="69" t="s">
        <v>20274</v>
      </c>
      <c r="FC303" s="73" t="s">
        <v>20275</v>
      </c>
      <c r="FD303" s="73" t="s">
        <v>20276</v>
      </c>
      <c r="FG303" s="69" t="s">
        <v>20277</v>
      </c>
      <c r="FH303" s="69" t="s">
        <v>20273</v>
      </c>
      <c r="FI303" s="69" t="s">
        <v>20271</v>
      </c>
      <c r="FL303" s="53" t="s">
        <v>20278</v>
      </c>
      <c r="FM303" s="59" t="s">
        <v>20279</v>
      </c>
      <c r="FN303" s="69" t="s">
        <v>20280</v>
      </c>
      <c r="FO303" s="59" t="s">
        <v>20281</v>
      </c>
      <c r="FP303" s="69" t="s">
        <v>20273</v>
      </c>
      <c r="FX303" s="69" t="s">
        <v>20264</v>
      </c>
      <c r="FY303" s="53" t="s">
        <v>20265</v>
      </c>
      <c r="FZ303" s="69" t="s">
        <v>20282</v>
      </c>
      <c r="GA303" s="53" t="s">
        <v>20265</v>
      </c>
      <c r="GB303" s="69" t="s">
        <v>20283</v>
      </c>
      <c r="GC303" s="53" t="s">
        <v>20265</v>
      </c>
      <c r="GD303" s="69" t="s">
        <v>20284</v>
      </c>
      <c r="GE303" s="53" t="s">
        <v>20265</v>
      </c>
      <c r="GF303" s="69" t="s">
        <v>20285</v>
      </c>
      <c r="GG303" s="53" t="s">
        <v>20265</v>
      </c>
      <c r="GH303" s="69" t="s">
        <v>20286</v>
      </c>
      <c r="GI303" s="53" t="s">
        <v>20265</v>
      </c>
      <c r="GJ303" s="69" t="s">
        <v>20287</v>
      </c>
      <c r="GK303" s="53" t="s">
        <v>20269</v>
      </c>
      <c r="GO303" s="53" t="s">
        <v>20288</v>
      </c>
      <c r="GP303" s="53" t="s">
        <v>20289</v>
      </c>
      <c r="GS303" s="53" t="s">
        <v>20290</v>
      </c>
      <c r="GT303" s="53" t="s">
        <v>20290</v>
      </c>
    </row>
    <row r="304" spans="1:308">
      <c r="A304" s="53" t="s">
        <v>23486</v>
      </c>
      <c r="B304" s="53" t="s">
        <v>20230</v>
      </c>
      <c r="C304" s="53" t="s">
        <v>20231</v>
      </c>
      <c r="G304" s="53" t="s">
        <v>23487</v>
      </c>
      <c r="H304" s="53" t="s">
        <v>20233</v>
      </c>
      <c r="I304" s="53" t="s">
        <v>20234</v>
      </c>
      <c r="J304" s="53" t="s">
        <v>20235</v>
      </c>
      <c r="K304" s="53" t="s">
        <v>23488</v>
      </c>
      <c r="L304" s="53" t="s">
        <v>20237</v>
      </c>
      <c r="P304" s="53" t="s">
        <v>23486</v>
      </c>
      <c r="R304" s="53" t="s">
        <v>20234</v>
      </c>
      <c r="U304" s="53" t="s">
        <v>23489</v>
      </c>
      <c r="V304" s="53" t="s">
        <v>23490</v>
      </c>
      <c r="W304" s="53" t="s">
        <v>23491</v>
      </c>
      <c r="X304" s="53" t="s">
        <v>23492</v>
      </c>
      <c r="Y304" s="53" t="s">
        <v>23493</v>
      </c>
      <c r="Z304" s="53" t="s">
        <v>23494</v>
      </c>
      <c r="AA304" s="53" t="s">
        <v>23495</v>
      </c>
      <c r="AE304" s="53" t="s">
        <v>23341</v>
      </c>
      <c r="AF304" s="53" t="s">
        <v>20246</v>
      </c>
      <c r="AG304" s="53" t="s">
        <v>23342</v>
      </c>
      <c r="AH304" s="53" t="s">
        <v>20248</v>
      </c>
      <c r="AI304" s="53" t="s">
        <v>20457</v>
      </c>
      <c r="AJ304" s="53" t="s">
        <v>20250</v>
      </c>
      <c r="AK304" s="53" t="s">
        <v>23343</v>
      </c>
      <c r="AL304" s="53" t="s">
        <v>20252</v>
      </c>
      <c r="AM304" s="53" t="s">
        <v>20253</v>
      </c>
      <c r="AN304" s="53" t="s">
        <v>20254</v>
      </c>
      <c r="AO304" s="53" t="s">
        <v>20255</v>
      </c>
      <c r="AP304" s="53" t="s">
        <v>20256</v>
      </c>
      <c r="AR304" s="53" t="s">
        <v>20257</v>
      </c>
      <c r="AW304" s="59" t="s">
        <v>20258</v>
      </c>
      <c r="BB304" s="53" t="s">
        <v>20259</v>
      </c>
      <c r="BD304" s="53" t="s">
        <v>23486</v>
      </c>
      <c r="BE304" s="53" t="s">
        <v>20257</v>
      </c>
      <c r="BM304" s="53" t="s">
        <v>23344</v>
      </c>
      <c r="BP304" s="53" t="s">
        <v>20261</v>
      </c>
      <c r="BU304" s="53" t="s">
        <v>20262</v>
      </c>
      <c r="BZ304" s="53" t="s">
        <v>20263</v>
      </c>
      <c r="CR304" s="69" t="s">
        <v>20264</v>
      </c>
      <c r="CT304" s="53" t="s">
        <v>20265</v>
      </c>
      <c r="DB304" s="53" t="s">
        <v>23345</v>
      </c>
      <c r="DI304" s="53" t="s">
        <v>20267</v>
      </c>
      <c r="DP304" s="69" t="s">
        <v>20268</v>
      </c>
      <c r="DQ304" s="53" t="s">
        <v>20269</v>
      </c>
      <c r="DS304" s="53" t="s">
        <v>20270</v>
      </c>
      <c r="DU304" s="69" t="s">
        <v>20271</v>
      </c>
      <c r="ES304" s="53" t="s">
        <v>20272</v>
      </c>
      <c r="ET304" s="59" t="s">
        <v>20258</v>
      </c>
      <c r="EX304" s="69" t="s">
        <v>20271</v>
      </c>
      <c r="EZ304" s="69" t="s">
        <v>20273</v>
      </c>
      <c r="FA304" s="69" t="s">
        <v>20271</v>
      </c>
      <c r="FB304" s="69" t="s">
        <v>20274</v>
      </c>
      <c r="FC304" s="73" t="s">
        <v>20275</v>
      </c>
      <c r="FD304" s="73" t="s">
        <v>20276</v>
      </c>
      <c r="FG304" s="69" t="s">
        <v>20277</v>
      </c>
      <c r="FH304" s="69" t="s">
        <v>20273</v>
      </c>
      <c r="FI304" s="69" t="s">
        <v>20271</v>
      </c>
      <c r="FL304" s="53" t="s">
        <v>20278</v>
      </c>
      <c r="FM304" s="59" t="s">
        <v>20279</v>
      </c>
      <c r="FN304" s="69" t="s">
        <v>20280</v>
      </c>
      <c r="FO304" s="59" t="s">
        <v>20281</v>
      </c>
      <c r="FP304" s="69" t="s">
        <v>20273</v>
      </c>
      <c r="FX304" s="69" t="s">
        <v>20264</v>
      </c>
      <c r="FY304" s="53" t="s">
        <v>20265</v>
      </c>
      <c r="FZ304" s="69" t="s">
        <v>20282</v>
      </c>
      <c r="GA304" s="53" t="s">
        <v>20265</v>
      </c>
      <c r="GB304" s="69" t="s">
        <v>20283</v>
      </c>
      <c r="GC304" s="53" t="s">
        <v>20265</v>
      </c>
      <c r="GD304" s="69" t="s">
        <v>20284</v>
      </c>
      <c r="GE304" s="53" t="s">
        <v>20265</v>
      </c>
      <c r="GF304" s="69" t="s">
        <v>20285</v>
      </c>
      <c r="GG304" s="53" t="s">
        <v>20265</v>
      </c>
      <c r="GH304" s="69" t="s">
        <v>20286</v>
      </c>
      <c r="GI304" s="53" t="s">
        <v>20265</v>
      </c>
      <c r="GJ304" s="69" t="s">
        <v>20287</v>
      </c>
      <c r="GK304" s="53" t="s">
        <v>20269</v>
      </c>
      <c r="GO304" s="53" t="s">
        <v>20288</v>
      </c>
      <c r="GP304" s="53" t="s">
        <v>20289</v>
      </c>
      <c r="GS304" s="53" t="s">
        <v>20290</v>
      </c>
      <c r="GT304" s="53" t="s">
        <v>20290</v>
      </c>
    </row>
    <row r="305" spans="1:308">
      <c r="A305" s="53" t="s">
        <v>23496</v>
      </c>
      <c r="B305" s="53" t="s">
        <v>20230</v>
      </c>
      <c r="C305" s="53" t="s">
        <v>20231</v>
      </c>
      <c r="G305" s="53" t="s">
        <v>23497</v>
      </c>
      <c r="H305" s="53" t="s">
        <v>20460</v>
      </c>
      <c r="I305" s="53" t="s">
        <v>20234</v>
      </c>
      <c r="J305" s="53" t="s">
        <v>20235</v>
      </c>
      <c r="K305" s="53" t="s">
        <v>23498</v>
      </c>
      <c r="L305" s="53" t="s">
        <v>20237</v>
      </c>
      <c r="P305" s="53" t="s">
        <v>23496</v>
      </c>
      <c r="R305" s="53" t="s">
        <v>20234</v>
      </c>
      <c r="U305" s="53" t="s">
        <v>23499</v>
      </c>
      <c r="V305" s="53" t="s">
        <v>23500</v>
      </c>
      <c r="W305" s="53" t="s">
        <v>23501</v>
      </c>
      <c r="X305" s="53" t="s">
        <v>23502</v>
      </c>
      <c r="Y305" s="53" t="s">
        <v>23503</v>
      </c>
      <c r="Z305" s="53" t="s">
        <v>23504</v>
      </c>
      <c r="AA305" s="53" t="s">
        <v>23505</v>
      </c>
      <c r="AE305" s="53" t="s">
        <v>23341</v>
      </c>
      <c r="AF305" s="53" t="s">
        <v>20246</v>
      </c>
      <c r="AG305" s="53" t="s">
        <v>23342</v>
      </c>
      <c r="AH305" s="53" t="s">
        <v>20248</v>
      </c>
      <c r="AI305" s="53" t="s">
        <v>20469</v>
      </c>
      <c r="AJ305" s="53" t="s">
        <v>20250</v>
      </c>
      <c r="AK305" s="53" t="s">
        <v>23343</v>
      </c>
      <c r="AL305" s="53" t="s">
        <v>20252</v>
      </c>
      <c r="AM305" s="53" t="s">
        <v>20253</v>
      </c>
      <c r="AN305" s="53" t="s">
        <v>20254</v>
      </c>
      <c r="AO305" s="53" t="s">
        <v>20255</v>
      </c>
      <c r="AP305" s="53" t="s">
        <v>20256</v>
      </c>
      <c r="AR305" s="53" t="s">
        <v>20257</v>
      </c>
      <c r="AW305" s="59" t="s">
        <v>20258</v>
      </c>
      <c r="BB305" s="53" t="s">
        <v>20259</v>
      </c>
      <c r="BD305" s="53" t="s">
        <v>23496</v>
      </c>
      <c r="BE305" s="53" t="s">
        <v>20257</v>
      </c>
      <c r="BM305" s="53" t="s">
        <v>23344</v>
      </c>
      <c r="BP305" s="53" t="s">
        <v>20261</v>
      </c>
      <c r="BU305" s="53" t="s">
        <v>20262</v>
      </c>
      <c r="BZ305" s="53" t="s">
        <v>20263</v>
      </c>
      <c r="CR305" s="69" t="s">
        <v>20264</v>
      </c>
      <c r="CT305" s="53" t="s">
        <v>20265</v>
      </c>
      <c r="DB305" s="53" t="s">
        <v>23345</v>
      </c>
      <c r="DI305" s="53" t="s">
        <v>20267</v>
      </c>
      <c r="DP305" s="69" t="s">
        <v>20268</v>
      </c>
      <c r="DQ305" s="53" t="s">
        <v>20269</v>
      </c>
      <c r="DS305" s="53" t="s">
        <v>20270</v>
      </c>
      <c r="DU305" s="69" t="s">
        <v>20271</v>
      </c>
      <c r="ES305" s="53" t="s">
        <v>20272</v>
      </c>
      <c r="ET305" s="59" t="s">
        <v>20258</v>
      </c>
      <c r="EX305" s="69" t="s">
        <v>20271</v>
      </c>
      <c r="EZ305" s="69" t="s">
        <v>20273</v>
      </c>
      <c r="FA305" s="69" t="s">
        <v>20271</v>
      </c>
      <c r="FB305" s="69" t="s">
        <v>20274</v>
      </c>
      <c r="FC305" s="73" t="s">
        <v>20275</v>
      </c>
      <c r="FD305" s="73" t="s">
        <v>20276</v>
      </c>
      <c r="FG305" s="69" t="s">
        <v>20277</v>
      </c>
      <c r="FH305" s="69" t="s">
        <v>20273</v>
      </c>
      <c r="FI305" s="69" t="s">
        <v>20271</v>
      </c>
      <c r="FL305" s="53" t="s">
        <v>20278</v>
      </c>
      <c r="FM305" s="59" t="s">
        <v>20279</v>
      </c>
      <c r="FN305" s="69" t="s">
        <v>20280</v>
      </c>
      <c r="FO305" s="59" t="s">
        <v>20281</v>
      </c>
      <c r="FP305" s="69" t="s">
        <v>20273</v>
      </c>
      <c r="FX305" s="69" t="s">
        <v>20264</v>
      </c>
      <c r="FY305" s="53" t="s">
        <v>20265</v>
      </c>
      <c r="FZ305" s="69" t="s">
        <v>20282</v>
      </c>
      <c r="GA305" s="53" t="s">
        <v>20265</v>
      </c>
      <c r="GB305" s="69" t="s">
        <v>20283</v>
      </c>
      <c r="GC305" s="53" t="s">
        <v>20265</v>
      </c>
      <c r="GD305" s="69" t="s">
        <v>20284</v>
      </c>
      <c r="GE305" s="53" t="s">
        <v>20265</v>
      </c>
      <c r="GF305" s="69" t="s">
        <v>20285</v>
      </c>
      <c r="GG305" s="53" t="s">
        <v>20265</v>
      </c>
      <c r="GH305" s="69" t="s">
        <v>20286</v>
      </c>
      <c r="GI305" s="53" t="s">
        <v>20265</v>
      </c>
      <c r="GJ305" s="69" t="s">
        <v>20287</v>
      </c>
      <c r="GK305" s="53" t="s">
        <v>20269</v>
      </c>
      <c r="GO305" s="53" t="s">
        <v>20288</v>
      </c>
      <c r="GP305" s="53" t="s">
        <v>20289</v>
      </c>
      <c r="GS305" s="53" t="s">
        <v>20290</v>
      </c>
      <c r="GT305" s="53" t="s">
        <v>20290</v>
      </c>
    </row>
    <row r="306" spans="1:308">
      <c r="A306" s="53" t="s">
        <v>23506</v>
      </c>
      <c r="B306" s="53" t="s">
        <v>20230</v>
      </c>
      <c r="C306" s="53" t="s">
        <v>20231</v>
      </c>
      <c r="G306" s="53" t="s">
        <v>23507</v>
      </c>
      <c r="H306" s="53" t="s">
        <v>20472</v>
      </c>
      <c r="I306" s="53" t="s">
        <v>20234</v>
      </c>
      <c r="J306" s="53" t="s">
        <v>20235</v>
      </c>
      <c r="K306" s="53" t="s">
        <v>23508</v>
      </c>
      <c r="L306" s="53" t="s">
        <v>20237</v>
      </c>
      <c r="P306" s="53" t="s">
        <v>23506</v>
      </c>
      <c r="R306" s="53" t="s">
        <v>20234</v>
      </c>
      <c r="U306" s="53" t="s">
        <v>23509</v>
      </c>
      <c r="V306" s="53" t="s">
        <v>23510</v>
      </c>
      <c r="W306" s="53" t="s">
        <v>23511</v>
      </c>
      <c r="X306" s="53" t="s">
        <v>23512</v>
      </c>
      <c r="Y306" s="53" t="s">
        <v>23513</v>
      </c>
      <c r="Z306" s="53" t="s">
        <v>23514</v>
      </c>
      <c r="AA306" s="53" t="s">
        <v>23515</v>
      </c>
      <c r="AE306" s="53" t="s">
        <v>23341</v>
      </c>
      <c r="AF306" s="53" t="s">
        <v>20246</v>
      </c>
      <c r="AG306" s="53" t="s">
        <v>23342</v>
      </c>
      <c r="AH306" s="53" t="s">
        <v>20248</v>
      </c>
      <c r="AI306" s="53" t="s">
        <v>20481</v>
      </c>
      <c r="AJ306" s="53" t="s">
        <v>20250</v>
      </c>
      <c r="AK306" s="53" t="s">
        <v>23343</v>
      </c>
      <c r="AL306" s="53" t="s">
        <v>20252</v>
      </c>
      <c r="AM306" s="53" t="s">
        <v>20253</v>
      </c>
      <c r="AN306" s="53" t="s">
        <v>20254</v>
      </c>
      <c r="AO306" s="53" t="s">
        <v>20255</v>
      </c>
      <c r="AP306" s="53" t="s">
        <v>20256</v>
      </c>
      <c r="AR306" s="53" t="s">
        <v>20257</v>
      </c>
      <c r="AW306" s="59" t="s">
        <v>20258</v>
      </c>
      <c r="BB306" s="53" t="s">
        <v>20259</v>
      </c>
      <c r="BD306" s="53" t="s">
        <v>23506</v>
      </c>
      <c r="BE306" s="53" t="s">
        <v>20257</v>
      </c>
      <c r="BM306" s="53" t="s">
        <v>23344</v>
      </c>
      <c r="BP306" s="53" t="s">
        <v>20261</v>
      </c>
      <c r="BU306" s="53" t="s">
        <v>20262</v>
      </c>
      <c r="BZ306" s="53" t="s">
        <v>20263</v>
      </c>
      <c r="CR306" s="69" t="s">
        <v>20264</v>
      </c>
      <c r="CT306" s="53" t="s">
        <v>20265</v>
      </c>
      <c r="DB306" s="53" t="s">
        <v>23345</v>
      </c>
      <c r="DI306" s="53" t="s">
        <v>20267</v>
      </c>
      <c r="DP306" s="69" t="s">
        <v>20268</v>
      </c>
      <c r="DQ306" s="53" t="s">
        <v>20269</v>
      </c>
      <c r="DS306" s="53" t="s">
        <v>20270</v>
      </c>
      <c r="DU306" s="69" t="s">
        <v>20271</v>
      </c>
      <c r="ES306" s="53" t="s">
        <v>20272</v>
      </c>
      <c r="ET306" s="59" t="s">
        <v>20258</v>
      </c>
      <c r="EX306" s="69" t="s">
        <v>20271</v>
      </c>
      <c r="EZ306" s="69" t="s">
        <v>20273</v>
      </c>
      <c r="FA306" s="69" t="s">
        <v>20271</v>
      </c>
      <c r="FB306" s="69" t="s">
        <v>20274</v>
      </c>
      <c r="FC306" s="73" t="s">
        <v>20275</v>
      </c>
      <c r="FD306" s="73" t="s">
        <v>20276</v>
      </c>
      <c r="FG306" s="69" t="s">
        <v>20277</v>
      </c>
      <c r="FH306" s="69" t="s">
        <v>20273</v>
      </c>
      <c r="FI306" s="69" t="s">
        <v>20271</v>
      </c>
      <c r="FL306" s="53" t="s">
        <v>20278</v>
      </c>
      <c r="FM306" s="59" t="s">
        <v>20279</v>
      </c>
      <c r="FN306" s="69" t="s">
        <v>20280</v>
      </c>
      <c r="FO306" s="59" t="s">
        <v>20281</v>
      </c>
      <c r="FP306" s="69" t="s">
        <v>20273</v>
      </c>
      <c r="FX306" s="69" t="s">
        <v>20264</v>
      </c>
      <c r="FY306" s="53" t="s">
        <v>20265</v>
      </c>
      <c r="FZ306" s="69" t="s">
        <v>20282</v>
      </c>
      <c r="GA306" s="53" t="s">
        <v>20265</v>
      </c>
      <c r="GB306" s="69" t="s">
        <v>20283</v>
      </c>
      <c r="GC306" s="53" t="s">
        <v>20265</v>
      </c>
      <c r="GD306" s="69" t="s">
        <v>20284</v>
      </c>
      <c r="GE306" s="53" t="s">
        <v>20265</v>
      </c>
      <c r="GF306" s="69" t="s">
        <v>20285</v>
      </c>
      <c r="GG306" s="53" t="s">
        <v>20265</v>
      </c>
      <c r="GH306" s="69" t="s">
        <v>20286</v>
      </c>
      <c r="GI306" s="53" t="s">
        <v>20265</v>
      </c>
      <c r="GJ306" s="69" t="s">
        <v>20287</v>
      </c>
      <c r="GK306" s="53" t="s">
        <v>20269</v>
      </c>
      <c r="GO306" s="53" t="s">
        <v>20288</v>
      </c>
      <c r="GP306" s="53" t="s">
        <v>20289</v>
      </c>
      <c r="GS306" s="53" t="s">
        <v>20290</v>
      </c>
      <c r="GT306" s="53" t="s">
        <v>20290</v>
      </c>
    </row>
    <row r="307" spans="1:308">
      <c r="A307" s="53" t="s">
        <v>23516</v>
      </c>
      <c r="B307" s="53" t="s">
        <v>20230</v>
      </c>
      <c r="C307" s="53" t="s">
        <v>20231</v>
      </c>
      <c r="G307" s="53" t="s">
        <v>23517</v>
      </c>
      <c r="H307" s="53" t="s">
        <v>20484</v>
      </c>
      <c r="I307" s="53" t="s">
        <v>20234</v>
      </c>
      <c r="J307" s="53" t="s">
        <v>20235</v>
      </c>
      <c r="K307" s="53" t="s">
        <v>23518</v>
      </c>
      <c r="L307" s="53" t="s">
        <v>20237</v>
      </c>
      <c r="P307" s="53" t="s">
        <v>23516</v>
      </c>
      <c r="R307" s="53" t="s">
        <v>20234</v>
      </c>
      <c r="U307" s="53" t="s">
        <v>23519</v>
      </c>
      <c r="V307" s="53" t="s">
        <v>23520</v>
      </c>
      <c r="W307" s="53" t="s">
        <v>23521</v>
      </c>
      <c r="X307" s="53" t="s">
        <v>23522</v>
      </c>
      <c r="Y307" s="53" t="s">
        <v>23523</v>
      </c>
      <c r="Z307" s="53" t="s">
        <v>23524</v>
      </c>
      <c r="AA307" s="53" t="s">
        <v>23525</v>
      </c>
      <c r="AE307" s="53" t="s">
        <v>23341</v>
      </c>
      <c r="AF307" s="53" t="s">
        <v>20246</v>
      </c>
      <c r="AG307" s="53" t="s">
        <v>23342</v>
      </c>
      <c r="AH307" s="53" t="s">
        <v>20248</v>
      </c>
      <c r="AI307" s="53" t="s">
        <v>20493</v>
      </c>
      <c r="AJ307" s="53" t="s">
        <v>20250</v>
      </c>
      <c r="AK307" s="53" t="s">
        <v>23343</v>
      </c>
      <c r="AL307" s="53" t="s">
        <v>20252</v>
      </c>
      <c r="AM307" s="53" t="s">
        <v>20253</v>
      </c>
      <c r="AN307" s="53" t="s">
        <v>20254</v>
      </c>
      <c r="AO307" s="53" t="s">
        <v>20255</v>
      </c>
      <c r="AP307" s="53" t="s">
        <v>20256</v>
      </c>
      <c r="AR307" s="53" t="s">
        <v>20257</v>
      </c>
      <c r="AW307" s="59" t="s">
        <v>20258</v>
      </c>
      <c r="BB307" s="53" t="s">
        <v>20259</v>
      </c>
      <c r="BD307" s="53" t="s">
        <v>23516</v>
      </c>
      <c r="BE307" s="53" t="s">
        <v>20257</v>
      </c>
      <c r="BM307" s="53" t="s">
        <v>23344</v>
      </c>
      <c r="BP307" s="53" t="s">
        <v>20261</v>
      </c>
      <c r="BU307" s="53" t="s">
        <v>20262</v>
      </c>
      <c r="BZ307" s="53" t="s">
        <v>20263</v>
      </c>
      <c r="CR307" s="69" t="s">
        <v>20264</v>
      </c>
      <c r="CT307" s="53" t="s">
        <v>20265</v>
      </c>
      <c r="DB307" s="53" t="s">
        <v>23345</v>
      </c>
      <c r="DI307" s="53" t="s">
        <v>20267</v>
      </c>
      <c r="DP307" s="69" t="s">
        <v>20268</v>
      </c>
      <c r="DQ307" s="53" t="s">
        <v>20269</v>
      </c>
      <c r="DS307" s="53" t="s">
        <v>20270</v>
      </c>
      <c r="DU307" s="69" t="s">
        <v>20271</v>
      </c>
      <c r="ES307" s="53" t="s">
        <v>20272</v>
      </c>
      <c r="ET307" s="59" t="s">
        <v>20258</v>
      </c>
      <c r="EX307" s="69" t="s">
        <v>20271</v>
      </c>
      <c r="EZ307" s="69" t="s">
        <v>20273</v>
      </c>
      <c r="FA307" s="69" t="s">
        <v>20271</v>
      </c>
      <c r="FB307" s="69" t="s">
        <v>20274</v>
      </c>
      <c r="FC307" s="73" t="s">
        <v>20275</v>
      </c>
      <c r="FD307" s="73" t="s">
        <v>20276</v>
      </c>
      <c r="FG307" s="69" t="s">
        <v>20277</v>
      </c>
      <c r="FH307" s="69" t="s">
        <v>20273</v>
      </c>
      <c r="FI307" s="69" t="s">
        <v>20271</v>
      </c>
      <c r="FL307" s="53" t="s">
        <v>20278</v>
      </c>
      <c r="FM307" s="59" t="s">
        <v>20279</v>
      </c>
      <c r="FN307" s="69" t="s">
        <v>20280</v>
      </c>
      <c r="FO307" s="59" t="s">
        <v>20281</v>
      </c>
      <c r="FP307" s="69" t="s">
        <v>20273</v>
      </c>
      <c r="FX307" s="69" t="s">
        <v>20264</v>
      </c>
      <c r="FY307" s="53" t="s">
        <v>20265</v>
      </c>
      <c r="FZ307" s="69" t="s">
        <v>20282</v>
      </c>
      <c r="GA307" s="53" t="s">
        <v>20265</v>
      </c>
      <c r="GB307" s="69" t="s">
        <v>20283</v>
      </c>
      <c r="GC307" s="53" t="s">
        <v>20265</v>
      </c>
      <c r="GD307" s="69" t="s">
        <v>20284</v>
      </c>
      <c r="GE307" s="53" t="s">
        <v>20265</v>
      </c>
      <c r="GF307" s="69" t="s">
        <v>20285</v>
      </c>
      <c r="GG307" s="53" t="s">
        <v>20265</v>
      </c>
      <c r="GH307" s="69" t="s">
        <v>20286</v>
      </c>
      <c r="GI307" s="53" t="s">
        <v>20265</v>
      </c>
      <c r="GJ307" s="69" t="s">
        <v>20287</v>
      </c>
      <c r="GK307" s="53" t="s">
        <v>20269</v>
      </c>
      <c r="GO307" s="53" t="s">
        <v>20288</v>
      </c>
      <c r="GP307" s="53" t="s">
        <v>20289</v>
      </c>
      <c r="GS307" s="53" t="s">
        <v>20290</v>
      </c>
      <c r="GT307" s="53" t="s">
        <v>20290</v>
      </c>
    </row>
    <row r="308" spans="1:308">
      <c r="A308" s="53" t="s">
        <v>23526</v>
      </c>
      <c r="B308" s="53" t="s">
        <v>20230</v>
      </c>
      <c r="C308" s="53" t="s">
        <v>20231</v>
      </c>
      <c r="G308" s="53" t="s">
        <v>23527</v>
      </c>
      <c r="H308" s="53" t="s">
        <v>20233</v>
      </c>
      <c r="I308" s="53" t="s">
        <v>20234</v>
      </c>
      <c r="J308" s="53" t="s">
        <v>20235</v>
      </c>
      <c r="K308" s="53" t="s">
        <v>23528</v>
      </c>
      <c r="L308" s="53" t="s">
        <v>20237</v>
      </c>
      <c r="P308" s="53" t="s">
        <v>23526</v>
      </c>
      <c r="R308" s="53" t="s">
        <v>20234</v>
      </c>
      <c r="U308" s="53" t="s">
        <v>23529</v>
      </c>
      <c r="V308" s="53" t="s">
        <v>23530</v>
      </c>
      <c r="W308" s="53" t="s">
        <v>23531</v>
      </c>
      <c r="X308" s="53" t="s">
        <v>23532</v>
      </c>
      <c r="Y308" s="53" t="s">
        <v>23533</v>
      </c>
      <c r="Z308" s="53" t="s">
        <v>23534</v>
      </c>
      <c r="AA308" s="53" t="s">
        <v>23535</v>
      </c>
      <c r="AE308" s="53" t="s">
        <v>23341</v>
      </c>
      <c r="AF308" s="53" t="s">
        <v>20246</v>
      </c>
      <c r="AG308" s="53" t="s">
        <v>23342</v>
      </c>
      <c r="AH308" s="53" t="s">
        <v>20248</v>
      </c>
      <c r="AI308" s="53" t="s">
        <v>20504</v>
      </c>
      <c r="AJ308" s="53" t="s">
        <v>20250</v>
      </c>
      <c r="AK308" s="53" t="s">
        <v>23343</v>
      </c>
      <c r="AL308" s="53" t="s">
        <v>20252</v>
      </c>
      <c r="AM308" s="53" t="s">
        <v>20253</v>
      </c>
      <c r="AN308" s="53" t="s">
        <v>20254</v>
      </c>
      <c r="AO308" s="53" t="s">
        <v>20255</v>
      </c>
      <c r="AP308" s="53" t="s">
        <v>20256</v>
      </c>
      <c r="AR308" s="53" t="s">
        <v>20257</v>
      </c>
      <c r="AW308" s="59" t="s">
        <v>20258</v>
      </c>
      <c r="BB308" s="53" t="s">
        <v>20259</v>
      </c>
      <c r="BD308" s="53" t="s">
        <v>23526</v>
      </c>
      <c r="BE308" s="53" t="s">
        <v>20257</v>
      </c>
      <c r="BM308" s="53" t="s">
        <v>23344</v>
      </c>
      <c r="BP308" s="53" t="s">
        <v>20261</v>
      </c>
      <c r="BU308" s="53" t="s">
        <v>20262</v>
      </c>
      <c r="BZ308" s="53" t="s">
        <v>20263</v>
      </c>
      <c r="CR308" s="69" t="s">
        <v>20264</v>
      </c>
      <c r="CT308" s="53" t="s">
        <v>20265</v>
      </c>
      <c r="DB308" s="53" t="s">
        <v>23345</v>
      </c>
      <c r="DI308" s="53" t="s">
        <v>20267</v>
      </c>
      <c r="DP308" s="69" t="s">
        <v>20268</v>
      </c>
      <c r="DQ308" s="53" t="s">
        <v>20269</v>
      </c>
      <c r="DS308" s="53" t="s">
        <v>20270</v>
      </c>
      <c r="DU308" s="69" t="s">
        <v>20271</v>
      </c>
      <c r="ES308" s="53" t="s">
        <v>20272</v>
      </c>
      <c r="ET308" s="59" t="s">
        <v>20258</v>
      </c>
      <c r="EX308" s="69" t="s">
        <v>20271</v>
      </c>
      <c r="EZ308" s="69" t="s">
        <v>20273</v>
      </c>
      <c r="FA308" s="69" t="s">
        <v>20271</v>
      </c>
      <c r="FB308" s="69" t="s">
        <v>20274</v>
      </c>
      <c r="FC308" s="73" t="s">
        <v>20275</v>
      </c>
      <c r="FD308" s="73" t="s">
        <v>20276</v>
      </c>
      <c r="FG308" s="69" t="s">
        <v>20277</v>
      </c>
      <c r="FH308" s="69" t="s">
        <v>20273</v>
      </c>
      <c r="FI308" s="69" t="s">
        <v>20271</v>
      </c>
      <c r="FL308" s="53" t="s">
        <v>20278</v>
      </c>
      <c r="FM308" s="59" t="s">
        <v>20279</v>
      </c>
      <c r="FN308" s="69" t="s">
        <v>20280</v>
      </c>
      <c r="FO308" s="59" t="s">
        <v>20281</v>
      </c>
      <c r="FP308" s="69" t="s">
        <v>20273</v>
      </c>
      <c r="FX308" s="69" t="s">
        <v>20264</v>
      </c>
      <c r="FY308" s="53" t="s">
        <v>20265</v>
      </c>
      <c r="FZ308" s="69" t="s">
        <v>20282</v>
      </c>
      <c r="GA308" s="53" t="s">
        <v>20265</v>
      </c>
      <c r="GB308" s="69" t="s">
        <v>20283</v>
      </c>
      <c r="GC308" s="53" t="s">
        <v>20265</v>
      </c>
      <c r="GD308" s="69" t="s">
        <v>20284</v>
      </c>
      <c r="GE308" s="53" t="s">
        <v>20265</v>
      </c>
      <c r="GF308" s="69" t="s">
        <v>20285</v>
      </c>
      <c r="GG308" s="53" t="s">
        <v>20265</v>
      </c>
      <c r="GH308" s="69" t="s">
        <v>20286</v>
      </c>
      <c r="GI308" s="53" t="s">
        <v>20265</v>
      </c>
      <c r="GJ308" s="69" t="s">
        <v>20287</v>
      </c>
      <c r="GK308" s="53" t="s">
        <v>20269</v>
      </c>
      <c r="GO308" s="53" t="s">
        <v>20288</v>
      </c>
      <c r="GP308" s="53" t="s">
        <v>20289</v>
      </c>
      <c r="GS308" s="53" t="s">
        <v>20290</v>
      </c>
      <c r="GT308" s="53" t="s">
        <v>20290</v>
      </c>
    </row>
    <row r="309" spans="1:308">
      <c r="A309" s="53" t="s">
        <v>23536</v>
      </c>
      <c r="B309" s="53" t="s">
        <v>20230</v>
      </c>
      <c r="C309" s="53" t="s">
        <v>20231</v>
      </c>
      <c r="G309" s="53" t="s">
        <v>23537</v>
      </c>
      <c r="H309" s="53" t="s">
        <v>20233</v>
      </c>
      <c r="I309" s="53" t="s">
        <v>20234</v>
      </c>
      <c r="J309" s="53" t="s">
        <v>20235</v>
      </c>
      <c r="K309" s="53" t="s">
        <v>23538</v>
      </c>
      <c r="L309" s="53" t="s">
        <v>20237</v>
      </c>
      <c r="P309" s="53" t="s">
        <v>23536</v>
      </c>
      <c r="R309" s="53" t="s">
        <v>20234</v>
      </c>
      <c r="U309" s="53" t="s">
        <v>23539</v>
      </c>
      <c r="V309" s="53" t="s">
        <v>23540</v>
      </c>
      <c r="W309" s="53" t="s">
        <v>23541</v>
      </c>
      <c r="X309" s="53" t="s">
        <v>23542</v>
      </c>
      <c r="Y309" s="53" t="s">
        <v>23543</v>
      </c>
      <c r="Z309" s="53" t="s">
        <v>23544</v>
      </c>
      <c r="AA309" s="53" t="s">
        <v>23545</v>
      </c>
      <c r="AE309" s="53" t="s">
        <v>23341</v>
      </c>
      <c r="AF309" s="53" t="s">
        <v>20246</v>
      </c>
      <c r="AG309" s="53" t="s">
        <v>23342</v>
      </c>
      <c r="AH309" s="53" t="s">
        <v>20248</v>
      </c>
      <c r="AI309" s="53" t="s">
        <v>20515</v>
      </c>
      <c r="AJ309" s="53" t="s">
        <v>20250</v>
      </c>
      <c r="AK309" s="53" t="s">
        <v>23343</v>
      </c>
      <c r="AL309" s="53" t="s">
        <v>20252</v>
      </c>
      <c r="AM309" s="53" t="s">
        <v>20253</v>
      </c>
      <c r="AN309" s="53" t="s">
        <v>20254</v>
      </c>
      <c r="AO309" s="53" t="s">
        <v>20255</v>
      </c>
      <c r="AP309" s="53" t="s">
        <v>20256</v>
      </c>
      <c r="AR309" s="53" t="s">
        <v>20257</v>
      </c>
      <c r="AW309" s="59" t="s">
        <v>20258</v>
      </c>
      <c r="BB309" s="53" t="s">
        <v>20259</v>
      </c>
      <c r="BD309" s="53" t="s">
        <v>23536</v>
      </c>
      <c r="BE309" s="53" t="s">
        <v>20257</v>
      </c>
      <c r="BM309" s="53" t="s">
        <v>23344</v>
      </c>
      <c r="BP309" s="53" t="s">
        <v>20261</v>
      </c>
      <c r="BU309" s="53" t="s">
        <v>20262</v>
      </c>
      <c r="BZ309" s="53" t="s">
        <v>20263</v>
      </c>
      <c r="CR309" s="69" t="s">
        <v>20264</v>
      </c>
      <c r="CT309" s="53" t="s">
        <v>20265</v>
      </c>
      <c r="DB309" s="53" t="s">
        <v>23345</v>
      </c>
      <c r="DI309" s="53" t="s">
        <v>20267</v>
      </c>
      <c r="DP309" s="69" t="s">
        <v>20268</v>
      </c>
      <c r="DQ309" s="53" t="s">
        <v>20269</v>
      </c>
      <c r="DS309" s="53" t="s">
        <v>20270</v>
      </c>
      <c r="DU309" s="69" t="s">
        <v>20271</v>
      </c>
      <c r="ES309" s="53" t="s">
        <v>20272</v>
      </c>
      <c r="ET309" s="59" t="s">
        <v>20258</v>
      </c>
      <c r="EX309" s="69" t="s">
        <v>20271</v>
      </c>
      <c r="EZ309" s="69" t="s">
        <v>20273</v>
      </c>
      <c r="FA309" s="69" t="s">
        <v>20271</v>
      </c>
      <c r="FB309" s="69" t="s">
        <v>20274</v>
      </c>
      <c r="FC309" s="73" t="s">
        <v>20275</v>
      </c>
      <c r="FD309" s="73" t="s">
        <v>20276</v>
      </c>
      <c r="FG309" s="69" t="s">
        <v>20277</v>
      </c>
      <c r="FH309" s="69" t="s">
        <v>20273</v>
      </c>
      <c r="FI309" s="69" t="s">
        <v>20271</v>
      </c>
      <c r="FL309" s="53" t="s">
        <v>20278</v>
      </c>
      <c r="FM309" s="59" t="s">
        <v>20279</v>
      </c>
      <c r="FN309" s="69" t="s">
        <v>20280</v>
      </c>
      <c r="FO309" s="59" t="s">
        <v>20281</v>
      </c>
      <c r="FP309" s="69" t="s">
        <v>20273</v>
      </c>
      <c r="FX309" s="69" t="s">
        <v>20264</v>
      </c>
      <c r="FY309" s="53" t="s">
        <v>20265</v>
      </c>
      <c r="FZ309" s="69" t="s">
        <v>20282</v>
      </c>
      <c r="GA309" s="53" t="s">
        <v>20265</v>
      </c>
      <c r="GB309" s="69" t="s">
        <v>20283</v>
      </c>
      <c r="GC309" s="53" t="s">
        <v>20265</v>
      </c>
      <c r="GD309" s="69" t="s">
        <v>20284</v>
      </c>
      <c r="GE309" s="53" t="s">
        <v>20265</v>
      </c>
      <c r="GF309" s="69" t="s">
        <v>20285</v>
      </c>
      <c r="GG309" s="53" t="s">
        <v>20265</v>
      </c>
      <c r="GH309" s="69" t="s">
        <v>20286</v>
      </c>
      <c r="GI309" s="53" t="s">
        <v>20265</v>
      </c>
      <c r="GJ309" s="69" t="s">
        <v>20287</v>
      </c>
      <c r="GK309" s="53" t="s">
        <v>20269</v>
      </c>
      <c r="GO309" s="53" t="s">
        <v>20288</v>
      </c>
      <c r="GP309" s="53" t="s">
        <v>20289</v>
      </c>
      <c r="GS309" s="53" t="s">
        <v>20290</v>
      </c>
      <c r="GT309" s="53" t="s">
        <v>20290</v>
      </c>
    </row>
    <row r="310" spans="1:308">
      <c r="A310" s="53" t="s">
        <v>23546</v>
      </c>
      <c r="B310" s="53" t="s">
        <v>20230</v>
      </c>
      <c r="C310" s="53" t="s">
        <v>20231</v>
      </c>
      <c r="G310" s="53" t="s">
        <v>23547</v>
      </c>
      <c r="H310" s="53" t="s">
        <v>20233</v>
      </c>
      <c r="I310" s="53" t="s">
        <v>20234</v>
      </c>
      <c r="J310" s="53" t="s">
        <v>20235</v>
      </c>
      <c r="K310" s="53" t="s">
        <v>23548</v>
      </c>
      <c r="L310" s="53" t="s">
        <v>20237</v>
      </c>
      <c r="P310" s="53" t="s">
        <v>23546</v>
      </c>
      <c r="R310" s="53" t="s">
        <v>20234</v>
      </c>
      <c r="U310" s="53" t="s">
        <v>23549</v>
      </c>
      <c r="V310" s="53" t="s">
        <v>23550</v>
      </c>
      <c r="W310" s="53" t="s">
        <v>23551</v>
      </c>
      <c r="X310" s="53" t="s">
        <v>23552</v>
      </c>
      <c r="Y310" s="53" t="s">
        <v>23553</v>
      </c>
      <c r="Z310" s="53" t="s">
        <v>23554</v>
      </c>
      <c r="AA310" s="53" t="s">
        <v>23555</v>
      </c>
      <c r="AE310" s="53" t="s">
        <v>23341</v>
      </c>
      <c r="AF310" s="53" t="s">
        <v>20246</v>
      </c>
      <c r="AG310" s="53" t="s">
        <v>23342</v>
      </c>
      <c r="AH310" s="53" t="s">
        <v>20248</v>
      </c>
      <c r="AI310" s="53" t="s">
        <v>20526</v>
      </c>
      <c r="AJ310" s="53" t="s">
        <v>20250</v>
      </c>
      <c r="AK310" s="53" t="s">
        <v>23343</v>
      </c>
      <c r="AL310" s="53" t="s">
        <v>20252</v>
      </c>
      <c r="AM310" s="53" t="s">
        <v>20253</v>
      </c>
      <c r="AN310" s="53" t="s">
        <v>20254</v>
      </c>
      <c r="AO310" s="53" t="s">
        <v>20255</v>
      </c>
      <c r="AP310" s="53" t="s">
        <v>20256</v>
      </c>
      <c r="AR310" s="53" t="s">
        <v>20257</v>
      </c>
      <c r="AW310" s="59" t="s">
        <v>20258</v>
      </c>
      <c r="BB310" s="53" t="s">
        <v>20259</v>
      </c>
      <c r="BD310" s="53" t="s">
        <v>23546</v>
      </c>
      <c r="BE310" s="53" t="s">
        <v>20257</v>
      </c>
      <c r="BM310" s="53" t="s">
        <v>23344</v>
      </c>
      <c r="BP310" s="53" t="s">
        <v>20261</v>
      </c>
      <c r="BU310" s="53" t="s">
        <v>20262</v>
      </c>
      <c r="BZ310" s="53" t="s">
        <v>20263</v>
      </c>
      <c r="CR310" s="69" t="s">
        <v>20264</v>
      </c>
      <c r="CT310" s="53" t="s">
        <v>20265</v>
      </c>
      <c r="DB310" s="53" t="s">
        <v>23345</v>
      </c>
      <c r="DI310" s="53" t="s">
        <v>20267</v>
      </c>
      <c r="DP310" s="69" t="s">
        <v>20268</v>
      </c>
      <c r="DQ310" s="53" t="s">
        <v>20269</v>
      </c>
      <c r="DS310" s="53" t="s">
        <v>20270</v>
      </c>
      <c r="DU310" s="69" t="s">
        <v>20271</v>
      </c>
      <c r="ES310" s="53" t="s">
        <v>20272</v>
      </c>
      <c r="ET310" s="59" t="s">
        <v>20258</v>
      </c>
      <c r="EX310" s="69" t="s">
        <v>20271</v>
      </c>
      <c r="EZ310" s="69" t="s">
        <v>20273</v>
      </c>
      <c r="FA310" s="69" t="s">
        <v>20271</v>
      </c>
      <c r="FB310" s="69" t="s">
        <v>20274</v>
      </c>
      <c r="FC310" s="73" t="s">
        <v>20275</v>
      </c>
      <c r="FD310" s="73" t="s">
        <v>20276</v>
      </c>
      <c r="FG310" s="69" t="s">
        <v>20277</v>
      </c>
      <c r="FH310" s="69" t="s">
        <v>20273</v>
      </c>
      <c r="FI310" s="69" t="s">
        <v>20271</v>
      </c>
      <c r="FL310" s="53" t="s">
        <v>20278</v>
      </c>
      <c r="FM310" s="59" t="s">
        <v>20279</v>
      </c>
      <c r="FN310" s="69" t="s">
        <v>20280</v>
      </c>
      <c r="FO310" s="59" t="s">
        <v>20281</v>
      </c>
      <c r="FP310" s="69" t="s">
        <v>20273</v>
      </c>
      <c r="FX310" s="69" t="s">
        <v>20264</v>
      </c>
      <c r="FY310" s="53" t="s">
        <v>20265</v>
      </c>
      <c r="FZ310" s="69" t="s">
        <v>20282</v>
      </c>
      <c r="GA310" s="53" t="s">
        <v>20265</v>
      </c>
      <c r="GB310" s="69" t="s">
        <v>20283</v>
      </c>
      <c r="GC310" s="53" t="s">
        <v>20265</v>
      </c>
      <c r="GD310" s="69" t="s">
        <v>20284</v>
      </c>
      <c r="GE310" s="53" t="s">
        <v>20265</v>
      </c>
      <c r="GF310" s="69" t="s">
        <v>20285</v>
      </c>
      <c r="GG310" s="53" t="s">
        <v>20265</v>
      </c>
      <c r="GH310" s="69" t="s">
        <v>20286</v>
      </c>
      <c r="GI310" s="53" t="s">
        <v>20265</v>
      </c>
      <c r="GJ310" s="69" t="s">
        <v>20287</v>
      </c>
      <c r="GK310" s="53" t="s">
        <v>20269</v>
      </c>
      <c r="GO310" s="53" t="s">
        <v>20288</v>
      </c>
      <c r="GP310" s="53" t="s">
        <v>20289</v>
      </c>
      <c r="GS310" s="53" t="s">
        <v>20290</v>
      </c>
      <c r="GT310" s="53" t="s">
        <v>20290</v>
      </c>
    </row>
    <row r="311" spans="1:308">
      <c r="A311" s="53" t="s">
        <v>23556</v>
      </c>
      <c r="B311" s="53" t="s">
        <v>20230</v>
      </c>
      <c r="C311" s="53" t="s">
        <v>20231</v>
      </c>
      <c r="G311" s="53" t="s">
        <v>23557</v>
      </c>
      <c r="H311" s="53" t="s">
        <v>20233</v>
      </c>
      <c r="I311" s="53" t="s">
        <v>20234</v>
      </c>
      <c r="J311" s="53" t="s">
        <v>20235</v>
      </c>
      <c r="K311" s="53" t="s">
        <v>23558</v>
      </c>
      <c r="L311" s="53" t="s">
        <v>20237</v>
      </c>
      <c r="P311" s="53" t="s">
        <v>23556</v>
      </c>
      <c r="R311" s="53" t="s">
        <v>20234</v>
      </c>
      <c r="U311" s="53" t="s">
        <v>23559</v>
      </c>
      <c r="V311" s="53" t="s">
        <v>23560</v>
      </c>
      <c r="W311" s="53" t="s">
        <v>23561</v>
      </c>
      <c r="X311" s="53" t="s">
        <v>23562</v>
      </c>
      <c r="Y311" s="53" t="s">
        <v>23563</v>
      </c>
      <c r="Z311" s="53" t="s">
        <v>23564</v>
      </c>
      <c r="AA311" s="53" t="s">
        <v>23565</v>
      </c>
      <c r="AE311" s="53" t="s">
        <v>23341</v>
      </c>
      <c r="AF311" s="53" t="s">
        <v>20246</v>
      </c>
      <c r="AG311" s="53" t="s">
        <v>23342</v>
      </c>
      <c r="AH311" s="53" t="s">
        <v>20248</v>
      </c>
      <c r="AI311" s="53" t="s">
        <v>20537</v>
      </c>
      <c r="AJ311" s="53" t="s">
        <v>20250</v>
      </c>
      <c r="AK311" s="53" t="s">
        <v>23343</v>
      </c>
      <c r="AL311" s="53" t="s">
        <v>20252</v>
      </c>
      <c r="AM311" s="53" t="s">
        <v>20253</v>
      </c>
      <c r="AN311" s="53" t="s">
        <v>20254</v>
      </c>
      <c r="AO311" s="53" t="s">
        <v>20255</v>
      </c>
      <c r="AP311" s="53" t="s">
        <v>20256</v>
      </c>
      <c r="AR311" s="53" t="s">
        <v>20257</v>
      </c>
      <c r="AW311" s="59" t="s">
        <v>20258</v>
      </c>
      <c r="BB311" s="53" t="s">
        <v>20259</v>
      </c>
      <c r="BD311" s="53" t="s">
        <v>23556</v>
      </c>
      <c r="BE311" s="53" t="s">
        <v>20257</v>
      </c>
      <c r="BM311" s="53" t="s">
        <v>23344</v>
      </c>
      <c r="BP311" s="53" t="s">
        <v>20261</v>
      </c>
      <c r="BU311" s="53" t="s">
        <v>20262</v>
      </c>
      <c r="BZ311" s="53" t="s">
        <v>20263</v>
      </c>
      <c r="CR311" s="69" t="s">
        <v>20264</v>
      </c>
      <c r="CT311" s="53" t="s">
        <v>20265</v>
      </c>
      <c r="DB311" s="53" t="s">
        <v>23345</v>
      </c>
      <c r="DI311" s="53" t="s">
        <v>20267</v>
      </c>
      <c r="DP311" s="69" t="s">
        <v>20268</v>
      </c>
      <c r="DQ311" s="53" t="s">
        <v>20269</v>
      </c>
      <c r="DS311" s="53" t="s">
        <v>20270</v>
      </c>
      <c r="DU311" s="69" t="s">
        <v>20271</v>
      </c>
      <c r="ES311" s="53" t="s">
        <v>20272</v>
      </c>
      <c r="ET311" s="59" t="s">
        <v>20258</v>
      </c>
      <c r="EX311" s="69" t="s">
        <v>20271</v>
      </c>
      <c r="EZ311" s="69" t="s">
        <v>20273</v>
      </c>
      <c r="FA311" s="69" t="s">
        <v>20271</v>
      </c>
      <c r="FB311" s="69" t="s">
        <v>20274</v>
      </c>
      <c r="FC311" s="73" t="s">
        <v>20275</v>
      </c>
      <c r="FD311" s="73" t="s">
        <v>20276</v>
      </c>
      <c r="FG311" s="69" t="s">
        <v>20277</v>
      </c>
      <c r="FH311" s="69" t="s">
        <v>20273</v>
      </c>
      <c r="FI311" s="69" t="s">
        <v>20271</v>
      </c>
      <c r="FL311" s="53" t="s">
        <v>20278</v>
      </c>
      <c r="FM311" s="59" t="s">
        <v>20279</v>
      </c>
      <c r="FN311" s="69" t="s">
        <v>20280</v>
      </c>
      <c r="FO311" s="59" t="s">
        <v>20281</v>
      </c>
      <c r="FP311" s="69" t="s">
        <v>20273</v>
      </c>
      <c r="FX311" s="69" t="s">
        <v>20264</v>
      </c>
      <c r="FY311" s="53" t="s">
        <v>20265</v>
      </c>
      <c r="FZ311" s="69" t="s">
        <v>20282</v>
      </c>
      <c r="GA311" s="53" t="s">
        <v>20265</v>
      </c>
      <c r="GB311" s="69" t="s">
        <v>20283</v>
      </c>
      <c r="GC311" s="53" t="s">
        <v>20265</v>
      </c>
      <c r="GD311" s="69" t="s">
        <v>20284</v>
      </c>
      <c r="GE311" s="53" t="s">
        <v>20265</v>
      </c>
      <c r="GF311" s="69" t="s">
        <v>20285</v>
      </c>
      <c r="GG311" s="53" t="s">
        <v>20265</v>
      </c>
      <c r="GH311" s="69" t="s">
        <v>20286</v>
      </c>
      <c r="GI311" s="53" t="s">
        <v>20265</v>
      </c>
      <c r="GJ311" s="69" t="s">
        <v>20287</v>
      </c>
      <c r="GK311" s="53" t="s">
        <v>20269</v>
      </c>
      <c r="GO311" s="53" t="s">
        <v>20288</v>
      </c>
      <c r="GP311" s="53" t="s">
        <v>20289</v>
      </c>
      <c r="GS311" s="53" t="s">
        <v>20290</v>
      </c>
      <c r="GT311" s="53" t="s">
        <v>20290</v>
      </c>
    </row>
    <row r="312" spans="1:308">
      <c r="A312" s="53" t="s">
        <v>23566</v>
      </c>
      <c r="B312" s="53" t="s">
        <v>20230</v>
      </c>
      <c r="C312" s="53" t="s">
        <v>20231</v>
      </c>
      <c r="G312" s="53" t="s">
        <v>23567</v>
      </c>
      <c r="H312" s="53" t="s">
        <v>20233</v>
      </c>
      <c r="I312" s="53" t="s">
        <v>20234</v>
      </c>
      <c r="J312" s="53" t="s">
        <v>20235</v>
      </c>
      <c r="K312" s="53" t="s">
        <v>23568</v>
      </c>
      <c r="L312" s="53" t="s">
        <v>20237</v>
      </c>
      <c r="P312" s="53" t="s">
        <v>23566</v>
      </c>
      <c r="R312" s="53" t="s">
        <v>20234</v>
      </c>
      <c r="U312" s="53" t="s">
        <v>23569</v>
      </c>
      <c r="V312" s="53" t="s">
        <v>23570</v>
      </c>
      <c r="W312" s="53" t="s">
        <v>23571</v>
      </c>
      <c r="X312" s="53" t="s">
        <v>23572</v>
      </c>
      <c r="Y312" s="53" t="s">
        <v>23573</v>
      </c>
      <c r="Z312" s="53" t="s">
        <v>23574</v>
      </c>
      <c r="AA312" s="53" t="s">
        <v>23575</v>
      </c>
      <c r="AE312" s="53" t="s">
        <v>23341</v>
      </c>
      <c r="AF312" s="53" t="s">
        <v>20246</v>
      </c>
      <c r="AG312" s="53" t="s">
        <v>23342</v>
      </c>
      <c r="AH312" s="53" t="s">
        <v>20248</v>
      </c>
      <c r="AI312" s="53" t="s">
        <v>20548</v>
      </c>
      <c r="AJ312" s="53" t="s">
        <v>20250</v>
      </c>
      <c r="AK312" s="53" t="s">
        <v>23343</v>
      </c>
      <c r="AL312" s="53" t="s">
        <v>20252</v>
      </c>
      <c r="AM312" s="53" t="s">
        <v>20253</v>
      </c>
      <c r="AN312" s="53" t="s">
        <v>20254</v>
      </c>
      <c r="AO312" s="53" t="s">
        <v>20255</v>
      </c>
      <c r="AP312" s="53" t="s">
        <v>20256</v>
      </c>
      <c r="AR312" s="53" t="s">
        <v>20257</v>
      </c>
      <c r="AW312" s="59" t="s">
        <v>20258</v>
      </c>
      <c r="BB312" s="53" t="s">
        <v>20259</v>
      </c>
      <c r="BD312" s="53" t="s">
        <v>23566</v>
      </c>
      <c r="BE312" s="53" t="s">
        <v>20257</v>
      </c>
      <c r="BM312" s="53" t="s">
        <v>23344</v>
      </c>
      <c r="BP312" s="53" t="s">
        <v>20261</v>
      </c>
      <c r="BU312" s="53" t="s">
        <v>20262</v>
      </c>
      <c r="BZ312" s="53" t="s">
        <v>20263</v>
      </c>
      <c r="CR312" s="69" t="s">
        <v>20264</v>
      </c>
      <c r="CT312" s="53" t="s">
        <v>20265</v>
      </c>
      <c r="DB312" s="53" t="s">
        <v>23345</v>
      </c>
      <c r="DI312" s="53" t="s">
        <v>20267</v>
      </c>
      <c r="DP312" s="69" t="s">
        <v>20268</v>
      </c>
      <c r="DQ312" s="53" t="s">
        <v>20269</v>
      </c>
      <c r="DS312" s="53" t="s">
        <v>20270</v>
      </c>
      <c r="DU312" s="69" t="s">
        <v>20271</v>
      </c>
      <c r="ES312" s="53" t="s">
        <v>20272</v>
      </c>
      <c r="ET312" s="59" t="s">
        <v>20258</v>
      </c>
      <c r="EX312" s="69" t="s">
        <v>20271</v>
      </c>
      <c r="EZ312" s="69" t="s">
        <v>20273</v>
      </c>
      <c r="FA312" s="69" t="s">
        <v>20271</v>
      </c>
      <c r="FB312" s="69" t="s">
        <v>20274</v>
      </c>
      <c r="FC312" s="73" t="s">
        <v>20275</v>
      </c>
      <c r="FD312" s="73" t="s">
        <v>20276</v>
      </c>
      <c r="FG312" s="69" t="s">
        <v>20277</v>
      </c>
      <c r="FH312" s="69" t="s">
        <v>20273</v>
      </c>
      <c r="FI312" s="69" t="s">
        <v>20271</v>
      </c>
      <c r="FL312" s="53" t="s">
        <v>20278</v>
      </c>
      <c r="FM312" s="59" t="s">
        <v>20279</v>
      </c>
      <c r="FN312" s="69" t="s">
        <v>20280</v>
      </c>
      <c r="FO312" s="59" t="s">
        <v>20281</v>
      </c>
      <c r="FP312" s="69" t="s">
        <v>20273</v>
      </c>
      <c r="FX312" s="69" t="s">
        <v>20264</v>
      </c>
      <c r="FY312" s="53" t="s">
        <v>20265</v>
      </c>
      <c r="FZ312" s="69" t="s">
        <v>20282</v>
      </c>
      <c r="GA312" s="53" t="s">
        <v>20265</v>
      </c>
      <c r="GB312" s="69" t="s">
        <v>20283</v>
      </c>
      <c r="GC312" s="53" t="s">
        <v>20265</v>
      </c>
      <c r="GD312" s="69" t="s">
        <v>20284</v>
      </c>
      <c r="GE312" s="53" t="s">
        <v>20265</v>
      </c>
      <c r="GF312" s="69" t="s">
        <v>20285</v>
      </c>
      <c r="GG312" s="53" t="s">
        <v>20265</v>
      </c>
      <c r="GH312" s="69" t="s">
        <v>20286</v>
      </c>
      <c r="GI312" s="53" t="s">
        <v>20265</v>
      </c>
      <c r="GJ312" s="69" t="s">
        <v>20287</v>
      </c>
      <c r="GK312" s="53" t="s">
        <v>20269</v>
      </c>
      <c r="GO312" s="53" t="s">
        <v>20288</v>
      </c>
      <c r="GP312" s="53" t="s">
        <v>20289</v>
      </c>
      <c r="GS312" s="53" t="s">
        <v>20290</v>
      </c>
      <c r="GT312" s="53" t="s">
        <v>20290</v>
      </c>
    </row>
    <row r="313" spans="1:308">
      <c r="A313" s="53" t="s">
        <v>23576</v>
      </c>
      <c r="B313" s="53" t="s">
        <v>20230</v>
      </c>
      <c r="C313" s="53" t="s">
        <v>20231</v>
      </c>
      <c r="G313" s="53" t="s">
        <v>23577</v>
      </c>
      <c r="H313" s="53" t="s">
        <v>20233</v>
      </c>
      <c r="I313" s="53" t="s">
        <v>20234</v>
      </c>
      <c r="J313" s="53" t="s">
        <v>20235</v>
      </c>
      <c r="K313" s="53" t="s">
        <v>23578</v>
      </c>
      <c r="L313" s="53" t="s">
        <v>20237</v>
      </c>
      <c r="P313" s="53" t="s">
        <v>23576</v>
      </c>
      <c r="R313" s="53" t="s">
        <v>20234</v>
      </c>
      <c r="U313" s="53" t="s">
        <v>23579</v>
      </c>
      <c r="V313" s="53" t="s">
        <v>23580</v>
      </c>
      <c r="W313" s="53" t="s">
        <v>23581</v>
      </c>
      <c r="X313" s="53" t="s">
        <v>23582</v>
      </c>
      <c r="Y313" s="53" t="s">
        <v>23583</v>
      </c>
      <c r="Z313" s="53" t="s">
        <v>23584</v>
      </c>
      <c r="AA313" s="53" t="s">
        <v>23585</v>
      </c>
      <c r="AE313" s="53" t="s">
        <v>23341</v>
      </c>
      <c r="AF313" s="53" t="s">
        <v>20246</v>
      </c>
      <c r="AG313" s="53" t="s">
        <v>23342</v>
      </c>
      <c r="AH313" s="53" t="s">
        <v>20248</v>
      </c>
      <c r="AI313" s="53" t="s">
        <v>20559</v>
      </c>
      <c r="AJ313" s="53" t="s">
        <v>20250</v>
      </c>
      <c r="AK313" s="53" t="s">
        <v>23343</v>
      </c>
      <c r="AL313" s="53" t="s">
        <v>20252</v>
      </c>
      <c r="AM313" s="53" t="s">
        <v>20253</v>
      </c>
      <c r="AN313" s="53" t="s">
        <v>20254</v>
      </c>
      <c r="AO313" s="53" t="s">
        <v>20255</v>
      </c>
      <c r="AP313" s="53" t="s">
        <v>20256</v>
      </c>
      <c r="AR313" s="53" t="s">
        <v>20257</v>
      </c>
      <c r="AW313" s="59" t="s">
        <v>20258</v>
      </c>
      <c r="BB313" s="53" t="s">
        <v>20259</v>
      </c>
      <c r="BD313" s="53" t="s">
        <v>23576</v>
      </c>
      <c r="BE313" s="53" t="s">
        <v>20257</v>
      </c>
      <c r="BM313" s="53" t="s">
        <v>23344</v>
      </c>
      <c r="BP313" s="53" t="s">
        <v>20261</v>
      </c>
      <c r="BU313" s="53" t="s">
        <v>20262</v>
      </c>
      <c r="BZ313" s="53" t="s">
        <v>20263</v>
      </c>
      <c r="CR313" s="69" t="s">
        <v>20264</v>
      </c>
      <c r="CT313" s="53" t="s">
        <v>20265</v>
      </c>
      <c r="DB313" s="53" t="s">
        <v>23345</v>
      </c>
      <c r="DI313" s="53" t="s">
        <v>20267</v>
      </c>
      <c r="DP313" s="69" t="s">
        <v>20268</v>
      </c>
      <c r="DQ313" s="53" t="s">
        <v>20269</v>
      </c>
      <c r="DS313" s="53" t="s">
        <v>20270</v>
      </c>
      <c r="DU313" s="69" t="s">
        <v>20271</v>
      </c>
      <c r="ES313" s="53" t="s">
        <v>20272</v>
      </c>
      <c r="ET313" s="59" t="s">
        <v>20258</v>
      </c>
      <c r="EX313" s="69" t="s">
        <v>20271</v>
      </c>
      <c r="EZ313" s="69" t="s">
        <v>20273</v>
      </c>
      <c r="FA313" s="69" t="s">
        <v>20271</v>
      </c>
      <c r="FB313" s="69" t="s">
        <v>20274</v>
      </c>
      <c r="FC313" s="73" t="s">
        <v>20275</v>
      </c>
      <c r="FD313" s="73" t="s">
        <v>20276</v>
      </c>
      <c r="FG313" s="69" t="s">
        <v>20277</v>
      </c>
      <c r="FH313" s="69" t="s">
        <v>20273</v>
      </c>
      <c r="FI313" s="69" t="s">
        <v>20271</v>
      </c>
      <c r="FL313" s="53" t="s">
        <v>20278</v>
      </c>
      <c r="FM313" s="59" t="s">
        <v>20279</v>
      </c>
      <c r="FN313" s="69" t="s">
        <v>20280</v>
      </c>
      <c r="FO313" s="59" t="s">
        <v>20281</v>
      </c>
      <c r="FP313" s="69" t="s">
        <v>20273</v>
      </c>
      <c r="FX313" s="69" t="s">
        <v>20264</v>
      </c>
      <c r="FY313" s="53" t="s">
        <v>20265</v>
      </c>
      <c r="FZ313" s="69" t="s">
        <v>20282</v>
      </c>
      <c r="GA313" s="53" t="s">
        <v>20265</v>
      </c>
      <c r="GB313" s="69" t="s">
        <v>20283</v>
      </c>
      <c r="GC313" s="53" t="s">
        <v>20265</v>
      </c>
      <c r="GD313" s="69" t="s">
        <v>20284</v>
      </c>
      <c r="GE313" s="53" t="s">
        <v>20265</v>
      </c>
      <c r="GF313" s="69" t="s">
        <v>20285</v>
      </c>
      <c r="GG313" s="53" t="s">
        <v>20265</v>
      </c>
      <c r="GH313" s="69" t="s">
        <v>20286</v>
      </c>
      <c r="GI313" s="53" t="s">
        <v>20265</v>
      </c>
      <c r="GJ313" s="69" t="s">
        <v>20287</v>
      </c>
      <c r="GK313" s="53" t="s">
        <v>20269</v>
      </c>
      <c r="GO313" s="53" t="s">
        <v>20288</v>
      </c>
      <c r="GP313" s="53" t="s">
        <v>20289</v>
      </c>
      <c r="GS313" s="53" t="s">
        <v>20290</v>
      </c>
      <c r="GT313" s="53" t="s">
        <v>20290</v>
      </c>
    </row>
    <row r="314" spans="1:308">
      <c r="A314" s="53" t="s">
        <v>23586</v>
      </c>
      <c r="B314" s="53" t="s">
        <v>20230</v>
      </c>
      <c r="C314" s="53" t="s">
        <v>20231</v>
      </c>
      <c r="G314" s="53" t="s">
        <v>23587</v>
      </c>
      <c r="H314" s="53" t="s">
        <v>20233</v>
      </c>
      <c r="I314" s="53" t="s">
        <v>20234</v>
      </c>
      <c r="J314" s="53" t="s">
        <v>20235</v>
      </c>
      <c r="K314" s="53" t="s">
        <v>23588</v>
      </c>
      <c r="L314" s="53" t="s">
        <v>20237</v>
      </c>
      <c r="P314" s="53" t="s">
        <v>23586</v>
      </c>
      <c r="R314" s="53" t="s">
        <v>20234</v>
      </c>
      <c r="U314" s="53" t="s">
        <v>23589</v>
      </c>
      <c r="V314" s="53" t="s">
        <v>23590</v>
      </c>
      <c r="W314" s="53" t="s">
        <v>23591</v>
      </c>
      <c r="X314" s="53" t="s">
        <v>23592</v>
      </c>
      <c r="Y314" s="53" t="s">
        <v>23593</v>
      </c>
      <c r="Z314" s="53" t="s">
        <v>23594</v>
      </c>
      <c r="AA314" s="53" t="s">
        <v>23595</v>
      </c>
      <c r="AE314" s="53" t="s">
        <v>23341</v>
      </c>
      <c r="AF314" s="53" t="s">
        <v>20246</v>
      </c>
      <c r="AG314" s="53" t="s">
        <v>23342</v>
      </c>
      <c r="AH314" s="53" t="s">
        <v>20248</v>
      </c>
      <c r="AI314" s="53" t="s">
        <v>20570</v>
      </c>
      <c r="AJ314" s="53" t="s">
        <v>20250</v>
      </c>
      <c r="AK314" s="53" t="s">
        <v>23343</v>
      </c>
      <c r="AL314" s="53" t="s">
        <v>20252</v>
      </c>
      <c r="AM314" s="53" t="s">
        <v>20253</v>
      </c>
      <c r="AN314" s="53" t="s">
        <v>20254</v>
      </c>
      <c r="AO314" s="53" t="s">
        <v>20255</v>
      </c>
      <c r="AP314" s="53" t="s">
        <v>20256</v>
      </c>
      <c r="AR314" s="53" t="s">
        <v>20257</v>
      </c>
      <c r="AW314" s="59" t="s">
        <v>20258</v>
      </c>
      <c r="BB314" s="53" t="s">
        <v>20259</v>
      </c>
      <c r="BD314" s="53" t="s">
        <v>23586</v>
      </c>
      <c r="BE314" s="53" t="s">
        <v>20257</v>
      </c>
      <c r="BM314" s="53" t="s">
        <v>23344</v>
      </c>
      <c r="BP314" s="53" t="s">
        <v>20261</v>
      </c>
      <c r="BU314" s="53" t="s">
        <v>20262</v>
      </c>
      <c r="BZ314" s="53" t="s">
        <v>20263</v>
      </c>
      <c r="CR314" s="69" t="s">
        <v>20264</v>
      </c>
      <c r="CT314" s="53" t="s">
        <v>20265</v>
      </c>
      <c r="DB314" s="53" t="s">
        <v>23345</v>
      </c>
      <c r="DI314" s="53" t="s">
        <v>20267</v>
      </c>
      <c r="DP314" s="69" t="s">
        <v>20268</v>
      </c>
      <c r="DQ314" s="53" t="s">
        <v>20269</v>
      </c>
      <c r="DS314" s="53" t="s">
        <v>20270</v>
      </c>
      <c r="DU314" s="69" t="s">
        <v>20271</v>
      </c>
      <c r="ES314" s="53" t="s">
        <v>20272</v>
      </c>
      <c r="ET314" s="59" t="s">
        <v>20258</v>
      </c>
      <c r="EX314" s="69" t="s">
        <v>20271</v>
      </c>
      <c r="EZ314" s="69" t="s">
        <v>20273</v>
      </c>
      <c r="FA314" s="69" t="s">
        <v>20271</v>
      </c>
      <c r="FB314" s="69" t="s">
        <v>20274</v>
      </c>
      <c r="FC314" s="73" t="s">
        <v>20275</v>
      </c>
      <c r="FD314" s="73" t="s">
        <v>20276</v>
      </c>
      <c r="FG314" s="69" t="s">
        <v>20277</v>
      </c>
      <c r="FH314" s="69" t="s">
        <v>20273</v>
      </c>
      <c r="FI314" s="69" t="s">
        <v>20271</v>
      </c>
      <c r="FL314" s="53" t="s">
        <v>20278</v>
      </c>
      <c r="FM314" s="59" t="s">
        <v>20279</v>
      </c>
      <c r="FN314" s="69" t="s">
        <v>20280</v>
      </c>
      <c r="FO314" s="59" t="s">
        <v>20281</v>
      </c>
      <c r="FP314" s="69" t="s">
        <v>20273</v>
      </c>
      <c r="FX314" s="69" t="s">
        <v>20264</v>
      </c>
      <c r="FY314" s="53" t="s">
        <v>20265</v>
      </c>
      <c r="FZ314" s="69" t="s">
        <v>20282</v>
      </c>
      <c r="GA314" s="53" t="s">
        <v>20265</v>
      </c>
      <c r="GB314" s="69" t="s">
        <v>20283</v>
      </c>
      <c r="GC314" s="53" t="s">
        <v>20265</v>
      </c>
      <c r="GD314" s="69" t="s">
        <v>20284</v>
      </c>
      <c r="GE314" s="53" t="s">
        <v>20265</v>
      </c>
      <c r="GF314" s="69" t="s">
        <v>20285</v>
      </c>
      <c r="GG314" s="53" t="s">
        <v>20265</v>
      </c>
      <c r="GH314" s="69" t="s">
        <v>20286</v>
      </c>
      <c r="GI314" s="53" t="s">
        <v>20265</v>
      </c>
      <c r="GJ314" s="69" t="s">
        <v>20287</v>
      </c>
      <c r="GK314" s="53" t="s">
        <v>20269</v>
      </c>
      <c r="GO314" s="53" t="s">
        <v>20288</v>
      </c>
      <c r="GP314" s="53" t="s">
        <v>20289</v>
      </c>
      <c r="GS314" s="53" t="s">
        <v>20290</v>
      </c>
      <c r="GT314" s="53" t="s">
        <v>20290</v>
      </c>
    </row>
    <row r="315" spans="1:308">
      <c r="A315" s="53" t="s">
        <v>23596</v>
      </c>
      <c r="B315" s="53" t="s">
        <v>20230</v>
      </c>
      <c r="C315" s="53" t="s">
        <v>20231</v>
      </c>
      <c r="G315" s="53" t="s">
        <v>23597</v>
      </c>
      <c r="H315" s="53" t="s">
        <v>20573</v>
      </c>
      <c r="I315" s="53" t="s">
        <v>20234</v>
      </c>
      <c r="J315" s="53" t="s">
        <v>20235</v>
      </c>
      <c r="K315" s="53" t="s">
        <v>23598</v>
      </c>
      <c r="L315" s="53" t="s">
        <v>20237</v>
      </c>
      <c r="P315" s="53" t="s">
        <v>23596</v>
      </c>
      <c r="R315" s="53" t="s">
        <v>20234</v>
      </c>
      <c r="U315" s="53" t="s">
        <v>23599</v>
      </c>
      <c r="V315" s="53" t="s">
        <v>23600</v>
      </c>
      <c r="W315" s="53" t="s">
        <v>23601</v>
      </c>
      <c r="X315" s="53" t="s">
        <v>23602</v>
      </c>
      <c r="Y315" s="53" t="s">
        <v>23603</v>
      </c>
      <c r="Z315" s="53" t="s">
        <v>23604</v>
      </c>
      <c r="AA315" s="53" t="s">
        <v>23605</v>
      </c>
      <c r="AE315" s="53" t="s">
        <v>23341</v>
      </c>
      <c r="AF315" s="53" t="s">
        <v>20246</v>
      </c>
      <c r="AG315" s="53" t="s">
        <v>23342</v>
      </c>
      <c r="AH315" s="53" t="s">
        <v>20248</v>
      </c>
      <c r="AI315" s="53" t="s">
        <v>20582</v>
      </c>
      <c r="AJ315" s="53" t="s">
        <v>20250</v>
      </c>
      <c r="AK315" s="53" t="s">
        <v>23343</v>
      </c>
      <c r="AL315" s="53" t="s">
        <v>20252</v>
      </c>
      <c r="AM315" s="53" t="s">
        <v>20253</v>
      </c>
      <c r="AN315" s="53" t="s">
        <v>20254</v>
      </c>
      <c r="AO315" s="53" t="s">
        <v>20255</v>
      </c>
      <c r="AP315" s="53" t="s">
        <v>20256</v>
      </c>
      <c r="AR315" s="53" t="s">
        <v>20257</v>
      </c>
      <c r="AW315" s="59" t="s">
        <v>20258</v>
      </c>
      <c r="BB315" s="53" t="s">
        <v>20259</v>
      </c>
      <c r="BD315" s="53" t="s">
        <v>23596</v>
      </c>
      <c r="BE315" s="53" t="s">
        <v>20257</v>
      </c>
      <c r="BM315" s="53" t="s">
        <v>23344</v>
      </c>
      <c r="BP315" s="53" t="s">
        <v>20261</v>
      </c>
      <c r="BU315" s="53" t="s">
        <v>20262</v>
      </c>
      <c r="BZ315" s="53" t="s">
        <v>20263</v>
      </c>
      <c r="CR315" s="69" t="s">
        <v>20264</v>
      </c>
      <c r="CT315" s="53" t="s">
        <v>20265</v>
      </c>
      <c r="DB315" s="53" t="s">
        <v>23345</v>
      </c>
      <c r="DI315" s="53" t="s">
        <v>20267</v>
      </c>
      <c r="DP315" s="69" t="s">
        <v>20268</v>
      </c>
      <c r="DQ315" s="53" t="s">
        <v>20269</v>
      </c>
      <c r="DS315" s="53" t="s">
        <v>20270</v>
      </c>
      <c r="DU315" s="69" t="s">
        <v>20271</v>
      </c>
      <c r="ES315" s="53" t="s">
        <v>20272</v>
      </c>
      <c r="ET315" s="59" t="s">
        <v>20258</v>
      </c>
      <c r="EX315" s="69" t="s">
        <v>20271</v>
      </c>
      <c r="EZ315" s="69" t="s">
        <v>20273</v>
      </c>
      <c r="FA315" s="69" t="s">
        <v>20271</v>
      </c>
      <c r="FB315" s="69" t="s">
        <v>20274</v>
      </c>
      <c r="FC315" s="73" t="s">
        <v>20275</v>
      </c>
      <c r="FD315" s="73" t="s">
        <v>20276</v>
      </c>
      <c r="FG315" s="69" t="s">
        <v>20277</v>
      </c>
      <c r="FH315" s="69" t="s">
        <v>20273</v>
      </c>
      <c r="FI315" s="69" t="s">
        <v>20271</v>
      </c>
      <c r="FL315" s="53" t="s">
        <v>20278</v>
      </c>
      <c r="FM315" s="59" t="s">
        <v>20279</v>
      </c>
      <c r="FN315" s="69" t="s">
        <v>20280</v>
      </c>
      <c r="FO315" s="59" t="s">
        <v>20281</v>
      </c>
      <c r="FP315" s="69" t="s">
        <v>20273</v>
      </c>
      <c r="FX315" s="69" t="s">
        <v>20264</v>
      </c>
      <c r="FY315" s="53" t="s">
        <v>20265</v>
      </c>
      <c r="FZ315" s="69" t="s">
        <v>20282</v>
      </c>
      <c r="GA315" s="53" t="s">
        <v>20265</v>
      </c>
      <c r="GB315" s="69" t="s">
        <v>20283</v>
      </c>
      <c r="GC315" s="53" t="s">
        <v>20265</v>
      </c>
      <c r="GD315" s="69" t="s">
        <v>20284</v>
      </c>
      <c r="GE315" s="53" t="s">
        <v>20265</v>
      </c>
      <c r="GF315" s="69" t="s">
        <v>20285</v>
      </c>
      <c r="GG315" s="53" t="s">
        <v>20265</v>
      </c>
      <c r="GH315" s="69" t="s">
        <v>20286</v>
      </c>
      <c r="GI315" s="53" t="s">
        <v>20265</v>
      </c>
      <c r="GJ315" s="69" t="s">
        <v>20287</v>
      </c>
      <c r="GK315" s="53" t="s">
        <v>20269</v>
      </c>
      <c r="GO315" s="53" t="s">
        <v>20288</v>
      </c>
      <c r="GP315" s="53" t="s">
        <v>20289</v>
      </c>
      <c r="GS315" s="53" t="s">
        <v>20290</v>
      </c>
      <c r="GT315" s="53" t="s">
        <v>20290</v>
      </c>
    </row>
    <row r="316" spans="1:308">
      <c r="A316" s="53" t="s">
        <v>23606</v>
      </c>
      <c r="B316" s="53" t="s">
        <v>20230</v>
      </c>
      <c r="C316" s="53" t="s">
        <v>20231</v>
      </c>
      <c r="G316" s="53" t="s">
        <v>23607</v>
      </c>
      <c r="H316" s="53" t="s">
        <v>20233</v>
      </c>
      <c r="I316" s="53" t="s">
        <v>20234</v>
      </c>
      <c r="J316" s="53" t="s">
        <v>20235</v>
      </c>
      <c r="K316" s="53" t="s">
        <v>23608</v>
      </c>
      <c r="L316" s="53" t="s">
        <v>20237</v>
      </c>
      <c r="P316" s="53" t="s">
        <v>23606</v>
      </c>
      <c r="R316" s="53" t="s">
        <v>20234</v>
      </c>
      <c r="U316" s="53" t="s">
        <v>23609</v>
      </c>
      <c r="V316" s="53" t="s">
        <v>23610</v>
      </c>
      <c r="W316" s="53" t="s">
        <v>23611</v>
      </c>
      <c r="X316" s="53" t="s">
        <v>23612</v>
      </c>
      <c r="Y316" s="53" t="s">
        <v>23613</v>
      </c>
      <c r="Z316" s="53" t="s">
        <v>23614</v>
      </c>
      <c r="AA316" s="53" t="s">
        <v>23615</v>
      </c>
      <c r="AE316" s="53" t="s">
        <v>23341</v>
      </c>
      <c r="AF316" s="53" t="s">
        <v>20246</v>
      </c>
      <c r="AG316" s="53" t="s">
        <v>23342</v>
      </c>
      <c r="AH316" s="53" t="s">
        <v>20248</v>
      </c>
      <c r="AI316" s="53" t="s">
        <v>20593</v>
      </c>
      <c r="AJ316" s="53" t="s">
        <v>20250</v>
      </c>
      <c r="AK316" s="53" t="s">
        <v>23343</v>
      </c>
      <c r="AL316" s="53" t="s">
        <v>20252</v>
      </c>
      <c r="AM316" s="53" t="s">
        <v>20253</v>
      </c>
      <c r="AN316" s="53" t="s">
        <v>20254</v>
      </c>
      <c r="AO316" s="53" t="s">
        <v>20255</v>
      </c>
      <c r="AP316" s="53" t="s">
        <v>20256</v>
      </c>
      <c r="AR316" s="53" t="s">
        <v>20257</v>
      </c>
      <c r="AW316" s="59" t="s">
        <v>20258</v>
      </c>
      <c r="BB316" s="53" t="s">
        <v>20259</v>
      </c>
      <c r="BD316" s="53" t="s">
        <v>23606</v>
      </c>
      <c r="BE316" s="53" t="s">
        <v>20257</v>
      </c>
      <c r="BM316" s="53" t="s">
        <v>23344</v>
      </c>
      <c r="BP316" s="53" t="s">
        <v>20261</v>
      </c>
      <c r="BU316" s="53" t="s">
        <v>20262</v>
      </c>
      <c r="BZ316" s="53" t="s">
        <v>20263</v>
      </c>
      <c r="CR316" s="69" t="s">
        <v>20264</v>
      </c>
      <c r="CT316" s="53" t="s">
        <v>20265</v>
      </c>
      <c r="DB316" s="53" t="s">
        <v>23345</v>
      </c>
      <c r="DI316" s="53" t="s">
        <v>20267</v>
      </c>
      <c r="DP316" s="69" t="s">
        <v>20268</v>
      </c>
      <c r="DQ316" s="53" t="s">
        <v>20269</v>
      </c>
      <c r="DS316" s="53" t="s">
        <v>20270</v>
      </c>
      <c r="DU316" s="69" t="s">
        <v>20271</v>
      </c>
      <c r="ES316" s="53" t="s">
        <v>20272</v>
      </c>
      <c r="ET316" s="59" t="s">
        <v>20258</v>
      </c>
      <c r="EX316" s="69" t="s">
        <v>20271</v>
      </c>
      <c r="EZ316" s="69" t="s">
        <v>20273</v>
      </c>
      <c r="FA316" s="69" t="s">
        <v>20271</v>
      </c>
      <c r="FB316" s="69" t="s">
        <v>20274</v>
      </c>
      <c r="FC316" s="73" t="s">
        <v>20275</v>
      </c>
      <c r="FD316" s="73" t="s">
        <v>20276</v>
      </c>
      <c r="FG316" s="69" t="s">
        <v>20277</v>
      </c>
      <c r="FH316" s="69" t="s">
        <v>20273</v>
      </c>
      <c r="FI316" s="69" t="s">
        <v>20271</v>
      </c>
      <c r="FL316" s="53" t="s">
        <v>20278</v>
      </c>
      <c r="FM316" s="59" t="s">
        <v>20279</v>
      </c>
      <c r="FN316" s="69" t="s">
        <v>20280</v>
      </c>
      <c r="FO316" s="59" t="s">
        <v>20281</v>
      </c>
      <c r="FP316" s="69" t="s">
        <v>20273</v>
      </c>
      <c r="FX316" s="69" t="s">
        <v>20264</v>
      </c>
      <c r="FY316" s="53" t="s">
        <v>20265</v>
      </c>
      <c r="FZ316" s="69" t="s">
        <v>20282</v>
      </c>
      <c r="GA316" s="53" t="s">
        <v>20265</v>
      </c>
      <c r="GB316" s="69" t="s">
        <v>20283</v>
      </c>
      <c r="GC316" s="53" t="s">
        <v>20265</v>
      </c>
      <c r="GD316" s="69" t="s">
        <v>20284</v>
      </c>
      <c r="GE316" s="53" t="s">
        <v>20265</v>
      </c>
      <c r="GF316" s="69" t="s">
        <v>20285</v>
      </c>
      <c r="GG316" s="53" t="s">
        <v>20265</v>
      </c>
      <c r="GH316" s="69" t="s">
        <v>20286</v>
      </c>
      <c r="GI316" s="53" t="s">
        <v>20265</v>
      </c>
      <c r="GJ316" s="69" t="s">
        <v>20287</v>
      </c>
      <c r="GK316" s="53" t="s">
        <v>20269</v>
      </c>
      <c r="GO316" s="53" t="s">
        <v>20288</v>
      </c>
      <c r="GP316" s="53" t="s">
        <v>20289</v>
      </c>
      <c r="GS316" s="53" t="s">
        <v>20290</v>
      </c>
      <c r="GT316" s="53" t="s">
        <v>20290</v>
      </c>
    </row>
    <row r="317" spans="1:308">
      <c r="A317" s="53" t="s">
        <v>23616</v>
      </c>
      <c r="B317" s="53" t="s">
        <v>20230</v>
      </c>
      <c r="C317" s="53" t="s">
        <v>20231</v>
      </c>
      <c r="G317" s="53" t="s">
        <v>23617</v>
      </c>
      <c r="H317" s="53" t="s">
        <v>20233</v>
      </c>
      <c r="I317" s="53" t="s">
        <v>20234</v>
      </c>
      <c r="J317" s="53" t="s">
        <v>20235</v>
      </c>
      <c r="K317" s="53" t="s">
        <v>23618</v>
      </c>
      <c r="L317" s="53" t="s">
        <v>20237</v>
      </c>
      <c r="P317" s="53" t="s">
        <v>23616</v>
      </c>
      <c r="R317" s="53" t="s">
        <v>20234</v>
      </c>
      <c r="U317" s="53" t="s">
        <v>23619</v>
      </c>
      <c r="V317" s="53" t="s">
        <v>23620</v>
      </c>
      <c r="W317" s="53" t="s">
        <v>23621</v>
      </c>
      <c r="X317" s="53" t="s">
        <v>23622</v>
      </c>
      <c r="Y317" s="53" t="s">
        <v>23623</v>
      </c>
      <c r="Z317" s="53" t="s">
        <v>23624</v>
      </c>
      <c r="AA317" s="53" t="s">
        <v>23625</v>
      </c>
      <c r="AE317" s="53" t="s">
        <v>23341</v>
      </c>
      <c r="AF317" s="53" t="s">
        <v>20246</v>
      </c>
      <c r="AG317" s="53" t="s">
        <v>23342</v>
      </c>
      <c r="AH317" s="53" t="s">
        <v>20248</v>
      </c>
      <c r="AI317" s="53" t="s">
        <v>20604</v>
      </c>
      <c r="AJ317" s="53" t="s">
        <v>20250</v>
      </c>
      <c r="AK317" s="53" t="s">
        <v>23343</v>
      </c>
      <c r="AL317" s="53" t="s">
        <v>20252</v>
      </c>
      <c r="AM317" s="53" t="s">
        <v>20253</v>
      </c>
      <c r="AN317" s="53" t="s">
        <v>20254</v>
      </c>
      <c r="AO317" s="53" t="s">
        <v>20255</v>
      </c>
      <c r="AP317" s="53" t="s">
        <v>20256</v>
      </c>
      <c r="AR317" s="53" t="s">
        <v>20257</v>
      </c>
      <c r="AW317" s="59" t="s">
        <v>20258</v>
      </c>
      <c r="BB317" s="53" t="s">
        <v>20259</v>
      </c>
      <c r="BD317" s="53" t="s">
        <v>23616</v>
      </c>
      <c r="BE317" s="53" t="s">
        <v>20257</v>
      </c>
      <c r="BM317" s="53" t="s">
        <v>23344</v>
      </c>
      <c r="BP317" s="53" t="s">
        <v>20261</v>
      </c>
      <c r="BU317" s="53" t="s">
        <v>20262</v>
      </c>
      <c r="BZ317" s="53" t="s">
        <v>20263</v>
      </c>
      <c r="CR317" s="69" t="s">
        <v>20264</v>
      </c>
      <c r="CT317" s="53" t="s">
        <v>20265</v>
      </c>
      <c r="DB317" s="53" t="s">
        <v>23345</v>
      </c>
      <c r="DI317" s="53" t="s">
        <v>20267</v>
      </c>
      <c r="DP317" s="69" t="s">
        <v>20268</v>
      </c>
      <c r="DQ317" s="53" t="s">
        <v>20269</v>
      </c>
      <c r="DS317" s="53" t="s">
        <v>20270</v>
      </c>
      <c r="DU317" s="69" t="s">
        <v>20271</v>
      </c>
      <c r="ES317" s="53" t="s">
        <v>20272</v>
      </c>
      <c r="ET317" s="59" t="s">
        <v>20258</v>
      </c>
      <c r="EX317" s="69" t="s">
        <v>20271</v>
      </c>
      <c r="EZ317" s="69" t="s">
        <v>20273</v>
      </c>
      <c r="FA317" s="69" t="s">
        <v>20271</v>
      </c>
      <c r="FB317" s="69" t="s">
        <v>20274</v>
      </c>
      <c r="FC317" s="73" t="s">
        <v>20275</v>
      </c>
      <c r="FD317" s="73" t="s">
        <v>20276</v>
      </c>
      <c r="FG317" s="69" t="s">
        <v>20277</v>
      </c>
      <c r="FH317" s="69" t="s">
        <v>20273</v>
      </c>
      <c r="FI317" s="69" t="s">
        <v>20271</v>
      </c>
      <c r="FL317" s="53" t="s">
        <v>20278</v>
      </c>
      <c r="FM317" s="59" t="s">
        <v>20279</v>
      </c>
      <c r="FN317" s="69" t="s">
        <v>20280</v>
      </c>
      <c r="FO317" s="59" t="s">
        <v>20281</v>
      </c>
      <c r="FP317" s="69" t="s">
        <v>20273</v>
      </c>
      <c r="FX317" s="69" t="s">
        <v>20264</v>
      </c>
      <c r="FY317" s="53" t="s">
        <v>20265</v>
      </c>
      <c r="FZ317" s="69" t="s">
        <v>20282</v>
      </c>
      <c r="GA317" s="53" t="s">
        <v>20265</v>
      </c>
      <c r="GB317" s="69" t="s">
        <v>20283</v>
      </c>
      <c r="GC317" s="53" t="s">
        <v>20265</v>
      </c>
      <c r="GD317" s="69" t="s">
        <v>20284</v>
      </c>
      <c r="GE317" s="53" t="s">
        <v>20265</v>
      </c>
      <c r="GF317" s="69" t="s">
        <v>20285</v>
      </c>
      <c r="GG317" s="53" t="s">
        <v>20265</v>
      </c>
      <c r="GH317" s="69" t="s">
        <v>20286</v>
      </c>
      <c r="GI317" s="53" t="s">
        <v>20265</v>
      </c>
      <c r="GJ317" s="69" t="s">
        <v>20287</v>
      </c>
      <c r="GK317" s="53" t="s">
        <v>20269</v>
      </c>
      <c r="GO317" s="53" t="s">
        <v>20288</v>
      </c>
      <c r="GP317" s="53" t="s">
        <v>20289</v>
      </c>
      <c r="GS317" s="53" t="s">
        <v>20290</v>
      </c>
      <c r="GT317" s="53" t="s">
        <v>20290</v>
      </c>
    </row>
    <row r="318" spans="1:308">
      <c r="A318" s="53" t="s">
        <v>23626</v>
      </c>
      <c r="B318" s="53" t="s">
        <v>20230</v>
      </c>
      <c r="C318" s="53" t="s">
        <v>20231</v>
      </c>
      <c r="G318" s="53" t="s">
        <v>23627</v>
      </c>
      <c r="H318" s="53" t="s">
        <v>20233</v>
      </c>
      <c r="I318" s="53" t="s">
        <v>20234</v>
      </c>
      <c r="J318" s="53" t="s">
        <v>20235</v>
      </c>
      <c r="K318" s="53" t="s">
        <v>23628</v>
      </c>
      <c r="L318" s="53" t="s">
        <v>20237</v>
      </c>
      <c r="P318" s="53" t="s">
        <v>23626</v>
      </c>
      <c r="R318" s="53" t="s">
        <v>20234</v>
      </c>
      <c r="U318" s="53" t="s">
        <v>23629</v>
      </c>
      <c r="V318" s="53" t="s">
        <v>23630</v>
      </c>
      <c r="W318" s="53" t="s">
        <v>23631</v>
      </c>
      <c r="X318" s="53" t="s">
        <v>23632</v>
      </c>
      <c r="Y318" s="53" t="s">
        <v>23633</v>
      </c>
      <c r="Z318" s="53" t="s">
        <v>23634</v>
      </c>
      <c r="AA318" s="53" t="s">
        <v>23635</v>
      </c>
      <c r="AE318" s="53" t="s">
        <v>23341</v>
      </c>
      <c r="AF318" s="53" t="s">
        <v>20246</v>
      </c>
      <c r="AG318" s="53" t="s">
        <v>23342</v>
      </c>
      <c r="AH318" s="53" t="s">
        <v>20248</v>
      </c>
      <c r="AI318" s="53" t="s">
        <v>20615</v>
      </c>
      <c r="AJ318" s="53" t="s">
        <v>20250</v>
      </c>
      <c r="AK318" s="53" t="s">
        <v>23343</v>
      </c>
      <c r="AL318" s="53" t="s">
        <v>20252</v>
      </c>
      <c r="AM318" s="53" t="s">
        <v>20253</v>
      </c>
      <c r="AN318" s="53" t="s">
        <v>20254</v>
      </c>
      <c r="AO318" s="53" t="s">
        <v>20255</v>
      </c>
      <c r="AP318" s="53" t="s">
        <v>20256</v>
      </c>
      <c r="AR318" s="53" t="s">
        <v>20257</v>
      </c>
      <c r="AW318" s="59" t="s">
        <v>20258</v>
      </c>
      <c r="BB318" s="53" t="s">
        <v>20259</v>
      </c>
      <c r="BD318" s="53" t="s">
        <v>23626</v>
      </c>
      <c r="BE318" s="53" t="s">
        <v>20257</v>
      </c>
      <c r="BM318" s="53" t="s">
        <v>23344</v>
      </c>
      <c r="BP318" s="53" t="s">
        <v>20261</v>
      </c>
      <c r="BU318" s="53" t="s">
        <v>20262</v>
      </c>
      <c r="BZ318" s="53" t="s">
        <v>20263</v>
      </c>
      <c r="CR318" s="69" t="s">
        <v>20264</v>
      </c>
      <c r="CT318" s="53" t="s">
        <v>20265</v>
      </c>
      <c r="DB318" s="53" t="s">
        <v>23345</v>
      </c>
      <c r="DI318" s="53" t="s">
        <v>20267</v>
      </c>
      <c r="DP318" s="69" t="s">
        <v>20268</v>
      </c>
      <c r="DQ318" s="53" t="s">
        <v>20269</v>
      </c>
      <c r="DS318" s="53" t="s">
        <v>20270</v>
      </c>
      <c r="DU318" s="69" t="s">
        <v>20271</v>
      </c>
      <c r="ES318" s="53" t="s">
        <v>20272</v>
      </c>
      <c r="ET318" s="59" t="s">
        <v>20258</v>
      </c>
      <c r="EX318" s="69" t="s">
        <v>20271</v>
      </c>
      <c r="EZ318" s="69" t="s">
        <v>20273</v>
      </c>
      <c r="FA318" s="69" t="s">
        <v>20271</v>
      </c>
      <c r="FB318" s="69" t="s">
        <v>20274</v>
      </c>
      <c r="FC318" s="73" t="s">
        <v>20275</v>
      </c>
      <c r="FD318" s="73" t="s">
        <v>20276</v>
      </c>
      <c r="FG318" s="69" t="s">
        <v>20277</v>
      </c>
      <c r="FH318" s="69" t="s">
        <v>20273</v>
      </c>
      <c r="FI318" s="69" t="s">
        <v>20271</v>
      </c>
      <c r="FL318" s="53" t="s">
        <v>20278</v>
      </c>
      <c r="FM318" s="59" t="s">
        <v>20279</v>
      </c>
      <c r="FN318" s="69" t="s">
        <v>20280</v>
      </c>
      <c r="FO318" s="59" t="s">
        <v>20281</v>
      </c>
      <c r="FP318" s="69" t="s">
        <v>20273</v>
      </c>
      <c r="FX318" s="69" t="s">
        <v>20264</v>
      </c>
      <c r="FY318" s="53" t="s">
        <v>20265</v>
      </c>
      <c r="FZ318" s="69" t="s">
        <v>20282</v>
      </c>
      <c r="GA318" s="53" t="s">
        <v>20265</v>
      </c>
      <c r="GB318" s="69" t="s">
        <v>20283</v>
      </c>
      <c r="GC318" s="53" t="s">
        <v>20265</v>
      </c>
      <c r="GD318" s="69" t="s">
        <v>20284</v>
      </c>
      <c r="GE318" s="53" t="s">
        <v>20265</v>
      </c>
      <c r="GF318" s="69" t="s">
        <v>20285</v>
      </c>
      <c r="GG318" s="53" t="s">
        <v>20265</v>
      </c>
      <c r="GH318" s="69" t="s">
        <v>20286</v>
      </c>
      <c r="GI318" s="53" t="s">
        <v>20265</v>
      </c>
      <c r="GJ318" s="69" t="s">
        <v>20287</v>
      </c>
      <c r="GK318" s="53" t="s">
        <v>20269</v>
      </c>
      <c r="GO318" s="53" t="s">
        <v>20288</v>
      </c>
      <c r="GP318" s="53" t="s">
        <v>20289</v>
      </c>
      <c r="GS318" s="53" t="s">
        <v>20290</v>
      </c>
      <c r="GT318" s="53" t="s">
        <v>20290</v>
      </c>
    </row>
    <row r="319" spans="1:308">
      <c r="A319" s="53" t="s">
        <v>23636</v>
      </c>
      <c r="B319" s="53" t="s">
        <v>20230</v>
      </c>
      <c r="C319" s="53" t="s">
        <v>20231</v>
      </c>
      <c r="G319" s="53" t="s">
        <v>23637</v>
      </c>
      <c r="H319" s="53" t="s">
        <v>20233</v>
      </c>
      <c r="I319" s="53" t="s">
        <v>20234</v>
      </c>
      <c r="J319" s="53" t="s">
        <v>20235</v>
      </c>
      <c r="K319" s="53" t="s">
        <v>23638</v>
      </c>
      <c r="L319" s="53" t="s">
        <v>20237</v>
      </c>
      <c r="P319" s="53" t="s">
        <v>23636</v>
      </c>
      <c r="R319" s="53" t="s">
        <v>20234</v>
      </c>
      <c r="U319" s="53" t="s">
        <v>23639</v>
      </c>
      <c r="V319" s="53" t="s">
        <v>23640</v>
      </c>
      <c r="W319" s="53" t="s">
        <v>23641</v>
      </c>
      <c r="X319" s="53" t="s">
        <v>23642</v>
      </c>
      <c r="Y319" s="53" t="s">
        <v>23643</v>
      </c>
      <c r="Z319" s="53" t="s">
        <v>23644</v>
      </c>
      <c r="AA319" s="53" t="s">
        <v>23645</v>
      </c>
      <c r="AE319" s="53" t="s">
        <v>23341</v>
      </c>
      <c r="AF319" s="53" t="s">
        <v>20246</v>
      </c>
      <c r="AG319" s="53" t="s">
        <v>23342</v>
      </c>
      <c r="AH319" s="53" t="s">
        <v>20248</v>
      </c>
      <c r="AI319" s="53" t="s">
        <v>20626</v>
      </c>
      <c r="AJ319" s="53" t="s">
        <v>20250</v>
      </c>
      <c r="AK319" s="53" t="s">
        <v>23343</v>
      </c>
      <c r="AL319" s="53" t="s">
        <v>20252</v>
      </c>
      <c r="AM319" s="53" t="s">
        <v>20253</v>
      </c>
      <c r="AN319" s="53" t="s">
        <v>20254</v>
      </c>
      <c r="AO319" s="53" t="s">
        <v>20255</v>
      </c>
      <c r="AP319" s="53" t="s">
        <v>20256</v>
      </c>
      <c r="AR319" s="53" t="s">
        <v>20257</v>
      </c>
      <c r="AW319" s="59" t="s">
        <v>20258</v>
      </c>
      <c r="BB319" s="53" t="s">
        <v>20259</v>
      </c>
      <c r="BD319" s="53" t="s">
        <v>23636</v>
      </c>
      <c r="BE319" s="53" t="s">
        <v>20257</v>
      </c>
      <c r="BM319" s="53" t="s">
        <v>23344</v>
      </c>
      <c r="BP319" s="53" t="s">
        <v>20261</v>
      </c>
      <c r="BU319" s="53" t="s">
        <v>20262</v>
      </c>
      <c r="BZ319" s="53" t="s">
        <v>20263</v>
      </c>
      <c r="CR319" s="69" t="s">
        <v>20264</v>
      </c>
      <c r="CT319" s="53" t="s">
        <v>20265</v>
      </c>
      <c r="DB319" s="53" t="s">
        <v>23345</v>
      </c>
      <c r="DI319" s="53" t="s">
        <v>20267</v>
      </c>
      <c r="DP319" s="69" t="s">
        <v>20268</v>
      </c>
      <c r="DQ319" s="53" t="s">
        <v>20269</v>
      </c>
      <c r="DS319" s="53" t="s">
        <v>20270</v>
      </c>
      <c r="DU319" s="69" t="s">
        <v>20271</v>
      </c>
      <c r="ES319" s="53" t="s">
        <v>20272</v>
      </c>
      <c r="ET319" s="59" t="s">
        <v>20258</v>
      </c>
      <c r="EX319" s="69" t="s">
        <v>20271</v>
      </c>
      <c r="EZ319" s="69" t="s">
        <v>20273</v>
      </c>
      <c r="FA319" s="69" t="s">
        <v>20271</v>
      </c>
      <c r="FB319" s="69" t="s">
        <v>20274</v>
      </c>
      <c r="FC319" s="73" t="s">
        <v>20275</v>
      </c>
      <c r="FD319" s="73" t="s">
        <v>20276</v>
      </c>
      <c r="FG319" s="69" t="s">
        <v>20277</v>
      </c>
      <c r="FH319" s="69" t="s">
        <v>20273</v>
      </c>
      <c r="FI319" s="69" t="s">
        <v>20271</v>
      </c>
      <c r="FL319" s="53" t="s">
        <v>20278</v>
      </c>
      <c r="FM319" s="59" t="s">
        <v>20279</v>
      </c>
      <c r="FN319" s="69" t="s">
        <v>20280</v>
      </c>
      <c r="FO319" s="59" t="s">
        <v>20281</v>
      </c>
      <c r="FP319" s="69" t="s">
        <v>20273</v>
      </c>
      <c r="FX319" s="69" t="s">
        <v>20264</v>
      </c>
      <c r="FY319" s="53" t="s">
        <v>20265</v>
      </c>
      <c r="FZ319" s="69" t="s">
        <v>20282</v>
      </c>
      <c r="GA319" s="53" t="s">
        <v>20265</v>
      </c>
      <c r="GB319" s="69" t="s">
        <v>20283</v>
      </c>
      <c r="GC319" s="53" t="s">
        <v>20265</v>
      </c>
      <c r="GD319" s="69" t="s">
        <v>20284</v>
      </c>
      <c r="GE319" s="53" t="s">
        <v>20265</v>
      </c>
      <c r="GF319" s="69" t="s">
        <v>20285</v>
      </c>
      <c r="GG319" s="53" t="s">
        <v>20265</v>
      </c>
      <c r="GH319" s="69" t="s">
        <v>20286</v>
      </c>
      <c r="GI319" s="53" t="s">
        <v>20265</v>
      </c>
      <c r="GJ319" s="69" t="s">
        <v>20287</v>
      </c>
      <c r="GK319" s="53" t="s">
        <v>20269</v>
      </c>
      <c r="GO319" s="53" t="s">
        <v>20288</v>
      </c>
      <c r="GP319" s="53" t="s">
        <v>20289</v>
      </c>
      <c r="GS319" s="53" t="s">
        <v>20290</v>
      </c>
      <c r="GT319" s="53" t="s">
        <v>20290</v>
      </c>
    </row>
    <row r="320" spans="1:308">
      <c r="A320" s="53" t="s">
        <v>23646</v>
      </c>
      <c r="B320" s="53" t="s">
        <v>20230</v>
      </c>
      <c r="C320" s="53" t="s">
        <v>20231</v>
      </c>
      <c r="G320" s="53" t="s">
        <v>23647</v>
      </c>
      <c r="H320" s="53" t="s">
        <v>20233</v>
      </c>
      <c r="I320" s="53" t="s">
        <v>20234</v>
      </c>
      <c r="J320" s="53" t="s">
        <v>20235</v>
      </c>
      <c r="K320" s="53" t="s">
        <v>23648</v>
      </c>
      <c r="L320" s="53" t="s">
        <v>20237</v>
      </c>
      <c r="P320" s="53" t="s">
        <v>23646</v>
      </c>
      <c r="R320" s="53" t="s">
        <v>20234</v>
      </c>
      <c r="U320" s="53" t="s">
        <v>23649</v>
      </c>
      <c r="V320" s="53" t="s">
        <v>23650</v>
      </c>
      <c r="W320" s="53" t="s">
        <v>23651</v>
      </c>
      <c r="X320" s="53" t="s">
        <v>23652</v>
      </c>
      <c r="Y320" s="53" t="s">
        <v>23653</v>
      </c>
      <c r="Z320" s="53" t="s">
        <v>23654</v>
      </c>
      <c r="AA320" s="53" t="s">
        <v>23655</v>
      </c>
      <c r="AE320" s="53" t="s">
        <v>23341</v>
      </c>
      <c r="AF320" s="53" t="s">
        <v>20246</v>
      </c>
      <c r="AG320" s="53" t="s">
        <v>23342</v>
      </c>
      <c r="AH320" s="53" t="s">
        <v>20248</v>
      </c>
      <c r="AI320" s="53" t="s">
        <v>20637</v>
      </c>
      <c r="AJ320" s="53" t="s">
        <v>20250</v>
      </c>
      <c r="AK320" s="53" t="s">
        <v>23343</v>
      </c>
      <c r="AL320" s="53" t="s">
        <v>20252</v>
      </c>
      <c r="AM320" s="53" t="s">
        <v>20253</v>
      </c>
      <c r="AN320" s="53" t="s">
        <v>20254</v>
      </c>
      <c r="AO320" s="53" t="s">
        <v>20255</v>
      </c>
      <c r="AP320" s="53" t="s">
        <v>20256</v>
      </c>
      <c r="AR320" s="53" t="s">
        <v>20257</v>
      </c>
      <c r="AW320" s="59" t="s">
        <v>20258</v>
      </c>
      <c r="BB320" s="53" t="s">
        <v>20259</v>
      </c>
      <c r="BD320" s="53" t="s">
        <v>23646</v>
      </c>
      <c r="BE320" s="53" t="s">
        <v>20257</v>
      </c>
      <c r="BM320" s="53" t="s">
        <v>23344</v>
      </c>
      <c r="BP320" s="53" t="s">
        <v>20261</v>
      </c>
      <c r="BU320" s="53" t="s">
        <v>20262</v>
      </c>
      <c r="BZ320" s="53" t="s">
        <v>20263</v>
      </c>
      <c r="CR320" s="69" t="s">
        <v>20264</v>
      </c>
      <c r="CT320" s="53" t="s">
        <v>20265</v>
      </c>
      <c r="DB320" s="53" t="s">
        <v>23345</v>
      </c>
      <c r="DI320" s="53" t="s">
        <v>20267</v>
      </c>
      <c r="DP320" s="69" t="s">
        <v>20268</v>
      </c>
      <c r="DQ320" s="53" t="s">
        <v>20269</v>
      </c>
      <c r="DS320" s="53" t="s">
        <v>20270</v>
      </c>
      <c r="DU320" s="69" t="s">
        <v>20271</v>
      </c>
      <c r="ES320" s="53" t="s">
        <v>20272</v>
      </c>
      <c r="ET320" s="59" t="s">
        <v>20258</v>
      </c>
      <c r="EX320" s="69" t="s">
        <v>20271</v>
      </c>
      <c r="EZ320" s="69" t="s">
        <v>20273</v>
      </c>
      <c r="FA320" s="69" t="s">
        <v>20271</v>
      </c>
      <c r="FB320" s="69" t="s">
        <v>20274</v>
      </c>
      <c r="FC320" s="73" t="s">
        <v>20275</v>
      </c>
      <c r="FD320" s="73" t="s">
        <v>20276</v>
      </c>
      <c r="FG320" s="69" t="s">
        <v>20277</v>
      </c>
      <c r="FH320" s="69" t="s">
        <v>20273</v>
      </c>
      <c r="FI320" s="69" t="s">
        <v>20271</v>
      </c>
      <c r="FL320" s="53" t="s">
        <v>20278</v>
      </c>
      <c r="FM320" s="59" t="s">
        <v>20279</v>
      </c>
      <c r="FN320" s="69" t="s">
        <v>20280</v>
      </c>
      <c r="FO320" s="59" t="s">
        <v>20281</v>
      </c>
      <c r="FP320" s="69" t="s">
        <v>20273</v>
      </c>
      <c r="FX320" s="69" t="s">
        <v>20264</v>
      </c>
      <c r="FY320" s="53" t="s">
        <v>20265</v>
      </c>
      <c r="FZ320" s="69" t="s">
        <v>20282</v>
      </c>
      <c r="GA320" s="53" t="s">
        <v>20265</v>
      </c>
      <c r="GB320" s="69" t="s">
        <v>20283</v>
      </c>
      <c r="GC320" s="53" t="s">
        <v>20265</v>
      </c>
      <c r="GD320" s="69" t="s">
        <v>20284</v>
      </c>
      <c r="GE320" s="53" t="s">
        <v>20265</v>
      </c>
      <c r="GF320" s="69" t="s">
        <v>20285</v>
      </c>
      <c r="GG320" s="53" t="s">
        <v>20265</v>
      </c>
      <c r="GH320" s="69" t="s">
        <v>20286</v>
      </c>
      <c r="GI320" s="53" t="s">
        <v>20265</v>
      </c>
      <c r="GJ320" s="69" t="s">
        <v>20287</v>
      </c>
      <c r="GK320" s="53" t="s">
        <v>20269</v>
      </c>
      <c r="GO320" s="53" t="s">
        <v>20288</v>
      </c>
      <c r="GP320" s="53" t="s">
        <v>20289</v>
      </c>
      <c r="GS320" s="53" t="s">
        <v>20290</v>
      </c>
      <c r="GT320" s="53" t="s">
        <v>20290</v>
      </c>
    </row>
    <row r="321" spans="1:308">
      <c r="A321" s="53" t="s">
        <v>23656</v>
      </c>
      <c r="B321" s="53" t="s">
        <v>20230</v>
      </c>
      <c r="C321" s="53" t="s">
        <v>20231</v>
      </c>
      <c r="G321" s="53" t="s">
        <v>23657</v>
      </c>
      <c r="H321" s="53" t="s">
        <v>20233</v>
      </c>
      <c r="I321" s="53" t="s">
        <v>20234</v>
      </c>
      <c r="J321" s="53" t="s">
        <v>20235</v>
      </c>
      <c r="K321" s="53" t="s">
        <v>23658</v>
      </c>
      <c r="L321" s="53" t="s">
        <v>20237</v>
      </c>
      <c r="P321" s="53" t="s">
        <v>23656</v>
      </c>
      <c r="R321" s="53" t="s">
        <v>20234</v>
      </c>
      <c r="U321" s="53" t="s">
        <v>23659</v>
      </c>
      <c r="V321" s="53" t="s">
        <v>23660</v>
      </c>
      <c r="W321" s="53" t="s">
        <v>23661</v>
      </c>
      <c r="X321" s="53" t="s">
        <v>23662</v>
      </c>
      <c r="Y321" s="53" t="s">
        <v>23663</v>
      </c>
      <c r="Z321" s="53" t="s">
        <v>23664</v>
      </c>
      <c r="AA321" s="53" t="s">
        <v>23665</v>
      </c>
      <c r="AE321" s="53" t="s">
        <v>23341</v>
      </c>
      <c r="AF321" s="53" t="s">
        <v>20246</v>
      </c>
      <c r="AG321" s="53" t="s">
        <v>23342</v>
      </c>
      <c r="AH321" s="53" t="s">
        <v>20248</v>
      </c>
      <c r="AI321" s="53" t="s">
        <v>20648</v>
      </c>
      <c r="AJ321" s="53" t="s">
        <v>20250</v>
      </c>
      <c r="AK321" s="53" t="s">
        <v>23343</v>
      </c>
      <c r="AL321" s="53" t="s">
        <v>20252</v>
      </c>
      <c r="AM321" s="53" t="s">
        <v>20253</v>
      </c>
      <c r="AN321" s="53" t="s">
        <v>20254</v>
      </c>
      <c r="AO321" s="53" t="s">
        <v>20255</v>
      </c>
      <c r="AP321" s="53" t="s">
        <v>20256</v>
      </c>
      <c r="AR321" s="53" t="s">
        <v>20257</v>
      </c>
      <c r="AW321" s="59" t="s">
        <v>20258</v>
      </c>
      <c r="BB321" s="53" t="s">
        <v>20259</v>
      </c>
      <c r="BD321" s="53" t="s">
        <v>23656</v>
      </c>
      <c r="BE321" s="53" t="s">
        <v>20257</v>
      </c>
      <c r="BM321" s="53" t="s">
        <v>23344</v>
      </c>
      <c r="BP321" s="53" t="s">
        <v>20261</v>
      </c>
      <c r="BU321" s="53" t="s">
        <v>20262</v>
      </c>
      <c r="BZ321" s="53" t="s">
        <v>20263</v>
      </c>
      <c r="CR321" s="69" t="s">
        <v>20264</v>
      </c>
      <c r="CT321" s="53" t="s">
        <v>20265</v>
      </c>
      <c r="DB321" s="53" t="s">
        <v>23345</v>
      </c>
      <c r="DI321" s="53" t="s">
        <v>20267</v>
      </c>
      <c r="DP321" s="69" t="s">
        <v>20268</v>
      </c>
      <c r="DQ321" s="53" t="s">
        <v>20269</v>
      </c>
      <c r="DS321" s="53" t="s">
        <v>20270</v>
      </c>
      <c r="DU321" s="69" t="s">
        <v>20271</v>
      </c>
      <c r="ES321" s="53" t="s">
        <v>20272</v>
      </c>
      <c r="ET321" s="59" t="s">
        <v>20258</v>
      </c>
      <c r="EX321" s="69" t="s">
        <v>20271</v>
      </c>
      <c r="EZ321" s="69" t="s">
        <v>20273</v>
      </c>
      <c r="FA321" s="69" t="s">
        <v>20271</v>
      </c>
      <c r="FB321" s="69" t="s">
        <v>20274</v>
      </c>
      <c r="FC321" s="73" t="s">
        <v>20275</v>
      </c>
      <c r="FD321" s="73" t="s">
        <v>20276</v>
      </c>
      <c r="FG321" s="69" t="s">
        <v>20277</v>
      </c>
      <c r="FH321" s="69" t="s">
        <v>20273</v>
      </c>
      <c r="FI321" s="69" t="s">
        <v>20271</v>
      </c>
      <c r="FL321" s="53" t="s">
        <v>20278</v>
      </c>
      <c r="FM321" s="59" t="s">
        <v>20279</v>
      </c>
      <c r="FN321" s="69" t="s">
        <v>20280</v>
      </c>
      <c r="FO321" s="59" t="s">
        <v>20281</v>
      </c>
      <c r="FP321" s="69" t="s">
        <v>20273</v>
      </c>
      <c r="FX321" s="69" t="s">
        <v>20264</v>
      </c>
      <c r="FY321" s="53" t="s">
        <v>20265</v>
      </c>
      <c r="FZ321" s="69" t="s">
        <v>20282</v>
      </c>
      <c r="GA321" s="53" t="s">
        <v>20265</v>
      </c>
      <c r="GB321" s="69" t="s">
        <v>20283</v>
      </c>
      <c r="GC321" s="53" t="s">
        <v>20265</v>
      </c>
      <c r="GD321" s="69" t="s">
        <v>20284</v>
      </c>
      <c r="GE321" s="53" t="s">
        <v>20265</v>
      </c>
      <c r="GF321" s="69" t="s">
        <v>20285</v>
      </c>
      <c r="GG321" s="53" t="s">
        <v>20265</v>
      </c>
      <c r="GH321" s="69" t="s">
        <v>20286</v>
      </c>
      <c r="GI321" s="53" t="s">
        <v>20265</v>
      </c>
      <c r="GJ321" s="69" t="s">
        <v>20287</v>
      </c>
      <c r="GK321" s="53" t="s">
        <v>20269</v>
      </c>
      <c r="GO321" s="53" t="s">
        <v>20288</v>
      </c>
      <c r="GP321" s="53" t="s">
        <v>20289</v>
      </c>
      <c r="GS321" s="53" t="s">
        <v>20290</v>
      </c>
      <c r="GT321" s="53" t="s">
        <v>20290</v>
      </c>
    </row>
    <row r="322" spans="1:308">
      <c r="A322" s="53" t="s">
        <v>23666</v>
      </c>
      <c r="B322" s="53" t="s">
        <v>20230</v>
      </c>
      <c r="C322" s="53" t="s">
        <v>20231</v>
      </c>
      <c r="G322" s="53" t="s">
        <v>23667</v>
      </c>
      <c r="H322" s="53" t="s">
        <v>20233</v>
      </c>
      <c r="I322" s="53" t="s">
        <v>20234</v>
      </c>
      <c r="J322" s="53" t="s">
        <v>20235</v>
      </c>
      <c r="K322" s="53" t="s">
        <v>23668</v>
      </c>
      <c r="L322" s="53" t="s">
        <v>20237</v>
      </c>
      <c r="P322" s="53" t="s">
        <v>23666</v>
      </c>
      <c r="R322" s="53" t="s">
        <v>20234</v>
      </c>
      <c r="U322" s="53" t="s">
        <v>23669</v>
      </c>
      <c r="V322" s="53" t="s">
        <v>23670</v>
      </c>
      <c r="W322" s="53" t="s">
        <v>23671</v>
      </c>
      <c r="X322" s="53" t="s">
        <v>23672</v>
      </c>
      <c r="Y322" s="53" t="s">
        <v>23673</v>
      </c>
      <c r="Z322" s="53" t="s">
        <v>23674</v>
      </c>
      <c r="AA322" s="53" t="s">
        <v>23675</v>
      </c>
      <c r="AE322" s="53" t="s">
        <v>23341</v>
      </c>
      <c r="AF322" s="53" t="s">
        <v>20246</v>
      </c>
      <c r="AG322" s="53" t="s">
        <v>23342</v>
      </c>
      <c r="AH322" s="53" t="s">
        <v>20248</v>
      </c>
      <c r="AI322" s="53" t="s">
        <v>20659</v>
      </c>
      <c r="AJ322" s="53" t="s">
        <v>20250</v>
      </c>
      <c r="AK322" s="53" t="s">
        <v>23343</v>
      </c>
      <c r="AL322" s="53" t="s">
        <v>20252</v>
      </c>
      <c r="AM322" s="53" t="s">
        <v>20253</v>
      </c>
      <c r="AN322" s="53" t="s">
        <v>20254</v>
      </c>
      <c r="AO322" s="53" t="s">
        <v>20255</v>
      </c>
      <c r="AP322" s="53" t="s">
        <v>20256</v>
      </c>
      <c r="AR322" s="53" t="s">
        <v>20257</v>
      </c>
      <c r="AW322" s="59" t="s">
        <v>20258</v>
      </c>
      <c r="BB322" s="53" t="s">
        <v>20259</v>
      </c>
      <c r="BD322" s="53" t="s">
        <v>23666</v>
      </c>
      <c r="BE322" s="53" t="s">
        <v>20257</v>
      </c>
      <c r="BM322" s="53" t="s">
        <v>23344</v>
      </c>
      <c r="BP322" s="53" t="s">
        <v>20261</v>
      </c>
      <c r="BU322" s="53" t="s">
        <v>20262</v>
      </c>
      <c r="BZ322" s="53" t="s">
        <v>20263</v>
      </c>
      <c r="CR322" s="69" t="s">
        <v>20264</v>
      </c>
      <c r="CT322" s="53" t="s">
        <v>20265</v>
      </c>
      <c r="DB322" s="53" t="s">
        <v>23345</v>
      </c>
      <c r="DI322" s="53" t="s">
        <v>20267</v>
      </c>
      <c r="DP322" s="69" t="s">
        <v>20268</v>
      </c>
      <c r="DQ322" s="53" t="s">
        <v>20269</v>
      </c>
      <c r="DS322" s="53" t="s">
        <v>20270</v>
      </c>
      <c r="DU322" s="69" t="s">
        <v>20271</v>
      </c>
      <c r="ES322" s="53" t="s">
        <v>20272</v>
      </c>
      <c r="ET322" s="59" t="s">
        <v>20258</v>
      </c>
      <c r="EX322" s="69" t="s">
        <v>20271</v>
      </c>
      <c r="EZ322" s="69" t="s">
        <v>20273</v>
      </c>
      <c r="FA322" s="69" t="s">
        <v>20271</v>
      </c>
      <c r="FB322" s="69" t="s">
        <v>20274</v>
      </c>
      <c r="FC322" s="73" t="s">
        <v>20275</v>
      </c>
      <c r="FD322" s="73" t="s">
        <v>20276</v>
      </c>
      <c r="FG322" s="69" t="s">
        <v>20277</v>
      </c>
      <c r="FH322" s="69" t="s">
        <v>20273</v>
      </c>
      <c r="FI322" s="69" t="s">
        <v>20271</v>
      </c>
      <c r="FL322" s="53" t="s">
        <v>20278</v>
      </c>
      <c r="FM322" s="59" t="s">
        <v>20279</v>
      </c>
      <c r="FN322" s="69" t="s">
        <v>20280</v>
      </c>
      <c r="FO322" s="59" t="s">
        <v>20281</v>
      </c>
      <c r="FP322" s="69" t="s">
        <v>20273</v>
      </c>
      <c r="FX322" s="69" t="s">
        <v>20264</v>
      </c>
      <c r="FY322" s="53" t="s">
        <v>20265</v>
      </c>
      <c r="FZ322" s="69" t="s">
        <v>20282</v>
      </c>
      <c r="GA322" s="53" t="s">
        <v>20265</v>
      </c>
      <c r="GB322" s="69" t="s">
        <v>20283</v>
      </c>
      <c r="GC322" s="53" t="s">
        <v>20265</v>
      </c>
      <c r="GD322" s="69" t="s">
        <v>20284</v>
      </c>
      <c r="GE322" s="53" t="s">
        <v>20265</v>
      </c>
      <c r="GF322" s="69" t="s">
        <v>20285</v>
      </c>
      <c r="GG322" s="53" t="s">
        <v>20265</v>
      </c>
      <c r="GH322" s="69" t="s">
        <v>20286</v>
      </c>
      <c r="GI322" s="53" t="s">
        <v>20265</v>
      </c>
      <c r="GJ322" s="69" t="s">
        <v>20287</v>
      </c>
      <c r="GK322" s="53" t="s">
        <v>20269</v>
      </c>
      <c r="GO322" s="53" t="s">
        <v>20288</v>
      </c>
      <c r="GP322" s="53" t="s">
        <v>20289</v>
      </c>
      <c r="GS322" s="53" t="s">
        <v>20290</v>
      </c>
      <c r="GT322" s="53" t="s">
        <v>20290</v>
      </c>
    </row>
    <row r="323" spans="1:308">
      <c r="A323" s="53" t="s">
        <v>23676</v>
      </c>
      <c r="B323" s="53" t="s">
        <v>20230</v>
      </c>
      <c r="C323" s="53" t="s">
        <v>20231</v>
      </c>
      <c r="G323" s="53" t="s">
        <v>23677</v>
      </c>
      <c r="H323" s="53" t="s">
        <v>20233</v>
      </c>
      <c r="I323" s="53" t="s">
        <v>20234</v>
      </c>
      <c r="J323" s="53" t="s">
        <v>20235</v>
      </c>
      <c r="K323" s="53" t="s">
        <v>23678</v>
      </c>
      <c r="L323" s="53" t="s">
        <v>20237</v>
      </c>
      <c r="P323" s="53" t="s">
        <v>23676</v>
      </c>
      <c r="R323" s="53" t="s">
        <v>20234</v>
      </c>
      <c r="U323" s="53" t="s">
        <v>23679</v>
      </c>
      <c r="V323" s="53" t="s">
        <v>23680</v>
      </c>
      <c r="W323" s="53" t="s">
        <v>23681</v>
      </c>
      <c r="X323" s="53" t="s">
        <v>23682</v>
      </c>
      <c r="Y323" s="53" t="s">
        <v>23683</v>
      </c>
      <c r="Z323" s="53" t="s">
        <v>23684</v>
      </c>
      <c r="AA323" s="53" t="s">
        <v>23685</v>
      </c>
      <c r="AE323" s="53" t="s">
        <v>23341</v>
      </c>
      <c r="AF323" s="53" t="s">
        <v>20246</v>
      </c>
      <c r="AG323" s="53" t="s">
        <v>23342</v>
      </c>
      <c r="AH323" s="53" t="s">
        <v>20248</v>
      </c>
      <c r="AI323" s="53" t="s">
        <v>20670</v>
      </c>
      <c r="AJ323" s="53" t="s">
        <v>20250</v>
      </c>
      <c r="AK323" s="53" t="s">
        <v>23343</v>
      </c>
      <c r="AL323" s="53" t="s">
        <v>20252</v>
      </c>
      <c r="AM323" s="53" t="s">
        <v>20253</v>
      </c>
      <c r="AN323" s="53" t="s">
        <v>20254</v>
      </c>
      <c r="AO323" s="53" t="s">
        <v>20255</v>
      </c>
      <c r="AP323" s="53" t="s">
        <v>20256</v>
      </c>
      <c r="AR323" s="53" t="s">
        <v>20257</v>
      </c>
      <c r="AW323" s="59" t="s">
        <v>20258</v>
      </c>
      <c r="BB323" s="53" t="s">
        <v>20259</v>
      </c>
      <c r="BD323" s="53" t="s">
        <v>23676</v>
      </c>
      <c r="BE323" s="53" t="s">
        <v>20257</v>
      </c>
      <c r="BM323" s="53" t="s">
        <v>23344</v>
      </c>
      <c r="BP323" s="53" t="s">
        <v>20261</v>
      </c>
      <c r="BU323" s="53" t="s">
        <v>20262</v>
      </c>
      <c r="BZ323" s="53" t="s">
        <v>20263</v>
      </c>
      <c r="CR323" s="69" t="s">
        <v>20264</v>
      </c>
      <c r="CT323" s="53" t="s">
        <v>20265</v>
      </c>
      <c r="DB323" s="53" t="s">
        <v>23345</v>
      </c>
      <c r="DI323" s="53" t="s">
        <v>20267</v>
      </c>
      <c r="DP323" s="69" t="s">
        <v>20268</v>
      </c>
      <c r="DQ323" s="53" t="s">
        <v>20269</v>
      </c>
      <c r="DS323" s="53" t="s">
        <v>20270</v>
      </c>
      <c r="DU323" s="69" t="s">
        <v>20271</v>
      </c>
      <c r="ES323" s="53" t="s">
        <v>20272</v>
      </c>
      <c r="ET323" s="59" t="s">
        <v>20258</v>
      </c>
      <c r="EX323" s="69" t="s">
        <v>20271</v>
      </c>
      <c r="EZ323" s="69" t="s">
        <v>20273</v>
      </c>
      <c r="FA323" s="69" t="s">
        <v>20271</v>
      </c>
      <c r="FB323" s="69" t="s">
        <v>20274</v>
      </c>
      <c r="FC323" s="73" t="s">
        <v>20275</v>
      </c>
      <c r="FD323" s="73" t="s">
        <v>20276</v>
      </c>
      <c r="FG323" s="69" t="s">
        <v>20277</v>
      </c>
      <c r="FH323" s="69" t="s">
        <v>20273</v>
      </c>
      <c r="FI323" s="69" t="s">
        <v>20271</v>
      </c>
      <c r="FL323" s="53" t="s">
        <v>20278</v>
      </c>
      <c r="FM323" s="59" t="s">
        <v>20279</v>
      </c>
      <c r="FN323" s="69" t="s">
        <v>20280</v>
      </c>
      <c r="FO323" s="59" t="s">
        <v>20281</v>
      </c>
      <c r="FP323" s="69" t="s">
        <v>20273</v>
      </c>
      <c r="FX323" s="69" t="s">
        <v>20264</v>
      </c>
      <c r="FY323" s="53" t="s">
        <v>20265</v>
      </c>
      <c r="FZ323" s="69" t="s">
        <v>20282</v>
      </c>
      <c r="GA323" s="53" t="s">
        <v>20265</v>
      </c>
      <c r="GB323" s="69" t="s">
        <v>20283</v>
      </c>
      <c r="GC323" s="53" t="s">
        <v>20265</v>
      </c>
      <c r="GD323" s="69" t="s">
        <v>20284</v>
      </c>
      <c r="GE323" s="53" t="s">
        <v>20265</v>
      </c>
      <c r="GF323" s="69" t="s">
        <v>20285</v>
      </c>
      <c r="GG323" s="53" t="s">
        <v>20265</v>
      </c>
      <c r="GH323" s="69" t="s">
        <v>20286</v>
      </c>
      <c r="GI323" s="53" t="s">
        <v>20265</v>
      </c>
      <c r="GJ323" s="69" t="s">
        <v>20287</v>
      </c>
      <c r="GK323" s="53" t="s">
        <v>20269</v>
      </c>
      <c r="GO323" s="53" t="s">
        <v>20288</v>
      </c>
      <c r="GP323" s="53" t="s">
        <v>20289</v>
      </c>
      <c r="GS323" s="53" t="s">
        <v>20290</v>
      </c>
      <c r="GT323" s="53" t="s">
        <v>20290</v>
      </c>
    </row>
    <row r="324" spans="1:308">
      <c r="A324" s="53" t="s">
        <v>23686</v>
      </c>
      <c r="B324" s="53" t="s">
        <v>20230</v>
      </c>
      <c r="C324" s="53" t="s">
        <v>20231</v>
      </c>
      <c r="G324" s="53" t="s">
        <v>23687</v>
      </c>
      <c r="H324" s="53" t="s">
        <v>20233</v>
      </c>
      <c r="I324" s="53" t="s">
        <v>20234</v>
      </c>
      <c r="J324" s="53" t="s">
        <v>20235</v>
      </c>
      <c r="K324" s="53" t="s">
        <v>23688</v>
      </c>
      <c r="L324" s="53" t="s">
        <v>20237</v>
      </c>
      <c r="P324" s="53" t="s">
        <v>23686</v>
      </c>
      <c r="R324" s="53" t="s">
        <v>20234</v>
      </c>
      <c r="U324" s="53" t="s">
        <v>23689</v>
      </c>
      <c r="V324" s="53" t="s">
        <v>23690</v>
      </c>
      <c r="W324" s="53" t="s">
        <v>23691</v>
      </c>
      <c r="X324" s="53" t="s">
        <v>23692</v>
      </c>
      <c r="Y324" s="53" t="s">
        <v>23693</v>
      </c>
      <c r="Z324" s="53" t="s">
        <v>23694</v>
      </c>
      <c r="AA324" s="53" t="s">
        <v>23695</v>
      </c>
      <c r="AE324" s="53" t="s">
        <v>23341</v>
      </c>
      <c r="AF324" s="53" t="s">
        <v>20246</v>
      </c>
      <c r="AG324" s="53" t="s">
        <v>23342</v>
      </c>
      <c r="AH324" s="53" t="s">
        <v>20248</v>
      </c>
      <c r="AI324" s="53" t="s">
        <v>20681</v>
      </c>
      <c r="AJ324" s="53" t="s">
        <v>20250</v>
      </c>
      <c r="AK324" s="53" t="s">
        <v>23343</v>
      </c>
      <c r="AL324" s="53" t="s">
        <v>20252</v>
      </c>
      <c r="AM324" s="53" t="s">
        <v>20253</v>
      </c>
      <c r="AN324" s="53" t="s">
        <v>20254</v>
      </c>
      <c r="AO324" s="53" t="s">
        <v>20255</v>
      </c>
      <c r="AP324" s="53" t="s">
        <v>20256</v>
      </c>
      <c r="AR324" s="53" t="s">
        <v>20257</v>
      </c>
      <c r="AW324" s="59" t="s">
        <v>20258</v>
      </c>
      <c r="BB324" s="53" t="s">
        <v>20259</v>
      </c>
      <c r="BD324" s="53" t="s">
        <v>23686</v>
      </c>
      <c r="BE324" s="53" t="s">
        <v>20257</v>
      </c>
      <c r="BM324" s="53" t="s">
        <v>23344</v>
      </c>
      <c r="BP324" s="53" t="s">
        <v>20261</v>
      </c>
      <c r="BU324" s="53" t="s">
        <v>20262</v>
      </c>
      <c r="BZ324" s="53" t="s">
        <v>20263</v>
      </c>
      <c r="CR324" s="69" t="s">
        <v>20264</v>
      </c>
      <c r="CT324" s="53" t="s">
        <v>20265</v>
      </c>
      <c r="DB324" s="53" t="s">
        <v>23345</v>
      </c>
      <c r="DI324" s="53" t="s">
        <v>20267</v>
      </c>
      <c r="DP324" s="69" t="s">
        <v>20268</v>
      </c>
      <c r="DQ324" s="53" t="s">
        <v>20269</v>
      </c>
      <c r="DS324" s="53" t="s">
        <v>20270</v>
      </c>
      <c r="DU324" s="69" t="s">
        <v>20271</v>
      </c>
      <c r="ES324" s="53" t="s">
        <v>20272</v>
      </c>
      <c r="ET324" s="59" t="s">
        <v>20258</v>
      </c>
      <c r="EX324" s="69" t="s">
        <v>20271</v>
      </c>
      <c r="EZ324" s="69" t="s">
        <v>20273</v>
      </c>
      <c r="FA324" s="69" t="s">
        <v>20271</v>
      </c>
      <c r="FB324" s="69" t="s">
        <v>20274</v>
      </c>
      <c r="FC324" s="73" t="s">
        <v>20275</v>
      </c>
      <c r="FD324" s="73" t="s">
        <v>20276</v>
      </c>
      <c r="FG324" s="69" t="s">
        <v>20277</v>
      </c>
      <c r="FH324" s="69" t="s">
        <v>20273</v>
      </c>
      <c r="FI324" s="69" t="s">
        <v>20271</v>
      </c>
      <c r="FL324" s="53" t="s">
        <v>20278</v>
      </c>
      <c r="FM324" s="59" t="s">
        <v>20279</v>
      </c>
      <c r="FN324" s="69" t="s">
        <v>20280</v>
      </c>
      <c r="FO324" s="59" t="s">
        <v>20281</v>
      </c>
      <c r="FP324" s="69" t="s">
        <v>20273</v>
      </c>
      <c r="FX324" s="69" t="s">
        <v>20264</v>
      </c>
      <c r="FY324" s="53" t="s">
        <v>20265</v>
      </c>
      <c r="FZ324" s="69" t="s">
        <v>20282</v>
      </c>
      <c r="GA324" s="53" t="s">
        <v>20265</v>
      </c>
      <c r="GB324" s="69" t="s">
        <v>20283</v>
      </c>
      <c r="GC324" s="53" t="s">
        <v>20265</v>
      </c>
      <c r="GD324" s="69" t="s">
        <v>20284</v>
      </c>
      <c r="GE324" s="53" t="s">
        <v>20265</v>
      </c>
      <c r="GF324" s="69" t="s">
        <v>20285</v>
      </c>
      <c r="GG324" s="53" t="s">
        <v>20265</v>
      </c>
      <c r="GH324" s="69" t="s">
        <v>20286</v>
      </c>
      <c r="GI324" s="53" t="s">
        <v>20265</v>
      </c>
      <c r="GJ324" s="69" t="s">
        <v>20287</v>
      </c>
      <c r="GK324" s="53" t="s">
        <v>20269</v>
      </c>
      <c r="GO324" s="53" t="s">
        <v>20288</v>
      </c>
      <c r="GP324" s="53" t="s">
        <v>20289</v>
      </c>
      <c r="GS324" s="53" t="s">
        <v>20290</v>
      </c>
      <c r="GT324" s="53" t="s">
        <v>20290</v>
      </c>
    </row>
    <row r="325" spans="1:308">
      <c r="A325" s="53" t="s">
        <v>23696</v>
      </c>
      <c r="B325" s="53" t="s">
        <v>20230</v>
      </c>
      <c r="C325" s="53" t="s">
        <v>20231</v>
      </c>
      <c r="G325" s="53" t="s">
        <v>23697</v>
      </c>
      <c r="H325" s="53" t="s">
        <v>20233</v>
      </c>
      <c r="I325" s="53" t="s">
        <v>20234</v>
      </c>
      <c r="J325" s="53" t="s">
        <v>20235</v>
      </c>
      <c r="K325" s="53" t="s">
        <v>23698</v>
      </c>
      <c r="L325" s="53" t="s">
        <v>20237</v>
      </c>
      <c r="P325" s="53" t="s">
        <v>23696</v>
      </c>
      <c r="R325" s="53" t="s">
        <v>20234</v>
      </c>
      <c r="U325" s="53" t="s">
        <v>23699</v>
      </c>
      <c r="V325" s="53" t="s">
        <v>23700</v>
      </c>
      <c r="W325" s="53" t="s">
        <v>23701</v>
      </c>
      <c r="X325" s="53" t="s">
        <v>23702</v>
      </c>
      <c r="Y325" s="53" t="s">
        <v>23703</v>
      </c>
      <c r="Z325" s="53" t="s">
        <v>23704</v>
      </c>
      <c r="AA325" s="53" t="s">
        <v>23705</v>
      </c>
      <c r="AE325" s="53" t="s">
        <v>23341</v>
      </c>
      <c r="AF325" s="53" t="s">
        <v>20246</v>
      </c>
      <c r="AG325" s="53" t="s">
        <v>23342</v>
      </c>
      <c r="AH325" s="53" t="s">
        <v>20248</v>
      </c>
      <c r="AI325" s="53" t="s">
        <v>20692</v>
      </c>
      <c r="AJ325" s="53" t="s">
        <v>20250</v>
      </c>
      <c r="AK325" s="53" t="s">
        <v>23343</v>
      </c>
      <c r="AL325" s="53" t="s">
        <v>20252</v>
      </c>
      <c r="AM325" s="53" t="s">
        <v>20253</v>
      </c>
      <c r="AN325" s="53" t="s">
        <v>20254</v>
      </c>
      <c r="AO325" s="53" t="s">
        <v>20255</v>
      </c>
      <c r="AP325" s="53" t="s">
        <v>20256</v>
      </c>
      <c r="AR325" s="53" t="s">
        <v>20257</v>
      </c>
      <c r="AW325" s="59" t="s">
        <v>20258</v>
      </c>
      <c r="BB325" s="53" t="s">
        <v>20259</v>
      </c>
      <c r="BD325" s="53" t="s">
        <v>23696</v>
      </c>
      <c r="BE325" s="53" t="s">
        <v>20257</v>
      </c>
      <c r="BM325" s="53" t="s">
        <v>23344</v>
      </c>
      <c r="BP325" s="53" t="s">
        <v>20261</v>
      </c>
      <c r="BU325" s="53" t="s">
        <v>20262</v>
      </c>
      <c r="BZ325" s="53" t="s">
        <v>20263</v>
      </c>
      <c r="CR325" s="69" t="s">
        <v>20264</v>
      </c>
      <c r="CT325" s="53" t="s">
        <v>20265</v>
      </c>
      <c r="DB325" s="53" t="s">
        <v>23345</v>
      </c>
      <c r="DI325" s="53" t="s">
        <v>20267</v>
      </c>
      <c r="DP325" s="69" t="s">
        <v>20268</v>
      </c>
      <c r="DQ325" s="53" t="s">
        <v>20269</v>
      </c>
      <c r="DS325" s="53" t="s">
        <v>20270</v>
      </c>
      <c r="DU325" s="69" t="s">
        <v>20271</v>
      </c>
      <c r="ES325" s="53" t="s">
        <v>20272</v>
      </c>
      <c r="ET325" s="59" t="s">
        <v>20258</v>
      </c>
      <c r="EX325" s="69" t="s">
        <v>20271</v>
      </c>
      <c r="EZ325" s="69" t="s">
        <v>20273</v>
      </c>
      <c r="FA325" s="69" t="s">
        <v>20271</v>
      </c>
      <c r="FB325" s="69" t="s">
        <v>20274</v>
      </c>
      <c r="FC325" s="73" t="s">
        <v>20275</v>
      </c>
      <c r="FD325" s="73" t="s">
        <v>20276</v>
      </c>
      <c r="FG325" s="69" t="s">
        <v>20277</v>
      </c>
      <c r="FH325" s="69" t="s">
        <v>20273</v>
      </c>
      <c r="FI325" s="69" t="s">
        <v>20271</v>
      </c>
      <c r="FL325" s="53" t="s">
        <v>20278</v>
      </c>
      <c r="FM325" s="59" t="s">
        <v>20279</v>
      </c>
      <c r="FN325" s="69" t="s">
        <v>20280</v>
      </c>
      <c r="FO325" s="59" t="s">
        <v>20281</v>
      </c>
      <c r="FP325" s="69" t="s">
        <v>20273</v>
      </c>
      <c r="FX325" s="69" t="s">
        <v>20264</v>
      </c>
      <c r="FY325" s="53" t="s">
        <v>20265</v>
      </c>
      <c r="FZ325" s="69" t="s">
        <v>20282</v>
      </c>
      <c r="GA325" s="53" t="s">
        <v>20265</v>
      </c>
      <c r="GB325" s="69" t="s">
        <v>20283</v>
      </c>
      <c r="GC325" s="53" t="s">
        <v>20265</v>
      </c>
      <c r="GD325" s="69" t="s">
        <v>20284</v>
      </c>
      <c r="GE325" s="53" t="s">
        <v>20265</v>
      </c>
      <c r="GF325" s="69" t="s">
        <v>20285</v>
      </c>
      <c r="GG325" s="53" t="s">
        <v>20265</v>
      </c>
      <c r="GH325" s="69" t="s">
        <v>20286</v>
      </c>
      <c r="GI325" s="53" t="s">
        <v>20265</v>
      </c>
      <c r="GJ325" s="69" t="s">
        <v>20287</v>
      </c>
      <c r="GK325" s="53" t="s">
        <v>20269</v>
      </c>
      <c r="GO325" s="53" t="s">
        <v>20288</v>
      </c>
      <c r="GP325" s="53" t="s">
        <v>20289</v>
      </c>
      <c r="GS325" s="53" t="s">
        <v>20290</v>
      </c>
      <c r="GT325" s="53" t="s">
        <v>20290</v>
      </c>
    </row>
    <row r="326" spans="1:308">
      <c r="A326" s="53" t="s">
        <v>23706</v>
      </c>
      <c r="B326" s="53" t="s">
        <v>20230</v>
      </c>
      <c r="C326" s="53" t="s">
        <v>20231</v>
      </c>
      <c r="G326" s="53" t="s">
        <v>23707</v>
      </c>
      <c r="H326" s="53" t="s">
        <v>20233</v>
      </c>
      <c r="I326" s="53" t="s">
        <v>20234</v>
      </c>
      <c r="J326" s="53" t="s">
        <v>20235</v>
      </c>
      <c r="K326" s="53" t="s">
        <v>23708</v>
      </c>
      <c r="L326" s="53" t="s">
        <v>20237</v>
      </c>
      <c r="P326" s="53" t="s">
        <v>23706</v>
      </c>
      <c r="R326" s="53" t="s">
        <v>20234</v>
      </c>
      <c r="U326" s="53" t="s">
        <v>23709</v>
      </c>
      <c r="V326" s="53" t="s">
        <v>23710</v>
      </c>
      <c r="W326" s="53" t="s">
        <v>23711</v>
      </c>
      <c r="X326" s="53" t="s">
        <v>23712</v>
      </c>
      <c r="Y326" s="53" t="s">
        <v>23713</v>
      </c>
      <c r="Z326" s="53" t="s">
        <v>23714</v>
      </c>
      <c r="AA326" s="53" t="s">
        <v>23715</v>
      </c>
      <c r="AE326" s="53" t="s">
        <v>23341</v>
      </c>
      <c r="AF326" s="53" t="s">
        <v>20246</v>
      </c>
      <c r="AG326" s="53" t="s">
        <v>23342</v>
      </c>
      <c r="AH326" s="53" t="s">
        <v>20248</v>
      </c>
      <c r="AI326" s="53" t="s">
        <v>20703</v>
      </c>
      <c r="AJ326" s="53" t="s">
        <v>20250</v>
      </c>
      <c r="AK326" s="53" t="s">
        <v>23343</v>
      </c>
      <c r="AL326" s="53" t="s">
        <v>20252</v>
      </c>
      <c r="AM326" s="53" t="s">
        <v>20253</v>
      </c>
      <c r="AN326" s="53" t="s">
        <v>20254</v>
      </c>
      <c r="AO326" s="53" t="s">
        <v>20255</v>
      </c>
      <c r="AP326" s="53" t="s">
        <v>20256</v>
      </c>
      <c r="AR326" s="53" t="s">
        <v>20257</v>
      </c>
      <c r="AW326" s="59" t="s">
        <v>20258</v>
      </c>
      <c r="BB326" s="53" t="s">
        <v>20259</v>
      </c>
      <c r="BD326" s="53" t="s">
        <v>23706</v>
      </c>
      <c r="BE326" s="53" t="s">
        <v>20257</v>
      </c>
      <c r="BM326" s="53" t="s">
        <v>23344</v>
      </c>
      <c r="BP326" s="53" t="s">
        <v>20261</v>
      </c>
      <c r="BU326" s="53" t="s">
        <v>20262</v>
      </c>
      <c r="BZ326" s="53" t="s">
        <v>20263</v>
      </c>
      <c r="CR326" s="69" t="s">
        <v>20264</v>
      </c>
      <c r="CT326" s="53" t="s">
        <v>20265</v>
      </c>
      <c r="DB326" s="53" t="s">
        <v>23345</v>
      </c>
      <c r="DI326" s="53" t="s">
        <v>20267</v>
      </c>
      <c r="DP326" s="69" t="s">
        <v>20268</v>
      </c>
      <c r="DQ326" s="53" t="s">
        <v>20269</v>
      </c>
      <c r="DS326" s="53" t="s">
        <v>20270</v>
      </c>
      <c r="DU326" s="69" t="s">
        <v>20271</v>
      </c>
      <c r="ES326" s="53" t="s">
        <v>20272</v>
      </c>
      <c r="ET326" s="59" t="s">
        <v>20258</v>
      </c>
      <c r="EX326" s="69" t="s">
        <v>20271</v>
      </c>
      <c r="EZ326" s="69" t="s">
        <v>20273</v>
      </c>
      <c r="FA326" s="69" t="s">
        <v>20271</v>
      </c>
      <c r="FB326" s="69" t="s">
        <v>20274</v>
      </c>
      <c r="FC326" s="73" t="s">
        <v>20275</v>
      </c>
      <c r="FD326" s="73" t="s">
        <v>20276</v>
      </c>
      <c r="FG326" s="69" t="s">
        <v>20277</v>
      </c>
      <c r="FH326" s="69" t="s">
        <v>20273</v>
      </c>
      <c r="FI326" s="69" t="s">
        <v>20271</v>
      </c>
      <c r="FL326" s="53" t="s">
        <v>20278</v>
      </c>
      <c r="FM326" s="59" t="s">
        <v>20279</v>
      </c>
      <c r="FN326" s="69" t="s">
        <v>20280</v>
      </c>
      <c r="FO326" s="59" t="s">
        <v>20281</v>
      </c>
      <c r="FP326" s="69" t="s">
        <v>20273</v>
      </c>
      <c r="FX326" s="69" t="s">
        <v>20264</v>
      </c>
      <c r="FY326" s="53" t="s">
        <v>20265</v>
      </c>
      <c r="FZ326" s="69" t="s">
        <v>20282</v>
      </c>
      <c r="GA326" s="53" t="s">
        <v>20265</v>
      </c>
      <c r="GB326" s="69" t="s">
        <v>20283</v>
      </c>
      <c r="GC326" s="53" t="s">
        <v>20265</v>
      </c>
      <c r="GD326" s="69" t="s">
        <v>20284</v>
      </c>
      <c r="GE326" s="53" t="s">
        <v>20265</v>
      </c>
      <c r="GF326" s="69" t="s">
        <v>20285</v>
      </c>
      <c r="GG326" s="53" t="s">
        <v>20265</v>
      </c>
      <c r="GH326" s="69" t="s">
        <v>20286</v>
      </c>
      <c r="GI326" s="53" t="s">
        <v>20265</v>
      </c>
      <c r="GJ326" s="69" t="s">
        <v>20287</v>
      </c>
      <c r="GK326" s="53" t="s">
        <v>20269</v>
      </c>
      <c r="GO326" s="53" t="s">
        <v>20288</v>
      </c>
      <c r="GP326" s="53" t="s">
        <v>20289</v>
      </c>
      <c r="GS326" s="53" t="s">
        <v>20290</v>
      </c>
      <c r="GT326" s="53" t="s">
        <v>20290</v>
      </c>
    </row>
    <row r="327" spans="1:308">
      <c r="A327" s="53" t="s">
        <v>23716</v>
      </c>
      <c r="B327" s="53" t="s">
        <v>20230</v>
      </c>
      <c r="C327" s="53" t="s">
        <v>20231</v>
      </c>
      <c r="G327" s="53" t="s">
        <v>23717</v>
      </c>
      <c r="H327" s="53" t="s">
        <v>20233</v>
      </c>
      <c r="I327" s="53" t="s">
        <v>20234</v>
      </c>
      <c r="J327" s="53" t="s">
        <v>20235</v>
      </c>
      <c r="K327" s="53" t="s">
        <v>23718</v>
      </c>
      <c r="L327" s="53" t="s">
        <v>20237</v>
      </c>
      <c r="P327" s="53" t="s">
        <v>23716</v>
      </c>
      <c r="R327" s="53" t="s">
        <v>20234</v>
      </c>
      <c r="U327" s="53" t="s">
        <v>23719</v>
      </c>
      <c r="V327" s="53" t="s">
        <v>23720</v>
      </c>
      <c r="W327" s="53" t="s">
        <v>23721</v>
      </c>
      <c r="X327" s="53" t="s">
        <v>23722</v>
      </c>
      <c r="Y327" s="53" t="s">
        <v>23723</v>
      </c>
      <c r="Z327" s="53" t="s">
        <v>23724</v>
      </c>
      <c r="AA327" s="53" t="s">
        <v>23725</v>
      </c>
      <c r="AE327" s="53" t="s">
        <v>23341</v>
      </c>
      <c r="AF327" s="53" t="s">
        <v>20246</v>
      </c>
      <c r="AG327" s="53" t="s">
        <v>23342</v>
      </c>
      <c r="AH327" s="53" t="s">
        <v>20248</v>
      </c>
      <c r="AI327" s="53" t="s">
        <v>20714</v>
      </c>
      <c r="AJ327" s="53" t="s">
        <v>20250</v>
      </c>
      <c r="AK327" s="53" t="s">
        <v>23343</v>
      </c>
      <c r="AL327" s="53" t="s">
        <v>20252</v>
      </c>
      <c r="AM327" s="53" t="s">
        <v>20253</v>
      </c>
      <c r="AN327" s="53" t="s">
        <v>20254</v>
      </c>
      <c r="AO327" s="53" t="s">
        <v>20255</v>
      </c>
      <c r="AP327" s="53" t="s">
        <v>20256</v>
      </c>
      <c r="AR327" s="53" t="s">
        <v>20257</v>
      </c>
      <c r="AW327" s="59" t="s">
        <v>20258</v>
      </c>
      <c r="BB327" s="53" t="s">
        <v>20259</v>
      </c>
      <c r="BD327" s="53" t="s">
        <v>23716</v>
      </c>
      <c r="BE327" s="53" t="s">
        <v>20257</v>
      </c>
      <c r="BM327" s="53" t="s">
        <v>23344</v>
      </c>
      <c r="BP327" s="53" t="s">
        <v>20261</v>
      </c>
      <c r="BU327" s="53" t="s">
        <v>20262</v>
      </c>
      <c r="BZ327" s="53" t="s">
        <v>20263</v>
      </c>
      <c r="CR327" s="69" t="s">
        <v>20264</v>
      </c>
      <c r="CT327" s="53" t="s">
        <v>20265</v>
      </c>
      <c r="DB327" s="53" t="s">
        <v>23345</v>
      </c>
      <c r="DI327" s="53" t="s">
        <v>20267</v>
      </c>
      <c r="DP327" s="69" t="s">
        <v>20268</v>
      </c>
      <c r="DQ327" s="53" t="s">
        <v>20269</v>
      </c>
      <c r="DS327" s="53" t="s">
        <v>20270</v>
      </c>
      <c r="DU327" s="69" t="s">
        <v>20271</v>
      </c>
      <c r="ES327" s="53" t="s">
        <v>20272</v>
      </c>
      <c r="ET327" s="59" t="s">
        <v>20258</v>
      </c>
      <c r="EX327" s="69" t="s">
        <v>20271</v>
      </c>
      <c r="EZ327" s="69" t="s">
        <v>20273</v>
      </c>
      <c r="FA327" s="69" t="s">
        <v>20271</v>
      </c>
      <c r="FB327" s="69" t="s">
        <v>20274</v>
      </c>
      <c r="FC327" s="73" t="s">
        <v>20275</v>
      </c>
      <c r="FD327" s="73" t="s">
        <v>20276</v>
      </c>
      <c r="FG327" s="69" t="s">
        <v>20277</v>
      </c>
      <c r="FH327" s="69" t="s">
        <v>20273</v>
      </c>
      <c r="FI327" s="69" t="s">
        <v>20271</v>
      </c>
      <c r="FL327" s="53" t="s">
        <v>20278</v>
      </c>
      <c r="FM327" s="59" t="s">
        <v>20279</v>
      </c>
      <c r="FN327" s="69" t="s">
        <v>20280</v>
      </c>
      <c r="FO327" s="59" t="s">
        <v>20281</v>
      </c>
      <c r="FP327" s="69" t="s">
        <v>20273</v>
      </c>
      <c r="FX327" s="69" t="s">
        <v>20264</v>
      </c>
      <c r="FY327" s="53" t="s">
        <v>20265</v>
      </c>
      <c r="FZ327" s="69" t="s">
        <v>20282</v>
      </c>
      <c r="GA327" s="53" t="s">
        <v>20265</v>
      </c>
      <c r="GB327" s="69" t="s">
        <v>20283</v>
      </c>
      <c r="GC327" s="53" t="s">
        <v>20265</v>
      </c>
      <c r="GD327" s="69" t="s">
        <v>20284</v>
      </c>
      <c r="GE327" s="53" t="s">
        <v>20265</v>
      </c>
      <c r="GF327" s="69" t="s">
        <v>20285</v>
      </c>
      <c r="GG327" s="53" t="s">
        <v>20265</v>
      </c>
      <c r="GH327" s="69" t="s">
        <v>20286</v>
      </c>
      <c r="GI327" s="53" t="s">
        <v>20265</v>
      </c>
      <c r="GJ327" s="69" t="s">
        <v>20287</v>
      </c>
      <c r="GK327" s="53" t="s">
        <v>20269</v>
      </c>
      <c r="GO327" s="53" t="s">
        <v>20288</v>
      </c>
      <c r="GP327" s="53" t="s">
        <v>20289</v>
      </c>
      <c r="GS327" s="53" t="s">
        <v>20290</v>
      </c>
      <c r="GT327" s="53" t="s">
        <v>20290</v>
      </c>
    </row>
    <row r="328" spans="1:308">
      <c r="A328" s="53" t="s">
        <v>23726</v>
      </c>
      <c r="B328" s="53" t="s">
        <v>20230</v>
      </c>
      <c r="C328" s="53" t="s">
        <v>20231</v>
      </c>
      <c r="G328" s="53" t="s">
        <v>23727</v>
      </c>
      <c r="H328" s="53" t="s">
        <v>20717</v>
      </c>
      <c r="I328" s="53" t="s">
        <v>20234</v>
      </c>
      <c r="J328" s="53" t="s">
        <v>20235</v>
      </c>
      <c r="K328" s="53" t="s">
        <v>23728</v>
      </c>
      <c r="L328" s="53" t="s">
        <v>20237</v>
      </c>
      <c r="P328" s="53" t="s">
        <v>23726</v>
      </c>
      <c r="R328" s="53" t="s">
        <v>20234</v>
      </c>
      <c r="U328" s="53" t="s">
        <v>23729</v>
      </c>
      <c r="V328" s="53" t="s">
        <v>23730</v>
      </c>
      <c r="W328" s="53" t="s">
        <v>23731</v>
      </c>
      <c r="X328" s="53" t="s">
        <v>23732</v>
      </c>
      <c r="Y328" s="53" t="s">
        <v>23733</v>
      </c>
      <c r="Z328" s="53" t="s">
        <v>23734</v>
      </c>
      <c r="AA328" s="53" t="s">
        <v>23735</v>
      </c>
      <c r="AE328" s="53" t="s">
        <v>23341</v>
      </c>
      <c r="AF328" s="53" t="s">
        <v>20246</v>
      </c>
      <c r="AG328" s="53" t="s">
        <v>23342</v>
      </c>
      <c r="AH328" s="53" t="s">
        <v>20248</v>
      </c>
      <c r="AI328" s="53" t="s">
        <v>20726</v>
      </c>
      <c r="AJ328" s="53" t="s">
        <v>20250</v>
      </c>
      <c r="AK328" s="53" t="s">
        <v>23343</v>
      </c>
      <c r="AL328" s="53" t="s">
        <v>20252</v>
      </c>
      <c r="AM328" s="53" t="s">
        <v>20253</v>
      </c>
      <c r="AN328" s="53" t="s">
        <v>20254</v>
      </c>
      <c r="AO328" s="53" t="s">
        <v>20255</v>
      </c>
      <c r="AP328" s="53" t="s">
        <v>20256</v>
      </c>
      <c r="AR328" s="53" t="s">
        <v>20257</v>
      </c>
      <c r="AW328" s="59" t="s">
        <v>20258</v>
      </c>
      <c r="BB328" s="53" t="s">
        <v>20259</v>
      </c>
      <c r="BD328" s="53" t="s">
        <v>23726</v>
      </c>
      <c r="BE328" s="53" t="s">
        <v>20257</v>
      </c>
      <c r="BM328" s="53" t="s">
        <v>23344</v>
      </c>
      <c r="BP328" s="53" t="s">
        <v>20261</v>
      </c>
      <c r="BU328" s="53" t="s">
        <v>20262</v>
      </c>
      <c r="BZ328" s="53" t="s">
        <v>20263</v>
      </c>
      <c r="CR328" s="69" t="s">
        <v>20264</v>
      </c>
      <c r="CT328" s="53" t="s">
        <v>20265</v>
      </c>
      <c r="DB328" s="53" t="s">
        <v>23345</v>
      </c>
      <c r="DI328" s="53" t="s">
        <v>20267</v>
      </c>
      <c r="DP328" s="69" t="s">
        <v>20268</v>
      </c>
      <c r="DQ328" s="53" t="s">
        <v>20269</v>
      </c>
      <c r="DS328" s="53" t="s">
        <v>20270</v>
      </c>
      <c r="DU328" s="69" t="s">
        <v>20271</v>
      </c>
      <c r="ES328" s="53" t="s">
        <v>20272</v>
      </c>
      <c r="ET328" s="59" t="s">
        <v>20258</v>
      </c>
      <c r="EX328" s="69" t="s">
        <v>20271</v>
      </c>
      <c r="EZ328" s="69" t="s">
        <v>20273</v>
      </c>
      <c r="FA328" s="69" t="s">
        <v>20271</v>
      </c>
      <c r="FB328" s="69" t="s">
        <v>20274</v>
      </c>
      <c r="FC328" s="73" t="s">
        <v>20275</v>
      </c>
      <c r="FD328" s="73" t="s">
        <v>20276</v>
      </c>
      <c r="FG328" s="69" t="s">
        <v>20277</v>
      </c>
      <c r="FH328" s="69" t="s">
        <v>20273</v>
      </c>
      <c r="FI328" s="69" t="s">
        <v>20271</v>
      </c>
      <c r="FL328" s="53" t="s">
        <v>20278</v>
      </c>
      <c r="FM328" s="59" t="s">
        <v>20279</v>
      </c>
      <c r="FN328" s="69" t="s">
        <v>20280</v>
      </c>
      <c r="FO328" s="59" t="s">
        <v>20281</v>
      </c>
      <c r="FP328" s="69" t="s">
        <v>20273</v>
      </c>
      <c r="FX328" s="69" t="s">
        <v>20264</v>
      </c>
      <c r="FY328" s="53" t="s">
        <v>20265</v>
      </c>
      <c r="FZ328" s="69" t="s">
        <v>20282</v>
      </c>
      <c r="GA328" s="53" t="s">
        <v>20265</v>
      </c>
      <c r="GB328" s="69" t="s">
        <v>20283</v>
      </c>
      <c r="GC328" s="53" t="s">
        <v>20265</v>
      </c>
      <c r="GD328" s="69" t="s">
        <v>20284</v>
      </c>
      <c r="GE328" s="53" t="s">
        <v>20265</v>
      </c>
      <c r="GF328" s="69" t="s">
        <v>20285</v>
      </c>
      <c r="GG328" s="53" t="s">
        <v>20265</v>
      </c>
      <c r="GH328" s="69" t="s">
        <v>20286</v>
      </c>
      <c r="GI328" s="53" t="s">
        <v>20265</v>
      </c>
      <c r="GJ328" s="69" t="s">
        <v>20287</v>
      </c>
      <c r="GK328" s="53" t="s">
        <v>20269</v>
      </c>
      <c r="GO328" s="53" t="s">
        <v>20288</v>
      </c>
      <c r="GP328" s="53" t="s">
        <v>20289</v>
      </c>
      <c r="GS328" s="53" t="s">
        <v>20290</v>
      </c>
      <c r="GT328" s="53" t="s">
        <v>20290</v>
      </c>
    </row>
    <row r="329" spans="1:308">
      <c r="A329" s="53" t="s">
        <v>23736</v>
      </c>
      <c r="B329" s="53" t="s">
        <v>20230</v>
      </c>
      <c r="C329" s="53" t="s">
        <v>20231</v>
      </c>
      <c r="G329" s="53" t="s">
        <v>23737</v>
      </c>
      <c r="H329" s="53" t="s">
        <v>20729</v>
      </c>
      <c r="I329" s="53" t="s">
        <v>20234</v>
      </c>
      <c r="J329" s="53" t="s">
        <v>20235</v>
      </c>
      <c r="K329" s="53" t="s">
        <v>23738</v>
      </c>
      <c r="L329" s="53" t="s">
        <v>20237</v>
      </c>
      <c r="P329" s="53" t="s">
        <v>23736</v>
      </c>
      <c r="R329" s="53" t="s">
        <v>20234</v>
      </c>
      <c r="U329" s="53" t="s">
        <v>23739</v>
      </c>
      <c r="V329" s="53" t="s">
        <v>23740</v>
      </c>
      <c r="W329" s="53" t="s">
        <v>23741</v>
      </c>
      <c r="X329" s="53" t="s">
        <v>23742</v>
      </c>
      <c r="Y329" s="53" t="s">
        <v>23743</v>
      </c>
      <c r="Z329" s="53" t="s">
        <v>23744</v>
      </c>
      <c r="AA329" s="53" t="s">
        <v>23745</v>
      </c>
      <c r="AE329" s="53" t="s">
        <v>23341</v>
      </c>
      <c r="AF329" s="53" t="s">
        <v>20246</v>
      </c>
      <c r="AG329" s="53" t="s">
        <v>23342</v>
      </c>
      <c r="AH329" s="53" t="s">
        <v>20248</v>
      </c>
      <c r="AI329" s="53" t="s">
        <v>20738</v>
      </c>
      <c r="AJ329" s="53" t="s">
        <v>20250</v>
      </c>
      <c r="AK329" s="53" t="s">
        <v>23343</v>
      </c>
      <c r="AL329" s="53" t="s">
        <v>20252</v>
      </c>
      <c r="AM329" s="53" t="s">
        <v>20253</v>
      </c>
      <c r="AN329" s="53" t="s">
        <v>20254</v>
      </c>
      <c r="AO329" s="53" t="s">
        <v>20255</v>
      </c>
      <c r="AP329" s="53" t="s">
        <v>20256</v>
      </c>
      <c r="AR329" s="53" t="s">
        <v>20257</v>
      </c>
      <c r="AW329" s="59" t="s">
        <v>20258</v>
      </c>
      <c r="BB329" s="53" t="s">
        <v>20259</v>
      </c>
      <c r="BD329" s="53" t="s">
        <v>23736</v>
      </c>
      <c r="BE329" s="53" t="s">
        <v>20257</v>
      </c>
      <c r="BM329" s="53" t="s">
        <v>23344</v>
      </c>
      <c r="BP329" s="53" t="s">
        <v>20261</v>
      </c>
      <c r="BU329" s="53" t="s">
        <v>20262</v>
      </c>
      <c r="BZ329" s="53" t="s">
        <v>20263</v>
      </c>
      <c r="CR329" s="69" t="s">
        <v>20264</v>
      </c>
      <c r="CT329" s="53" t="s">
        <v>20265</v>
      </c>
      <c r="DB329" s="53" t="s">
        <v>23345</v>
      </c>
      <c r="DI329" s="53" t="s">
        <v>20267</v>
      </c>
      <c r="DP329" s="69" t="s">
        <v>20268</v>
      </c>
      <c r="DQ329" s="53" t="s">
        <v>20269</v>
      </c>
      <c r="DS329" s="53" t="s">
        <v>20270</v>
      </c>
      <c r="DU329" s="69" t="s">
        <v>20271</v>
      </c>
      <c r="ES329" s="53" t="s">
        <v>20272</v>
      </c>
      <c r="ET329" s="59" t="s">
        <v>20258</v>
      </c>
      <c r="EX329" s="69" t="s">
        <v>20271</v>
      </c>
      <c r="EZ329" s="69" t="s">
        <v>20273</v>
      </c>
      <c r="FA329" s="69" t="s">
        <v>20271</v>
      </c>
      <c r="FB329" s="69" t="s">
        <v>20274</v>
      </c>
      <c r="FC329" s="73" t="s">
        <v>20275</v>
      </c>
      <c r="FD329" s="73" t="s">
        <v>20276</v>
      </c>
      <c r="FG329" s="69" t="s">
        <v>20277</v>
      </c>
      <c r="FH329" s="69" t="s">
        <v>20273</v>
      </c>
      <c r="FI329" s="69" t="s">
        <v>20271</v>
      </c>
      <c r="FL329" s="53" t="s">
        <v>20278</v>
      </c>
      <c r="FM329" s="59" t="s">
        <v>20279</v>
      </c>
      <c r="FN329" s="69" t="s">
        <v>20280</v>
      </c>
      <c r="FO329" s="59" t="s">
        <v>20281</v>
      </c>
      <c r="FP329" s="69" t="s">
        <v>20273</v>
      </c>
      <c r="FX329" s="69" t="s">
        <v>20264</v>
      </c>
      <c r="FY329" s="53" t="s">
        <v>20265</v>
      </c>
      <c r="FZ329" s="69" t="s">
        <v>20282</v>
      </c>
      <c r="GA329" s="53" t="s">
        <v>20265</v>
      </c>
      <c r="GB329" s="69" t="s">
        <v>20283</v>
      </c>
      <c r="GC329" s="53" t="s">
        <v>20265</v>
      </c>
      <c r="GD329" s="69" t="s">
        <v>20284</v>
      </c>
      <c r="GE329" s="53" t="s">
        <v>20265</v>
      </c>
      <c r="GF329" s="69" t="s">
        <v>20285</v>
      </c>
      <c r="GG329" s="53" t="s">
        <v>20265</v>
      </c>
      <c r="GH329" s="69" t="s">
        <v>20286</v>
      </c>
      <c r="GI329" s="53" t="s">
        <v>20265</v>
      </c>
      <c r="GJ329" s="69" t="s">
        <v>20287</v>
      </c>
      <c r="GK329" s="53" t="s">
        <v>20269</v>
      </c>
      <c r="GO329" s="53" t="s">
        <v>20288</v>
      </c>
      <c r="GP329" s="53" t="s">
        <v>20289</v>
      </c>
      <c r="GS329" s="53" t="s">
        <v>20290</v>
      </c>
      <c r="GT329" s="53" t="s">
        <v>20290</v>
      </c>
    </row>
    <row r="330" spans="1:308">
      <c r="A330" s="53" t="s">
        <v>23746</v>
      </c>
      <c r="B330" s="53" t="s">
        <v>20230</v>
      </c>
      <c r="C330" s="53" t="s">
        <v>20231</v>
      </c>
      <c r="G330" s="53" t="s">
        <v>23747</v>
      </c>
      <c r="H330" s="53" t="s">
        <v>20233</v>
      </c>
      <c r="I330" s="53" t="s">
        <v>20234</v>
      </c>
      <c r="J330" s="53" t="s">
        <v>20235</v>
      </c>
      <c r="K330" s="53" t="s">
        <v>23748</v>
      </c>
      <c r="L330" s="53" t="s">
        <v>20237</v>
      </c>
      <c r="P330" s="53" t="s">
        <v>23746</v>
      </c>
      <c r="R330" s="53" t="s">
        <v>20234</v>
      </c>
      <c r="U330" s="53" t="s">
        <v>23749</v>
      </c>
      <c r="V330" s="53" t="s">
        <v>23750</v>
      </c>
      <c r="W330" s="53" t="s">
        <v>23751</v>
      </c>
      <c r="X330" s="53" t="s">
        <v>23752</v>
      </c>
      <c r="Y330" s="53" t="s">
        <v>23753</v>
      </c>
      <c r="Z330" s="53" t="s">
        <v>23754</v>
      </c>
      <c r="AA330" s="53" t="s">
        <v>23755</v>
      </c>
      <c r="AE330" s="53" t="s">
        <v>23341</v>
      </c>
      <c r="AF330" s="53" t="s">
        <v>20246</v>
      </c>
      <c r="AG330" s="53" t="s">
        <v>23342</v>
      </c>
      <c r="AH330" s="53" t="s">
        <v>20248</v>
      </c>
      <c r="AI330" s="53" t="s">
        <v>20749</v>
      </c>
      <c r="AJ330" s="53" t="s">
        <v>20250</v>
      </c>
      <c r="AK330" s="53" t="s">
        <v>23343</v>
      </c>
      <c r="AL330" s="53" t="s">
        <v>20252</v>
      </c>
      <c r="AM330" s="53" t="s">
        <v>20253</v>
      </c>
      <c r="AN330" s="53" t="s">
        <v>20254</v>
      </c>
      <c r="AO330" s="53" t="s">
        <v>20255</v>
      </c>
      <c r="AP330" s="53" t="s">
        <v>20256</v>
      </c>
      <c r="AR330" s="53" t="s">
        <v>20257</v>
      </c>
      <c r="AW330" s="59" t="s">
        <v>20258</v>
      </c>
      <c r="BB330" s="53" t="s">
        <v>20259</v>
      </c>
      <c r="BD330" s="53" t="s">
        <v>23746</v>
      </c>
      <c r="BE330" s="53" t="s">
        <v>20257</v>
      </c>
      <c r="BM330" s="53" t="s">
        <v>23344</v>
      </c>
      <c r="BP330" s="53" t="s">
        <v>20261</v>
      </c>
      <c r="BU330" s="53" t="s">
        <v>20262</v>
      </c>
      <c r="BZ330" s="53" t="s">
        <v>20263</v>
      </c>
      <c r="CR330" s="69" t="s">
        <v>20264</v>
      </c>
      <c r="CT330" s="53" t="s">
        <v>20265</v>
      </c>
      <c r="DB330" s="53" t="s">
        <v>23345</v>
      </c>
      <c r="DI330" s="53" t="s">
        <v>20267</v>
      </c>
      <c r="DP330" s="69" t="s">
        <v>20268</v>
      </c>
      <c r="DQ330" s="53" t="s">
        <v>20269</v>
      </c>
      <c r="DS330" s="53" t="s">
        <v>20270</v>
      </c>
      <c r="DU330" s="69" t="s">
        <v>20271</v>
      </c>
      <c r="ES330" s="53" t="s">
        <v>20272</v>
      </c>
      <c r="ET330" s="59" t="s">
        <v>20258</v>
      </c>
      <c r="EX330" s="69" t="s">
        <v>20271</v>
      </c>
      <c r="EZ330" s="69" t="s">
        <v>20273</v>
      </c>
      <c r="FA330" s="69" t="s">
        <v>20271</v>
      </c>
      <c r="FB330" s="69" t="s">
        <v>20274</v>
      </c>
      <c r="FC330" s="73" t="s">
        <v>20275</v>
      </c>
      <c r="FD330" s="73" t="s">
        <v>20276</v>
      </c>
      <c r="FG330" s="69" t="s">
        <v>20277</v>
      </c>
      <c r="FH330" s="69" t="s">
        <v>20273</v>
      </c>
      <c r="FI330" s="69" t="s">
        <v>20271</v>
      </c>
      <c r="FL330" s="53" t="s">
        <v>20278</v>
      </c>
      <c r="FM330" s="59" t="s">
        <v>20279</v>
      </c>
      <c r="FN330" s="69" t="s">
        <v>20280</v>
      </c>
      <c r="FO330" s="59" t="s">
        <v>20281</v>
      </c>
      <c r="FP330" s="69" t="s">
        <v>20273</v>
      </c>
      <c r="FX330" s="69" t="s">
        <v>20264</v>
      </c>
      <c r="FY330" s="53" t="s">
        <v>20265</v>
      </c>
      <c r="FZ330" s="69" t="s">
        <v>20282</v>
      </c>
      <c r="GA330" s="53" t="s">
        <v>20265</v>
      </c>
      <c r="GB330" s="69" t="s">
        <v>20283</v>
      </c>
      <c r="GC330" s="53" t="s">
        <v>20265</v>
      </c>
      <c r="GD330" s="69" t="s">
        <v>20284</v>
      </c>
      <c r="GE330" s="53" t="s">
        <v>20265</v>
      </c>
      <c r="GF330" s="69" t="s">
        <v>20285</v>
      </c>
      <c r="GG330" s="53" t="s">
        <v>20265</v>
      </c>
      <c r="GH330" s="69" t="s">
        <v>20286</v>
      </c>
      <c r="GI330" s="53" t="s">
        <v>20265</v>
      </c>
      <c r="GJ330" s="69" t="s">
        <v>20287</v>
      </c>
      <c r="GK330" s="53" t="s">
        <v>20269</v>
      </c>
      <c r="GO330" s="53" t="s">
        <v>20288</v>
      </c>
      <c r="GP330" s="53" t="s">
        <v>20289</v>
      </c>
      <c r="GS330" s="53" t="s">
        <v>20290</v>
      </c>
      <c r="GT330" s="53" t="s">
        <v>20290</v>
      </c>
    </row>
    <row r="331" spans="1:308">
      <c r="A331" s="53" t="s">
        <v>23756</v>
      </c>
      <c r="B331" s="53" t="s">
        <v>20230</v>
      </c>
      <c r="C331" s="53" t="s">
        <v>20231</v>
      </c>
      <c r="G331" s="53" t="s">
        <v>23757</v>
      </c>
      <c r="H331" s="53" t="s">
        <v>20233</v>
      </c>
      <c r="I331" s="53" t="s">
        <v>20234</v>
      </c>
      <c r="J331" s="53" t="s">
        <v>20235</v>
      </c>
      <c r="K331" s="53" t="s">
        <v>23758</v>
      </c>
      <c r="L331" s="53" t="s">
        <v>20237</v>
      </c>
      <c r="P331" s="53" t="s">
        <v>23756</v>
      </c>
      <c r="R331" s="53" t="s">
        <v>20234</v>
      </c>
      <c r="U331" s="53" t="s">
        <v>23759</v>
      </c>
      <c r="V331" s="53" t="s">
        <v>23760</v>
      </c>
      <c r="W331" s="53" t="s">
        <v>23761</v>
      </c>
      <c r="X331" s="53" t="s">
        <v>23762</v>
      </c>
      <c r="Y331" s="53" t="s">
        <v>23763</v>
      </c>
      <c r="Z331" s="53" t="s">
        <v>23764</v>
      </c>
      <c r="AA331" s="53" t="s">
        <v>23765</v>
      </c>
      <c r="AE331" s="53" t="s">
        <v>23341</v>
      </c>
      <c r="AF331" s="53" t="s">
        <v>20246</v>
      </c>
      <c r="AG331" s="53" t="s">
        <v>23342</v>
      </c>
      <c r="AH331" s="53" t="s">
        <v>20248</v>
      </c>
      <c r="AI331" s="53" t="s">
        <v>20760</v>
      </c>
      <c r="AJ331" s="53" t="s">
        <v>20250</v>
      </c>
      <c r="AK331" s="53" t="s">
        <v>23343</v>
      </c>
      <c r="AL331" s="53" t="s">
        <v>20252</v>
      </c>
      <c r="AM331" s="53" t="s">
        <v>20253</v>
      </c>
      <c r="AN331" s="53" t="s">
        <v>20254</v>
      </c>
      <c r="AO331" s="53" t="s">
        <v>20255</v>
      </c>
      <c r="AP331" s="53" t="s">
        <v>20256</v>
      </c>
      <c r="AR331" s="53" t="s">
        <v>20257</v>
      </c>
      <c r="AW331" s="59" t="s">
        <v>20258</v>
      </c>
      <c r="BB331" s="53" t="s">
        <v>20259</v>
      </c>
      <c r="BD331" s="53" t="s">
        <v>23756</v>
      </c>
      <c r="BE331" s="53" t="s">
        <v>20257</v>
      </c>
      <c r="BM331" s="53" t="s">
        <v>23344</v>
      </c>
      <c r="BP331" s="53" t="s">
        <v>20261</v>
      </c>
      <c r="BU331" s="53" t="s">
        <v>20262</v>
      </c>
      <c r="BZ331" s="53" t="s">
        <v>20263</v>
      </c>
      <c r="CR331" s="69" t="s">
        <v>20264</v>
      </c>
      <c r="CT331" s="53" t="s">
        <v>20265</v>
      </c>
      <c r="DB331" s="53" t="s">
        <v>23345</v>
      </c>
      <c r="DI331" s="53" t="s">
        <v>20267</v>
      </c>
      <c r="DP331" s="69" t="s">
        <v>20268</v>
      </c>
      <c r="DQ331" s="53" t="s">
        <v>20269</v>
      </c>
      <c r="DS331" s="53" t="s">
        <v>20270</v>
      </c>
      <c r="DU331" s="69" t="s">
        <v>20271</v>
      </c>
      <c r="ES331" s="53" t="s">
        <v>20272</v>
      </c>
      <c r="ET331" s="59" t="s">
        <v>20258</v>
      </c>
      <c r="EX331" s="69" t="s">
        <v>20271</v>
      </c>
      <c r="EZ331" s="69" t="s">
        <v>20273</v>
      </c>
      <c r="FA331" s="69" t="s">
        <v>20271</v>
      </c>
      <c r="FB331" s="69" t="s">
        <v>20274</v>
      </c>
      <c r="FC331" s="73" t="s">
        <v>20275</v>
      </c>
      <c r="FD331" s="73" t="s">
        <v>20276</v>
      </c>
      <c r="FG331" s="69" t="s">
        <v>20277</v>
      </c>
      <c r="FH331" s="69" t="s">
        <v>20273</v>
      </c>
      <c r="FI331" s="69" t="s">
        <v>20271</v>
      </c>
      <c r="FL331" s="53" t="s">
        <v>20278</v>
      </c>
      <c r="FM331" s="59" t="s">
        <v>20279</v>
      </c>
      <c r="FN331" s="69" t="s">
        <v>20280</v>
      </c>
      <c r="FO331" s="59" t="s">
        <v>20281</v>
      </c>
      <c r="FP331" s="69" t="s">
        <v>20273</v>
      </c>
      <c r="FX331" s="69" t="s">
        <v>20264</v>
      </c>
      <c r="FY331" s="53" t="s">
        <v>20265</v>
      </c>
      <c r="FZ331" s="69" t="s">
        <v>20282</v>
      </c>
      <c r="GA331" s="53" t="s">
        <v>20265</v>
      </c>
      <c r="GB331" s="69" t="s">
        <v>20283</v>
      </c>
      <c r="GC331" s="53" t="s">
        <v>20265</v>
      </c>
      <c r="GD331" s="69" t="s">
        <v>20284</v>
      </c>
      <c r="GE331" s="53" t="s">
        <v>20265</v>
      </c>
      <c r="GF331" s="69" t="s">
        <v>20285</v>
      </c>
      <c r="GG331" s="53" t="s">
        <v>20265</v>
      </c>
      <c r="GH331" s="69" t="s">
        <v>20286</v>
      </c>
      <c r="GI331" s="53" t="s">
        <v>20265</v>
      </c>
      <c r="GJ331" s="69" t="s">
        <v>20287</v>
      </c>
      <c r="GK331" s="53" t="s">
        <v>20269</v>
      </c>
      <c r="GO331" s="53" t="s">
        <v>20288</v>
      </c>
      <c r="GP331" s="53" t="s">
        <v>20289</v>
      </c>
      <c r="GS331" s="53" t="s">
        <v>20290</v>
      </c>
      <c r="GT331" s="53" t="s">
        <v>20290</v>
      </c>
    </row>
    <row r="332" spans="1:308">
      <c r="A332" s="53" t="s">
        <v>23766</v>
      </c>
      <c r="B332" s="53" t="s">
        <v>20230</v>
      </c>
      <c r="C332" s="53" t="s">
        <v>20231</v>
      </c>
      <c r="G332" s="53" t="s">
        <v>23767</v>
      </c>
      <c r="H332" s="53" t="s">
        <v>20233</v>
      </c>
      <c r="I332" s="53" t="s">
        <v>20234</v>
      </c>
      <c r="J332" s="53" t="s">
        <v>20235</v>
      </c>
      <c r="K332" s="53" t="s">
        <v>23768</v>
      </c>
      <c r="L332" s="53" t="s">
        <v>20237</v>
      </c>
      <c r="P332" s="53" t="s">
        <v>23766</v>
      </c>
      <c r="R332" s="53" t="s">
        <v>20234</v>
      </c>
      <c r="U332" s="53" t="s">
        <v>23769</v>
      </c>
      <c r="V332" s="53" t="s">
        <v>23770</v>
      </c>
      <c r="W332" s="53" t="s">
        <v>23771</v>
      </c>
      <c r="X332" s="53" t="s">
        <v>23772</v>
      </c>
      <c r="Y332" s="53" t="s">
        <v>23773</v>
      </c>
      <c r="Z332" s="53" t="s">
        <v>23774</v>
      </c>
      <c r="AA332" s="53" t="s">
        <v>23775</v>
      </c>
      <c r="AE332" s="53" t="s">
        <v>23341</v>
      </c>
      <c r="AF332" s="53" t="s">
        <v>20246</v>
      </c>
      <c r="AG332" s="53" t="s">
        <v>23342</v>
      </c>
      <c r="AH332" s="53" t="s">
        <v>20248</v>
      </c>
      <c r="AI332" s="53" t="s">
        <v>20771</v>
      </c>
      <c r="AJ332" s="53" t="s">
        <v>20250</v>
      </c>
      <c r="AK332" s="53" t="s">
        <v>23343</v>
      </c>
      <c r="AL332" s="53" t="s">
        <v>20252</v>
      </c>
      <c r="AM332" s="53" t="s">
        <v>20253</v>
      </c>
      <c r="AN332" s="53" t="s">
        <v>20254</v>
      </c>
      <c r="AO332" s="53" t="s">
        <v>20255</v>
      </c>
      <c r="AP332" s="53" t="s">
        <v>20256</v>
      </c>
      <c r="AR332" s="53" t="s">
        <v>20257</v>
      </c>
      <c r="AW332" s="59" t="s">
        <v>20258</v>
      </c>
      <c r="BB332" s="53" t="s">
        <v>20259</v>
      </c>
      <c r="BD332" s="53" t="s">
        <v>23766</v>
      </c>
      <c r="BE332" s="53" t="s">
        <v>20257</v>
      </c>
      <c r="BM332" s="53" t="s">
        <v>23344</v>
      </c>
      <c r="BP332" s="53" t="s">
        <v>20261</v>
      </c>
      <c r="BU332" s="53" t="s">
        <v>20262</v>
      </c>
      <c r="BZ332" s="53" t="s">
        <v>20263</v>
      </c>
      <c r="CR332" s="69" t="s">
        <v>20264</v>
      </c>
      <c r="CT332" s="53" t="s">
        <v>20265</v>
      </c>
      <c r="DB332" s="53" t="s">
        <v>23345</v>
      </c>
      <c r="DI332" s="53" t="s">
        <v>20267</v>
      </c>
      <c r="DP332" s="69" t="s">
        <v>20268</v>
      </c>
      <c r="DQ332" s="53" t="s">
        <v>20269</v>
      </c>
      <c r="DS332" s="53" t="s">
        <v>20270</v>
      </c>
      <c r="DU332" s="69" t="s">
        <v>20271</v>
      </c>
      <c r="ES332" s="53" t="s">
        <v>20272</v>
      </c>
      <c r="ET332" s="59" t="s">
        <v>20258</v>
      </c>
      <c r="EX332" s="69" t="s">
        <v>20271</v>
      </c>
      <c r="EZ332" s="69" t="s">
        <v>20273</v>
      </c>
      <c r="FA332" s="69" t="s">
        <v>20271</v>
      </c>
      <c r="FB332" s="69" t="s">
        <v>20274</v>
      </c>
      <c r="FC332" s="73" t="s">
        <v>20275</v>
      </c>
      <c r="FD332" s="73" t="s">
        <v>20276</v>
      </c>
      <c r="FG332" s="69" t="s">
        <v>20277</v>
      </c>
      <c r="FH332" s="69" t="s">
        <v>20273</v>
      </c>
      <c r="FI332" s="69" t="s">
        <v>20271</v>
      </c>
      <c r="FL332" s="53" t="s">
        <v>20278</v>
      </c>
      <c r="FM332" s="59" t="s">
        <v>20279</v>
      </c>
      <c r="FN332" s="69" t="s">
        <v>20280</v>
      </c>
      <c r="FO332" s="59" t="s">
        <v>20281</v>
      </c>
      <c r="FP332" s="69" t="s">
        <v>20273</v>
      </c>
      <c r="FX332" s="69" t="s">
        <v>20264</v>
      </c>
      <c r="FY332" s="53" t="s">
        <v>20265</v>
      </c>
      <c r="FZ332" s="69" t="s">
        <v>20282</v>
      </c>
      <c r="GA332" s="53" t="s">
        <v>20265</v>
      </c>
      <c r="GB332" s="69" t="s">
        <v>20283</v>
      </c>
      <c r="GC332" s="53" t="s">
        <v>20265</v>
      </c>
      <c r="GD332" s="69" t="s">
        <v>20284</v>
      </c>
      <c r="GE332" s="53" t="s">
        <v>20265</v>
      </c>
      <c r="GF332" s="69" t="s">
        <v>20285</v>
      </c>
      <c r="GG332" s="53" t="s">
        <v>20265</v>
      </c>
      <c r="GH332" s="69" t="s">
        <v>20286</v>
      </c>
      <c r="GI332" s="53" t="s">
        <v>20265</v>
      </c>
      <c r="GJ332" s="69" t="s">
        <v>20287</v>
      </c>
      <c r="GK332" s="53" t="s">
        <v>20269</v>
      </c>
      <c r="GO332" s="53" t="s">
        <v>20288</v>
      </c>
      <c r="GP332" s="53" t="s">
        <v>20289</v>
      </c>
      <c r="GS332" s="53" t="s">
        <v>20290</v>
      </c>
      <c r="GT332" s="53" t="s">
        <v>20290</v>
      </c>
    </row>
    <row r="333" spans="1:308">
      <c r="A333" s="53" t="s">
        <v>23776</v>
      </c>
      <c r="B333" s="53" t="s">
        <v>20230</v>
      </c>
      <c r="C333" s="53" t="s">
        <v>20231</v>
      </c>
      <c r="G333" s="53" t="s">
        <v>23777</v>
      </c>
      <c r="H333" s="53" t="s">
        <v>20233</v>
      </c>
      <c r="I333" s="53" t="s">
        <v>20234</v>
      </c>
      <c r="J333" s="53" t="s">
        <v>20235</v>
      </c>
      <c r="K333" s="53" t="s">
        <v>23778</v>
      </c>
      <c r="L333" s="53" t="s">
        <v>20237</v>
      </c>
      <c r="P333" s="53" t="s">
        <v>23776</v>
      </c>
      <c r="R333" s="53" t="s">
        <v>20234</v>
      </c>
      <c r="U333" s="53" t="s">
        <v>23779</v>
      </c>
      <c r="V333" s="53" t="s">
        <v>23780</v>
      </c>
      <c r="W333" s="53" t="s">
        <v>23781</v>
      </c>
      <c r="X333" s="53" t="s">
        <v>23782</v>
      </c>
      <c r="Y333" s="53" t="s">
        <v>23783</v>
      </c>
      <c r="Z333" s="53" t="s">
        <v>23784</v>
      </c>
      <c r="AA333" s="53" t="s">
        <v>23785</v>
      </c>
      <c r="AE333" s="53" t="s">
        <v>23341</v>
      </c>
      <c r="AF333" s="53" t="s">
        <v>20246</v>
      </c>
      <c r="AG333" s="53" t="s">
        <v>23342</v>
      </c>
      <c r="AH333" s="53" t="s">
        <v>20248</v>
      </c>
      <c r="AI333" s="53" t="s">
        <v>20782</v>
      </c>
      <c r="AJ333" s="53" t="s">
        <v>20250</v>
      </c>
      <c r="AK333" s="53" t="s">
        <v>23343</v>
      </c>
      <c r="AL333" s="53" t="s">
        <v>20252</v>
      </c>
      <c r="AM333" s="53" t="s">
        <v>20253</v>
      </c>
      <c r="AN333" s="53" t="s">
        <v>20254</v>
      </c>
      <c r="AO333" s="53" t="s">
        <v>20255</v>
      </c>
      <c r="AP333" s="53" t="s">
        <v>20256</v>
      </c>
      <c r="AR333" s="53" t="s">
        <v>20257</v>
      </c>
      <c r="AW333" s="59" t="s">
        <v>20258</v>
      </c>
      <c r="BB333" s="53" t="s">
        <v>20259</v>
      </c>
      <c r="BD333" s="53" t="s">
        <v>23776</v>
      </c>
      <c r="BE333" s="53" t="s">
        <v>20257</v>
      </c>
      <c r="BM333" s="53" t="s">
        <v>23344</v>
      </c>
      <c r="BP333" s="53" t="s">
        <v>20261</v>
      </c>
      <c r="BU333" s="53" t="s">
        <v>20262</v>
      </c>
      <c r="BZ333" s="53" t="s">
        <v>20263</v>
      </c>
      <c r="CR333" s="69" t="s">
        <v>20264</v>
      </c>
      <c r="CT333" s="53" t="s">
        <v>20265</v>
      </c>
      <c r="DB333" s="53" t="s">
        <v>23345</v>
      </c>
      <c r="DI333" s="53" t="s">
        <v>20267</v>
      </c>
      <c r="DP333" s="69" t="s">
        <v>20268</v>
      </c>
      <c r="DQ333" s="53" t="s">
        <v>20269</v>
      </c>
      <c r="DS333" s="53" t="s">
        <v>20270</v>
      </c>
      <c r="DU333" s="69" t="s">
        <v>20271</v>
      </c>
      <c r="ES333" s="53" t="s">
        <v>20272</v>
      </c>
      <c r="ET333" s="59" t="s">
        <v>20258</v>
      </c>
      <c r="EX333" s="69" t="s">
        <v>20271</v>
      </c>
      <c r="EZ333" s="69" t="s">
        <v>20273</v>
      </c>
      <c r="FA333" s="69" t="s">
        <v>20271</v>
      </c>
      <c r="FB333" s="69" t="s">
        <v>20274</v>
      </c>
      <c r="FC333" s="73" t="s">
        <v>20275</v>
      </c>
      <c r="FD333" s="73" t="s">
        <v>20276</v>
      </c>
      <c r="FG333" s="69" t="s">
        <v>20277</v>
      </c>
      <c r="FH333" s="69" t="s">
        <v>20273</v>
      </c>
      <c r="FI333" s="69" t="s">
        <v>20271</v>
      </c>
      <c r="FL333" s="53" t="s">
        <v>20278</v>
      </c>
      <c r="FM333" s="59" t="s">
        <v>20279</v>
      </c>
      <c r="FN333" s="69" t="s">
        <v>20280</v>
      </c>
      <c r="FO333" s="59" t="s">
        <v>20281</v>
      </c>
      <c r="FP333" s="69" t="s">
        <v>20273</v>
      </c>
      <c r="FX333" s="69" t="s">
        <v>20264</v>
      </c>
      <c r="FY333" s="53" t="s">
        <v>20265</v>
      </c>
      <c r="FZ333" s="69" t="s">
        <v>20282</v>
      </c>
      <c r="GA333" s="53" t="s">
        <v>20265</v>
      </c>
      <c r="GB333" s="69" t="s">
        <v>20283</v>
      </c>
      <c r="GC333" s="53" t="s">
        <v>20265</v>
      </c>
      <c r="GD333" s="69" t="s">
        <v>20284</v>
      </c>
      <c r="GE333" s="53" t="s">
        <v>20265</v>
      </c>
      <c r="GF333" s="69" t="s">
        <v>20285</v>
      </c>
      <c r="GG333" s="53" t="s">
        <v>20265</v>
      </c>
      <c r="GH333" s="69" t="s">
        <v>20286</v>
      </c>
      <c r="GI333" s="53" t="s">
        <v>20265</v>
      </c>
      <c r="GJ333" s="69" t="s">
        <v>20287</v>
      </c>
      <c r="GK333" s="53" t="s">
        <v>20269</v>
      </c>
      <c r="GO333" s="53" t="s">
        <v>20288</v>
      </c>
      <c r="GP333" s="53" t="s">
        <v>20289</v>
      </c>
      <c r="GS333" s="53" t="s">
        <v>20290</v>
      </c>
      <c r="GT333" s="53" t="s">
        <v>20290</v>
      </c>
    </row>
    <row r="334" spans="1:308">
      <c r="A334" s="53" t="s">
        <v>23786</v>
      </c>
      <c r="B334" s="53" t="s">
        <v>20230</v>
      </c>
      <c r="C334" s="53" t="s">
        <v>20231</v>
      </c>
      <c r="G334" s="53" t="s">
        <v>23787</v>
      </c>
      <c r="H334" s="53" t="s">
        <v>20233</v>
      </c>
      <c r="I334" s="53" t="s">
        <v>20234</v>
      </c>
      <c r="J334" s="53" t="s">
        <v>20235</v>
      </c>
      <c r="K334" s="53" t="s">
        <v>23788</v>
      </c>
      <c r="L334" s="53" t="s">
        <v>20237</v>
      </c>
      <c r="P334" s="53" t="s">
        <v>23786</v>
      </c>
      <c r="R334" s="53" t="s">
        <v>20234</v>
      </c>
      <c r="U334" s="53" t="s">
        <v>23789</v>
      </c>
      <c r="V334" s="53" t="s">
        <v>23790</v>
      </c>
      <c r="W334" s="53" t="s">
        <v>23791</v>
      </c>
      <c r="X334" s="53" t="s">
        <v>23792</v>
      </c>
      <c r="Y334" s="53" t="s">
        <v>23793</v>
      </c>
      <c r="Z334" s="53" t="s">
        <v>23794</v>
      </c>
      <c r="AA334" s="53" t="s">
        <v>23795</v>
      </c>
      <c r="AE334" s="53" t="s">
        <v>23341</v>
      </c>
      <c r="AF334" s="53" t="s">
        <v>20246</v>
      </c>
      <c r="AG334" s="53" t="s">
        <v>23342</v>
      </c>
      <c r="AH334" s="53" t="s">
        <v>20248</v>
      </c>
      <c r="AI334" s="53" t="s">
        <v>20793</v>
      </c>
      <c r="AJ334" s="53" t="s">
        <v>20250</v>
      </c>
      <c r="AK334" s="53" t="s">
        <v>23343</v>
      </c>
      <c r="AL334" s="53" t="s">
        <v>20252</v>
      </c>
      <c r="AM334" s="53" t="s">
        <v>20253</v>
      </c>
      <c r="AN334" s="53" t="s">
        <v>20254</v>
      </c>
      <c r="AO334" s="53" t="s">
        <v>20255</v>
      </c>
      <c r="AP334" s="53" t="s">
        <v>20256</v>
      </c>
      <c r="AR334" s="53" t="s">
        <v>20257</v>
      </c>
      <c r="AW334" s="59" t="s">
        <v>20258</v>
      </c>
      <c r="BB334" s="53" t="s">
        <v>20259</v>
      </c>
      <c r="BD334" s="53" t="s">
        <v>23786</v>
      </c>
      <c r="BE334" s="53" t="s">
        <v>20257</v>
      </c>
      <c r="BM334" s="53" t="s">
        <v>23344</v>
      </c>
      <c r="BP334" s="53" t="s">
        <v>20261</v>
      </c>
      <c r="BU334" s="53" t="s">
        <v>20262</v>
      </c>
      <c r="BZ334" s="53" t="s">
        <v>20263</v>
      </c>
      <c r="CR334" s="69" t="s">
        <v>20264</v>
      </c>
      <c r="CT334" s="53" t="s">
        <v>20265</v>
      </c>
      <c r="DB334" s="53" t="s">
        <v>23345</v>
      </c>
      <c r="DI334" s="53" t="s">
        <v>20267</v>
      </c>
      <c r="DP334" s="69" t="s">
        <v>20268</v>
      </c>
      <c r="DQ334" s="53" t="s">
        <v>20269</v>
      </c>
      <c r="DS334" s="53" t="s">
        <v>20270</v>
      </c>
      <c r="DU334" s="69" t="s">
        <v>20271</v>
      </c>
      <c r="ES334" s="53" t="s">
        <v>20272</v>
      </c>
      <c r="ET334" s="59" t="s">
        <v>20258</v>
      </c>
      <c r="EX334" s="69" t="s">
        <v>20271</v>
      </c>
      <c r="EZ334" s="69" t="s">
        <v>20273</v>
      </c>
      <c r="FA334" s="69" t="s">
        <v>20271</v>
      </c>
      <c r="FB334" s="69" t="s">
        <v>20274</v>
      </c>
      <c r="FC334" s="73" t="s">
        <v>20275</v>
      </c>
      <c r="FD334" s="73" t="s">
        <v>20276</v>
      </c>
      <c r="FG334" s="69" t="s">
        <v>20277</v>
      </c>
      <c r="FH334" s="69" t="s">
        <v>20273</v>
      </c>
      <c r="FI334" s="69" t="s">
        <v>20271</v>
      </c>
      <c r="FL334" s="53" t="s">
        <v>20278</v>
      </c>
      <c r="FM334" s="59" t="s">
        <v>20279</v>
      </c>
      <c r="FN334" s="69" t="s">
        <v>20280</v>
      </c>
      <c r="FO334" s="59" t="s">
        <v>20281</v>
      </c>
      <c r="FP334" s="69" t="s">
        <v>20273</v>
      </c>
      <c r="FX334" s="69" t="s">
        <v>20264</v>
      </c>
      <c r="FY334" s="53" t="s">
        <v>20265</v>
      </c>
      <c r="FZ334" s="69" t="s">
        <v>20282</v>
      </c>
      <c r="GA334" s="53" t="s">
        <v>20265</v>
      </c>
      <c r="GB334" s="69" t="s">
        <v>20283</v>
      </c>
      <c r="GC334" s="53" t="s">
        <v>20265</v>
      </c>
      <c r="GD334" s="69" t="s">
        <v>20284</v>
      </c>
      <c r="GE334" s="53" t="s">
        <v>20265</v>
      </c>
      <c r="GF334" s="69" t="s">
        <v>20285</v>
      </c>
      <c r="GG334" s="53" t="s">
        <v>20265</v>
      </c>
      <c r="GH334" s="69" t="s">
        <v>20286</v>
      </c>
      <c r="GI334" s="53" t="s">
        <v>20265</v>
      </c>
      <c r="GJ334" s="69" t="s">
        <v>20287</v>
      </c>
      <c r="GK334" s="53" t="s">
        <v>20269</v>
      </c>
      <c r="GO334" s="53" t="s">
        <v>20288</v>
      </c>
      <c r="GP334" s="53" t="s">
        <v>20289</v>
      </c>
      <c r="GS334" s="53" t="s">
        <v>20290</v>
      </c>
      <c r="GT334" s="53" t="s">
        <v>20290</v>
      </c>
    </row>
    <row r="335" spans="1:308">
      <c r="A335" s="53" t="s">
        <v>23796</v>
      </c>
      <c r="B335" s="53" t="s">
        <v>20230</v>
      </c>
      <c r="C335" s="53" t="s">
        <v>20231</v>
      </c>
      <c r="G335" s="53" t="s">
        <v>23797</v>
      </c>
      <c r="H335" s="53" t="s">
        <v>20233</v>
      </c>
      <c r="I335" s="53" t="s">
        <v>20234</v>
      </c>
      <c r="J335" s="53" t="s">
        <v>20235</v>
      </c>
      <c r="K335" s="53" t="s">
        <v>23798</v>
      </c>
      <c r="L335" s="53" t="s">
        <v>20237</v>
      </c>
      <c r="P335" s="53" t="s">
        <v>23796</v>
      </c>
      <c r="R335" s="53" t="s">
        <v>20234</v>
      </c>
      <c r="U335" s="53" t="s">
        <v>23799</v>
      </c>
      <c r="V335" s="53" t="s">
        <v>23800</v>
      </c>
      <c r="W335" s="53" t="s">
        <v>23801</v>
      </c>
      <c r="X335" s="53" t="s">
        <v>23802</v>
      </c>
      <c r="Y335" s="53" t="s">
        <v>23803</v>
      </c>
      <c r="Z335" s="53" t="s">
        <v>23804</v>
      </c>
      <c r="AA335" s="53" t="s">
        <v>23805</v>
      </c>
      <c r="AE335" s="53" t="s">
        <v>23341</v>
      </c>
      <c r="AF335" s="53" t="s">
        <v>20246</v>
      </c>
      <c r="AG335" s="53" t="s">
        <v>23342</v>
      </c>
      <c r="AH335" s="53" t="s">
        <v>20248</v>
      </c>
      <c r="AI335" s="53" t="s">
        <v>20804</v>
      </c>
      <c r="AJ335" s="53" t="s">
        <v>20250</v>
      </c>
      <c r="AK335" s="53" t="s">
        <v>23343</v>
      </c>
      <c r="AL335" s="53" t="s">
        <v>20252</v>
      </c>
      <c r="AM335" s="53" t="s">
        <v>20253</v>
      </c>
      <c r="AN335" s="53" t="s">
        <v>20254</v>
      </c>
      <c r="AO335" s="53" t="s">
        <v>20255</v>
      </c>
      <c r="AP335" s="53" t="s">
        <v>20256</v>
      </c>
      <c r="AR335" s="53" t="s">
        <v>20257</v>
      </c>
      <c r="AW335" s="59" t="s">
        <v>20258</v>
      </c>
      <c r="BB335" s="53" t="s">
        <v>20259</v>
      </c>
      <c r="BD335" s="53" t="s">
        <v>23796</v>
      </c>
      <c r="BE335" s="53" t="s">
        <v>20257</v>
      </c>
      <c r="BM335" s="53" t="s">
        <v>23344</v>
      </c>
      <c r="BP335" s="53" t="s">
        <v>20261</v>
      </c>
      <c r="BU335" s="53" t="s">
        <v>20262</v>
      </c>
      <c r="BZ335" s="53" t="s">
        <v>20263</v>
      </c>
      <c r="CR335" s="69" t="s">
        <v>20264</v>
      </c>
      <c r="CT335" s="53" t="s">
        <v>20265</v>
      </c>
      <c r="DB335" s="53" t="s">
        <v>23345</v>
      </c>
      <c r="DI335" s="53" t="s">
        <v>20267</v>
      </c>
      <c r="DP335" s="69" t="s">
        <v>20268</v>
      </c>
      <c r="DQ335" s="53" t="s">
        <v>20269</v>
      </c>
      <c r="DS335" s="53" t="s">
        <v>20270</v>
      </c>
      <c r="DU335" s="69" t="s">
        <v>20271</v>
      </c>
      <c r="ES335" s="53" t="s">
        <v>20272</v>
      </c>
      <c r="ET335" s="59" t="s">
        <v>20258</v>
      </c>
      <c r="EX335" s="69" t="s">
        <v>20271</v>
      </c>
      <c r="EZ335" s="69" t="s">
        <v>20273</v>
      </c>
      <c r="FA335" s="69" t="s">
        <v>20271</v>
      </c>
      <c r="FB335" s="69" t="s">
        <v>20274</v>
      </c>
      <c r="FC335" s="73" t="s">
        <v>20275</v>
      </c>
      <c r="FD335" s="73" t="s">
        <v>20276</v>
      </c>
      <c r="FG335" s="69" t="s">
        <v>20277</v>
      </c>
      <c r="FH335" s="69" t="s">
        <v>20273</v>
      </c>
      <c r="FI335" s="69" t="s">
        <v>20271</v>
      </c>
      <c r="FL335" s="53" t="s">
        <v>20278</v>
      </c>
      <c r="FM335" s="59" t="s">
        <v>20279</v>
      </c>
      <c r="FN335" s="69" t="s">
        <v>20280</v>
      </c>
      <c r="FO335" s="59" t="s">
        <v>20281</v>
      </c>
      <c r="FP335" s="69" t="s">
        <v>20273</v>
      </c>
      <c r="FX335" s="69" t="s">
        <v>20264</v>
      </c>
      <c r="FY335" s="53" t="s">
        <v>20265</v>
      </c>
      <c r="FZ335" s="69" t="s">
        <v>20282</v>
      </c>
      <c r="GA335" s="53" t="s">
        <v>20265</v>
      </c>
      <c r="GB335" s="69" t="s">
        <v>20283</v>
      </c>
      <c r="GC335" s="53" t="s">
        <v>20265</v>
      </c>
      <c r="GD335" s="69" t="s">
        <v>20284</v>
      </c>
      <c r="GE335" s="53" t="s">
        <v>20265</v>
      </c>
      <c r="GF335" s="69" t="s">
        <v>20285</v>
      </c>
      <c r="GG335" s="53" t="s">
        <v>20265</v>
      </c>
      <c r="GH335" s="69" t="s">
        <v>20286</v>
      </c>
      <c r="GI335" s="53" t="s">
        <v>20265</v>
      </c>
      <c r="GJ335" s="69" t="s">
        <v>20287</v>
      </c>
      <c r="GK335" s="53" t="s">
        <v>20269</v>
      </c>
      <c r="GO335" s="53" t="s">
        <v>20288</v>
      </c>
      <c r="GP335" s="53" t="s">
        <v>20289</v>
      </c>
      <c r="GS335" s="53" t="s">
        <v>20290</v>
      </c>
      <c r="GT335" s="53" t="s">
        <v>20290</v>
      </c>
    </row>
    <row r="336" spans="1:308">
      <c r="A336" s="53" t="s">
        <v>23806</v>
      </c>
      <c r="B336" s="53" t="s">
        <v>20230</v>
      </c>
      <c r="C336" s="53" t="s">
        <v>20231</v>
      </c>
      <c r="G336" s="53" t="s">
        <v>23807</v>
      </c>
      <c r="H336" s="53" t="s">
        <v>20233</v>
      </c>
      <c r="I336" s="53" t="s">
        <v>20234</v>
      </c>
      <c r="J336" s="53" t="s">
        <v>20235</v>
      </c>
      <c r="K336" s="53" t="s">
        <v>23808</v>
      </c>
      <c r="L336" s="53" t="s">
        <v>20237</v>
      </c>
      <c r="P336" s="53" t="s">
        <v>23806</v>
      </c>
      <c r="R336" s="53" t="s">
        <v>20234</v>
      </c>
      <c r="U336" s="53" t="s">
        <v>23809</v>
      </c>
      <c r="V336" s="53" t="s">
        <v>23810</v>
      </c>
      <c r="W336" s="53" t="s">
        <v>23811</v>
      </c>
      <c r="X336" s="53" t="s">
        <v>23812</v>
      </c>
      <c r="Y336" s="53" t="s">
        <v>23813</v>
      </c>
      <c r="Z336" s="53" t="s">
        <v>23814</v>
      </c>
      <c r="AA336" s="53" t="s">
        <v>23815</v>
      </c>
      <c r="AE336" s="53" t="s">
        <v>23341</v>
      </c>
      <c r="AF336" s="53" t="s">
        <v>20246</v>
      </c>
      <c r="AG336" s="53" t="s">
        <v>23342</v>
      </c>
      <c r="AH336" s="53" t="s">
        <v>20248</v>
      </c>
      <c r="AI336" s="53" t="s">
        <v>20815</v>
      </c>
      <c r="AJ336" s="53" t="s">
        <v>20250</v>
      </c>
      <c r="AK336" s="53" t="s">
        <v>23343</v>
      </c>
      <c r="AL336" s="53" t="s">
        <v>20252</v>
      </c>
      <c r="AM336" s="53" t="s">
        <v>20253</v>
      </c>
      <c r="AN336" s="53" t="s">
        <v>20254</v>
      </c>
      <c r="AO336" s="53" t="s">
        <v>20255</v>
      </c>
      <c r="AP336" s="53" t="s">
        <v>20256</v>
      </c>
      <c r="AR336" s="53" t="s">
        <v>20257</v>
      </c>
      <c r="AW336" s="59" t="s">
        <v>20258</v>
      </c>
      <c r="BB336" s="53" t="s">
        <v>20259</v>
      </c>
      <c r="BD336" s="53" t="s">
        <v>23806</v>
      </c>
      <c r="BE336" s="53" t="s">
        <v>20257</v>
      </c>
      <c r="BM336" s="53" t="s">
        <v>23344</v>
      </c>
      <c r="BP336" s="53" t="s">
        <v>20261</v>
      </c>
      <c r="BU336" s="53" t="s">
        <v>20262</v>
      </c>
      <c r="BZ336" s="53" t="s">
        <v>20263</v>
      </c>
      <c r="CR336" s="69" t="s">
        <v>20264</v>
      </c>
      <c r="CT336" s="53" t="s">
        <v>20265</v>
      </c>
      <c r="DB336" s="53" t="s">
        <v>23345</v>
      </c>
      <c r="DI336" s="53" t="s">
        <v>20267</v>
      </c>
      <c r="DP336" s="69" t="s">
        <v>20268</v>
      </c>
      <c r="DQ336" s="53" t="s">
        <v>20269</v>
      </c>
      <c r="DS336" s="53" t="s">
        <v>20270</v>
      </c>
      <c r="DU336" s="69" t="s">
        <v>20271</v>
      </c>
      <c r="ES336" s="53" t="s">
        <v>20272</v>
      </c>
      <c r="ET336" s="59" t="s">
        <v>20258</v>
      </c>
      <c r="EX336" s="69" t="s">
        <v>20271</v>
      </c>
      <c r="EZ336" s="69" t="s">
        <v>20273</v>
      </c>
      <c r="FA336" s="69" t="s">
        <v>20271</v>
      </c>
      <c r="FB336" s="69" t="s">
        <v>20274</v>
      </c>
      <c r="FC336" s="73" t="s">
        <v>20275</v>
      </c>
      <c r="FD336" s="73" t="s">
        <v>20276</v>
      </c>
      <c r="FG336" s="69" t="s">
        <v>20277</v>
      </c>
      <c r="FH336" s="69" t="s">
        <v>20273</v>
      </c>
      <c r="FI336" s="69" t="s">
        <v>20271</v>
      </c>
      <c r="FL336" s="53" t="s">
        <v>20278</v>
      </c>
      <c r="FM336" s="59" t="s">
        <v>20279</v>
      </c>
      <c r="FN336" s="69" t="s">
        <v>20280</v>
      </c>
      <c r="FO336" s="59" t="s">
        <v>20281</v>
      </c>
      <c r="FP336" s="69" t="s">
        <v>20273</v>
      </c>
      <c r="FX336" s="69" t="s">
        <v>20264</v>
      </c>
      <c r="FY336" s="53" t="s">
        <v>20265</v>
      </c>
      <c r="FZ336" s="69" t="s">
        <v>20282</v>
      </c>
      <c r="GA336" s="53" t="s">
        <v>20265</v>
      </c>
      <c r="GB336" s="69" t="s">
        <v>20283</v>
      </c>
      <c r="GC336" s="53" t="s">
        <v>20265</v>
      </c>
      <c r="GD336" s="69" t="s">
        <v>20284</v>
      </c>
      <c r="GE336" s="53" t="s">
        <v>20265</v>
      </c>
      <c r="GF336" s="69" t="s">
        <v>20285</v>
      </c>
      <c r="GG336" s="53" t="s">
        <v>20265</v>
      </c>
      <c r="GH336" s="69" t="s">
        <v>20286</v>
      </c>
      <c r="GI336" s="53" t="s">
        <v>20265</v>
      </c>
      <c r="GJ336" s="69" t="s">
        <v>20287</v>
      </c>
      <c r="GK336" s="53" t="s">
        <v>20269</v>
      </c>
      <c r="GO336" s="53" t="s">
        <v>20288</v>
      </c>
      <c r="GP336" s="53" t="s">
        <v>20289</v>
      </c>
      <c r="GS336" s="53" t="s">
        <v>20290</v>
      </c>
      <c r="GT336" s="53" t="s">
        <v>20290</v>
      </c>
    </row>
    <row r="337" spans="1:308">
      <c r="A337" s="53" t="s">
        <v>23816</v>
      </c>
      <c r="B337" s="53" t="s">
        <v>20230</v>
      </c>
      <c r="C337" s="53" t="s">
        <v>20231</v>
      </c>
      <c r="G337" s="53" t="s">
        <v>23817</v>
      </c>
      <c r="H337" s="53" t="s">
        <v>20233</v>
      </c>
      <c r="I337" s="53" t="s">
        <v>20234</v>
      </c>
      <c r="J337" s="53" t="s">
        <v>20235</v>
      </c>
      <c r="K337" s="53" t="s">
        <v>23818</v>
      </c>
      <c r="L337" s="53" t="s">
        <v>20237</v>
      </c>
      <c r="P337" s="53" t="s">
        <v>23816</v>
      </c>
      <c r="R337" s="53" t="s">
        <v>20234</v>
      </c>
      <c r="U337" s="53" t="s">
        <v>23819</v>
      </c>
      <c r="V337" s="53" t="s">
        <v>23820</v>
      </c>
      <c r="W337" s="53" t="s">
        <v>23821</v>
      </c>
      <c r="X337" s="53" t="s">
        <v>23822</v>
      </c>
      <c r="Y337" s="53" t="s">
        <v>23823</v>
      </c>
      <c r="Z337" s="53" t="s">
        <v>23824</v>
      </c>
      <c r="AA337" s="53" t="s">
        <v>23825</v>
      </c>
      <c r="AE337" s="53" t="s">
        <v>23341</v>
      </c>
      <c r="AF337" s="53" t="s">
        <v>20246</v>
      </c>
      <c r="AG337" s="53" t="s">
        <v>23342</v>
      </c>
      <c r="AH337" s="53" t="s">
        <v>20248</v>
      </c>
      <c r="AI337" s="53" t="s">
        <v>20826</v>
      </c>
      <c r="AJ337" s="53" t="s">
        <v>20250</v>
      </c>
      <c r="AK337" s="53" t="s">
        <v>23343</v>
      </c>
      <c r="AL337" s="53" t="s">
        <v>20252</v>
      </c>
      <c r="AM337" s="53" t="s">
        <v>20253</v>
      </c>
      <c r="AN337" s="53" t="s">
        <v>20254</v>
      </c>
      <c r="AO337" s="53" t="s">
        <v>20255</v>
      </c>
      <c r="AP337" s="53" t="s">
        <v>20256</v>
      </c>
      <c r="AR337" s="53" t="s">
        <v>20257</v>
      </c>
      <c r="AW337" s="59" t="s">
        <v>20258</v>
      </c>
      <c r="BB337" s="53" t="s">
        <v>20259</v>
      </c>
      <c r="BD337" s="53" t="s">
        <v>23816</v>
      </c>
      <c r="BE337" s="53" t="s">
        <v>20257</v>
      </c>
      <c r="BM337" s="53" t="s">
        <v>23344</v>
      </c>
      <c r="BP337" s="53" t="s">
        <v>20261</v>
      </c>
      <c r="BU337" s="53" t="s">
        <v>20262</v>
      </c>
      <c r="BZ337" s="53" t="s">
        <v>20263</v>
      </c>
      <c r="CR337" s="69" t="s">
        <v>20264</v>
      </c>
      <c r="CT337" s="53" t="s">
        <v>20265</v>
      </c>
      <c r="DB337" s="53" t="s">
        <v>23345</v>
      </c>
      <c r="DI337" s="53" t="s">
        <v>20267</v>
      </c>
      <c r="DP337" s="69" t="s">
        <v>20268</v>
      </c>
      <c r="DQ337" s="53" t="s">
        <v>20269</v>
      </c>
      <c r="DS337" s="53" t="s">
        <v>20270</v>
      </c>
      <c r="DU337" s="69" t="s">
        <v>20271</v>
      </c>
      <c r="ES337" s="53" t="s">
        <v>20272</v>
      </c>
      <c r="ET337" s="59" t="s">
        <v>20258</v>
      </c>
      <c r="EX337" s="69" t="s">
        <v>20271</v>
      </c>
      <c r="EZ337" s="69" t="s">
        <v>20273</v>
      </c>
      <c r="FA337" s="69" t="s">
        <v>20271</v>
      </c>
      <c r="FB337" s="69" t="s">
        <v>20274</v>
      </c>
      <c r="FC337" s="73" t="s">
        <v>20275</v>
      </c>
      <c r="FD337" s="73" t="s">
        <v>20276</v>
      </c>
      <c r="FG337" s="69" t="s">
        <v>20277</v>
      </c>
      <c r="FH337" s="69" t="s">
        <v>20273</v>
      </c>
      <c r="FI337" s="69" t="s">
        <v>20271</v>
      </c>
      <c r="FL337" s="53" t="s">
        <v>20278</v>
      </c>
      <c r="FM337" s="59" t="s">
        <v>20279</v>
      </c>
      <c r="FN337" s="69" t="s">
        <v>20280</v>
      </c>
      <c r="FO337" s="59" t="s">
        <v>20281</v>
      </c>
      <c r="FP337" s="69" t="s">
        <v>20273</v>
      </c>
      <c r="FX337" s="69" t="s">
        <v>20264</v>
      </c>
      <c r="FY337" s="53" t="s">
        <v>20265</v>
      </c>
      <c r="FZ337" s="69" t="s">
        <v>20282</v>
      </c>
      <c r="GA337" s="53" t="s">
        <v>20265</v>
      </c>
      <c r="GB337" s="69" t="s">
        <v>20283</v>
      </c>
      <c r="GC337" s="53" t="s">
        <v>20265</v>
      </c>
      <c r="GD337" s="69" t="s">
        <v>20284</v>
      </c>
      <c r="GE337" s="53" t="s">
        <v>20265</v>
      </c>
      <c r="GF337" s="69" t="s">
        <v>20285</v>
      </c>
      <c r="GG337" s="53" t="s">
        <v>20265</v>
      </c>
      <c r="GH337" s="69" t="s">
        <v>20286</v>
      </c>
      <c r="GI337" s="53" t="s">
        <v>20265</v>
      </c>
      <c r="GJ337" s="69" t="s">
        <v>20287</v>
      </c>
      <c r="GK337" s="53" t="s">
        <v>20269</v>
      </c>
      <c r="GO337" s="53" t="s">
        <v>20288</v>
      </c>
      <c r="GP337" s="53" t="s">
        <v>20289</v>
      </c>
      <c r="GS337" s="53" t="s">
        <v>20290</v>
      </c>
      <c r="GT337" s="53" t="s">
        <v>20290</v>
      </c>
    </row>
    <row r="338" spans="1:308">
      <c r="A338" s="53" t="s">
        <v>23826</v>
      </c>
      <c r="B338" s="53" t="s">
        <v>20230</v>
      </c>
      <c r="C338" s="53" t="s">
        <v>20231</v>
      </c>
      <c r="G338" s="53" t="s">
        <v>23827</v>
      </c>
      <c r="H338" s="53" t="s">
        <v>20233</v>
      </c>
      <c r="I338" s="53" t="s">
        <v>20234</v>
      </c>
      <c r="J338" s="53" t="s">
        <v>20235</v>
      </c>
      <c r="K338" s="53" t="s">
        <v>23828</v>
      </c>
      <c r="L338" s="53" t="s">
        <v>20237</v>
      </c>
      <c r="P338" s="53" t="s">
        <v>23826</v>
      </c>
      <c r="R338" s="53" t="s">
        <v>20234</v>
      </c>
      <c r="U338" s="53" t="s">
        <v>23829</v>
      </c>
      <c r="V338" s="53" t="s">
        <v>23830</v>
      </c>
      <c r="W338" s="53" t="s">
        <v>23831</v>
      </c>
      <c r="X338" s="53" t="s">
        <v>23832</v>
      </c>
      <c r="Y338" s="53" t="s">
        <v>23833</v>
      </c>
      <c r="Z338" s="53" t="s">
        <v>23834</v>
      </c>
      <c r="AA338" s="53" t="s">
        <v>23835</v>
      </c>
      <c r="AE338" s="53" t="s">
        <v>23341</v>
      </c>
      <c r="AF338" s="53" t="s">
        <v>20246</v>
      </c>
      <c r="AG338" s="53" t="s">
        <v>23342</v>
      </c>
      <c r="AH338" s="53" t="s">
        <v>20248</v>
      </c>
      <c r="AI338" s="53" t="s">
        <v>20837</v>
      </c>
      <c r="AJ338" s="53" t="s">
        <v>20250</v>
      </c>
      <c r="AK338" s="53" t="s">
        <v>23343</v>
      </c>
      <c r="AL338" s="53" t="s">
        <v>20252</v>
      </c>
      <c r="AM338" s="53" t="s">
        <v>20253</v>
      </c>
      <c r="AN338" s="53" t="s">
        <v>20254</v>
      </c>
      <c r="AO338" s="53" t="s">
        <v>20255</v>
      </c>
      <c r="AP338" s="53" t="s">
        <v>20256</v>
      </c>
      <c r="AR338" s="53" t="s">
        <v>20257</v>
      </c>
      <c r="AW338" s="59" t="s">
        <v>20258</v>
      </c>
      <c r="BB338" s="53" t="s">
        <v>20259</v>
      </c>
      <c r="BD338" s="53" t="s">
        <v>23826</v>
      </c>
      <c r="BE338" s="53" t="s">
        <v>20257</v>
      </c>
      <c r="BM338" s="53" t="s">
        <v>23344</v>
      </c>
      <c r="BP338" s="53" t="s">
        <v>20261</v>
      </c>
      <c r="BU338" s="53" t="s">
        <v>20262</v>
      </c>
      <c r="BZ338" s="53" t="s">
        <v>20263</v>
      </c>
      <c r="CR338" s="69" t="s">
        <v>20264</v>
      </c>
      <c r="CT338" s="53" t="s">
        <v>20265</v>
      </c>
      <c r="DB338" s="53" t="s">
        <v>23345</v>
      </c>
      <c r="DI338" s="53" t="s">
        <v>20267</v>
      </c>
      <c r="DP338" s="69" t="s">
        <v>20268</v>
      </c>
      <c r="DQ338" s="53" t="s">
        <v>20269</v>
      </c>
      <c r="DS338" s="53" t="s">
        <v>20270</v>
      </c>
      <c r="DU338" s="69" t="s">
        <v>20271</v>
      </c>
      <c r="ES338" s="53" t="s">
        <v>20272</v>
      </c>
      <c r="ET338" s="59" t="s">
        <v>20258</v>
      </c>
      <c r="EX338" s="69" t="s">
        <v>20271</v>
      </c>
      <c r="EZ338" s="69" t="s">
        <v>20273</v>
      </c>
      <c r="FA338" s="69" t="s">
        <v>20271</v>
      </c>
      <c r="FB338" s="69" t="s">
        <v>20274</v>
      </c>
      <c r="FC338" s="73" t="s">
        <v>20275</v>
      </c>
      <c r="FD338" s="73" t="s">
        <v>20276</v>
      </c>
      <c r="FG338" s="69" t="s">
        <v>20277</v>
      </c>
      <c r="FH338" s="69" t="s">
        <v>20273</v>
      </c>
      <c r="FI338" s="69" t="s">
        <v>20271</v>
      </c>
      <c r="FL338" s="53" t="s">
        <v>20278</v>
      </c>
      <c r="FM338" s="59" t="s">
        <v>20279</v>
      </c>
      <c r="FN338" s="69" t="s">
        <v>20280</v>
      </c>
      <c r="FO338" s="59" t="s">
        <v>20281</v>
      </c>
      <c r="FP338" s="69" t="s">
        <v>20273</v>
      </c>
      <c r="FX338" s="69" t="s">
        <v>20264</v>
      </c>
      <c r="FY338" s="53" t="s">
        <v>20265</v>
      </c>
      <c r="FZ338" s="69" t="s">
        <v>20282</v>
      </c>
      <c r="GA338" s="53" t="s">
        <v>20265</v>
      </c>
      <c r="GB338" s="69" t="s">
        <v>20283</v>
      </c>
      <c r="GC338" s="53" t="s">
        <v>20265</v>
      </c>
      <c r="GD338" s="69" t="s">
        <v>20284</v>
      </c>
      <c r="GE338" s="53" t="s">
        <v>20265</v>
      </c>
      <c r="GF338" s="69" t="s">
        <v>20285</v>
      </c>
      <c r="GG338" s="53" t="s">
        <v>20265</v>
      </c>
      <c r="GH338" s="69" t="s">
        <v>20286</v>
      </c>
      <c r="GI338" s="53" t="s">
        <v>20265</v>
      </c>
      <c r="GJ338" s="69" t="s">
        <v>20287</v>
      </c>
      <c r="GK338" s="53" t="s">
        <v>20269</v>
      </c>
      <c r="GO338" s="53" t="s">
        <v>20288</v>
      </c>
      <c r="GP338" s="53" t="s">
        <v>20289</v>
      </c>
      <c r="GS338" s="53" t="s">
        <v>20290</v>
      </c>
      <c r="GT338" s="53" t="s">
        <v>20290</v>
      </c>
    </row>
    <row r="339" spans="1:308">
      <c r="A339" s="53" t="s">
        <v>23836</v>
      </c>
      <c r="B339" s="53" t="s">
        <v>20230</v>
      </c>
      <c r="C339" s="53" t="s">
        <v>20231</v>
      </c>
      <c r="G339" s="53" t="s">
        <v>23837</v>
      </c>
      <c r="H339" s="53" t="s">
        <v>20233</v>
      </c>
      <c r="I339" s="53" t="s">
        <v>20234</v>
      </c>
      <c r="J339" s="53" t="s">
        <v>20235</v>
      </c>
      <c r="K339" s="53" t="s">
        <v>23838</v>
      </c>
      <c r="L339" s="53" t="s">
        <v>20237</v>
      </c>
      <c r="P339" s="53" t="s">
        <v>23836</v>
      </c>
      <c r="R339" s="53" t="s">
        <v>20234</v>
      </c>
      <c r="U339" s="53" t="s">
        <v>23839</v>
      </c>
      <c r="V339" s="53" t="s">
        <v>23840</v>
      </c>
      <c r="W339" s="53" t="s">
        <v>23841</v>
      </c>
      <c r="X339" s="53" t="s">
        <v>23842</v>
      </c>
      <c r="Y339" s="53" t="s">
        <v>23843</v>
      </c>
      <c r="Z339" s="53" t="s">
        <v>23844</v>
      </c>
      <c r="AA339" s="53" t="s">
        <v>23845</v>
      </c>
      <c r="AE339" s="53" t="s">
        <v>23341</v>
      </c>
      <c r="AF339" s="53" t="s">
        <v>20246</v>
      </c>
      <c r="AG339" s="53" t="s">
        <v>23342</v>
      </c>
      <c r="AH339" s="53" t="s">
        <v>20248</v>
      </c>
      <c r="AI339" s="53" t="s">
        <v>20848</v>
      </c>
      <c r="AJ339" s="53" t="s">
        <v>20250</v>
      </c>
      <c r="AK339" s="53" t="s">
        <v>23343</v>
      </c>
      <c r="AL339" s="53" t="s">
        <v>20252</v>
      </c>
      <c r="AM339" s="53" t="s">
        <v>20253</v>
      </c>
      <c r="AN339" s="53" t="s">
        <v>20254</v>
      </c>
      <c r="AO339" s="53" t="s">
        <v>20255</v>
      </c>
      <c r="AP339" s="53" t="s">
        <v>20256</v>
      </c>
      <c r="AR339" s="53" t="s">
        <v>20257</v>
      </c>
      <c r="AW339" s="59" t="s">
        <v>20258</v>
      </c>
      <c r="BB339" s="53" t="s">
        <v>20259</v>
      </c>
      <c r="BD339" s="53" t="s">
        <v>23836</v>
      </c>
      <c r="BE339" s="53" t="s">
        <v>20257</v>
      </c>
      <c r="BM339" s="53" t="s">
        <v>23344</v>
      </c>
      <c r="BP339" s="53" t="s">
        <v>20261</v>
      </c>
      <c r="BU339" s="53" t="s">
        <v>20262</v>
      </c>
      <c r="BZ339" s="53" t="s">
        <v>20263</v>
      </c>
      <c r="CR339" s="69" t="s">
        <v>20264</v>
      </c>
      <c r="CT339" s="53" t="s">
        <v>20265</v>
      </c>
      <c r="DB339" s="53" t="s">
        <v>23345</v>
      </c>
      <c r="DI339" s="53" t="s">
        <v>20267</v>
      </c>
      <c r="DP339" s="69" t="s">
        <v>20268</v>
      </c>
      <c r="DQ339" s="53" t="s">
        <v>20269</v>
      </c>
      <c r="DS339" s="53" t="s">
        <v>20270</v>
      </c>
      <c r="DU339" s="69" t="s">
        <v>20271</v>
      </c>
      <c r="ES339" s="53" t="s">
        <v>20272</v>
      </c>
      <c r="ET339" s="59" t="s">
        <v>20258</v>
      </c>
      <c r="EX339" s="69" t="s">
        <v>20271</v>
      </c>
      <c r="EZ339" s="69" t="s">
        <v>20273</v>
      </c>
      <c r="FA339" s="69" t="s">
        <v>20271</v>
      </c>
      <c r="FB339" s="69" t="s">
        <v>20274</v>
      </c>
      <c r="FC339" s="73" t="s">
        <v>20275</v>
      </c>
      <c r="FD339" s="73" t="s">
        <v>20276</v>
      </c>
      <c r="FG339" s="69" t="s">
        <v>20277</v>
      </c>
      <c r="FH339" s="69" t="s">
        <v>20273</v>
      </c>
      <c r="FI339" s="69" t="s">
        <v>20271</v>
      </c>
      <c r="FL339" s="53" t="s">
        <v>20278</v>
      </c>
      <c r="FM339" s="59" t="s">
        <v>20279</v>
      </c>
      <c r="FN339" s="69" t="s">
        <v>20280</v>
      </c>
      <c r="FO339" s="59" t="s">
        <v>20281</v>
      </c>
      <c r="FP339" s="69" t="s">
        <v>20273</v>
      </c>
      <c r="FX339" s="69" t="s">
        <v>20264</v>
      </c>
      <c r="FY339" s="53" t="s">
        <v>20265</v>
      </c>
      <c r="FZ339" s="69" t="s">
        <v>20282</v>
      </c>
      <c r="GA339" s="53" t="s">
        <v>20265</v>
      </c>
      <c r="GB339" s="69" t="s">
        <v>20283</v>
      </c>
      <c r="GC339" s="53" t="s">
        <v>20265</v>
      </c>
      <c r="GD339" s="69" t="s">
        <v>20284</v>
      </c>
      <c r="GE339" s="53" t="s">
        <v>20265</v>
      </c>
      <c r="GF339" s="69" t="s">
        <v>20285</v>
      </c>
      <c r="GG339" s="53" t="s">
        <v>20265</v>
      </c>
      <c r="GH339" s="69" t="s">
        <v>20286</v>
      </c>
      <c r="GI339" s="53" t="s">
        <v>20265</v>
      </c>
      <c r="GJ339" s="69" t="s">
        <v>20287</v>
      </c>
      <c r="GK339" s="53" t="s">
        <v>20269</v>
      </c>
      <c r="GO339" s="53" t="s">
        <v>20288</v>
      </c>
      <c r="GP339" s="53" t="s">
        <v>20289</v>
      </c>
      <c r="GS339" s="53" t="s">
        <v>20290</v>
      </c>
      <c r="GT339" s="53" t="s">
        <v>20290</v>
      </c>
    </row>
    <row r="340" spans="1:308">
      <c r="A340" s="53" t="s">
        <v>23846</v>
      </c>
      <c r="B340" s="53" t="s">
        <v>20230</v>
      </c>
      <c r="C340" s="53" t="s">
        <v>20231</v>
      </c>
      <c r="G340" s="53" t="s">
        <v>23847</v>
      </c>
      <c r="H340" s="53" t="s">
        <v>20233</v>
      </c>
      <c r="I340" s="53" t="s">
        <v>20234</v>
      </c>
      <c r="J340" s="53" t="s">
        <v>20235</v>
      </c>
      <c r="K340" s="53" t="s">
        <v>23848</v>
      </c>
      <c r="L340" s="53" t="s">
        <v>20237</v>
      </c>
      <c r="P340" s="53" t="s">
        <v>23846</v>
      </c>
      <c r="R340" s="53" t="s">
        <v>20234</v>
      </c>
      <c r="U340" s="53" t="s">
        <v>23849</v>
      </c>
      <c r="V340" s="53" t="s">
        <v>23850</v>
      </c>
      <c r="W340" s="53" t="s">
        <v>23851</v>
      </c>
      <c r="X340" s="53" t="s">
        <v>23852</v>
      </c>
      <c r="Y340" s="53" t="s">
        <v>23853</v>
      </c>
      <c r="Z340" s="53" t="s">
        <v>23854</v>
      </c>
      <c r="AA340" s="53" t="s">
        <v>23855</v>
      </c>
      <c r="AE340" s="53" t="s">
        <v>23341</v>
      </c>
      <c r="AF340" s="53" t="s">
        <v>20246</v>
      </c>
      <c r="AG340" s="53" t="s">
        <v>23342</v>
      </c>
      <c r="AH340" s="53" t="s">
        <v>20248</v>
      </c>
      <c r="AI340" s="53" t="s">
        <v>20859</v>
      </c>
      <c r="AJ340" s="53" t="s">
        <v>20250</v>
      </c>
      <c r="AK340" s="53" t="s">
        <v>23343</v>
      </c>
      <c r="AL340" s="53" t="s">
        <v>20252</v>
      </c>
      <c r="AM340" s="53" t="s">
        <v>20253</v>
      </c>
      <c r="AN340" s="53" t="s">
        <v>20254</v>
      </c>
      <c r="AO340" s="53" t="s">
        <v>20255</v>
      </c>
      <c r="AP340" s="53" t="s">
        <v>20256</v>
      </c>
      <c r="AR340" s="53" t="s">
        <v>20257</v>
      </c>
      <c r="AW340" s="59" t="s">
        <v>20258</v>
      </c>
      <c r="BB340" s="53" t="s">
        <v>20259</v>
      </c>
      <c r="BD340" s="53" t="s">
        <v>23846</v>
      </c>
      <c r="BE340" s="53" t="s">
        <v>20257</v>
      </c>
      <c r="BM340" s="53" t="s">
        <v>23344</v>
      </c>
      <c r="BP340" s="53" t="s">
        <v>20261</v>
      </c>
      <c r="BU340" s="53" t="s">
        <v>20262</v>
      </c>
      <c r="BZ340" s="53" t="s">
        <v>20263</v>
      </c>
      <c r="CR340" s="69" t="s">
        <v>20264</v>
      </c>
      <c r="CT340" s="53" t="s">
        <v>20265</v>
      </c>
      <c r="DB340" s="53" t="s">
        <v>23345</v>
      </c>
      <c r="DI340" s="53" t="s">
        <v>20267</v>
      </c>
      <c r="DP340" s="69" t="s">
        <v>20268</v>
      </c>
      <c r="DQ340" s="53" t="s">
        <v>20269</v>
      </c>
      <c r="DS340" s="53" t="s">
        <v>20270</v>
      </c>
      <c r="DU340" s="69" t="s">
        <v>20271</v>
      </c>
      <c r="ES340" s="53" t="s">
        <v>20272</v>
      </c>
      <c r="ET340" s="59" t="s">
        <v>20258</v>
      </c>
      <c r="EX340" s="69" t="s">
        <v>20271</v>
      </c>
      <c r="EZ340" s="69" t="s">
        <v>20273</v>
      </c>
      <c r="FA340" s="69" t="s">
        <v>20271</v>
      </c>
      <c r="FB340" s="69" t="s">
        <v>20274</v>
      </c>
      <c r="FC340" s="73" t="s">
        <v>20275</v>
      </c>
      <c r="FD340" s="73" t="s">
        <v>20276</v>
      </c>
      <c r="FG340" s="69" t="s">
        <v>20277</v>
      </c>
      <c r="FH340" s="69" t="s">
        <v>20273</v>
      </c>
      <c r="FI340" s="69" t="s">
        <v>20271</v>
      </c>
      <c r="FL340" s="53" t="s">
        <v>20278</v>
      </c>
      <c r="FM340" s="59" t="s">
        <v>20279</v>
      </c>
      <c r="FN340" s="69" t="s">
        <v>20280</v>
      </c>
      <c r="FO340" s="59" t="s">
        <v>20281</v>
      </c>
      <c r="FP340" s="69" t="s">
        <v>20273</v>
      </c>
      <c r="FX340" s="69" t="s">
        <v>20264</v>
      </c>
      <c r="FY340" s="53" t="s">
        <v>20265</v>
      </c>
      <c r="FZ340" s="69" t="s">
        <v>20282</v>
      </c>
      <c r="GA340" s="53" t="s">
        <v>20265</v>
      </c>
      <c r="GB340" s="69" t="s">
        <v>20283</v>
      </c>
      <c r="GC340" s="53" t="s">
        <v>20265</v>
      </c>
      <c r="GD340" s="69" t="s">
        <v>20284</v>
      </c>
      <c r="GE340" s="53" t="s">
        <v>20265</v>
      </c>
      <c r="GF340" s="69" t="s">
        <v>20285</v>
      </c>
      <c r="GG340" s="53" t="s">
        <v>20265</v>
      </c>
      <c r="GH340" s="69" t="s">
        <v>20286</v>
      </c>
      <c r="GI340" s="53" t="s">
        <v>20265</v>
      </c>
      <c r="GJ340" s="69" t="s">
        <v>20287</v>
      </c>
      <c r="GK340" s="53" t="s">
        <v>20269</v>
      </c>
      <c r="GO340" s="53" t="s">
        <v>20288</v>
      </c>
      <c r="GP340" s="53" t="s">
        <v>20289</v>
      </c>
      <c r="GS340" s="53" t="s">
        <v>20290</v>
      </c>
      <c r="GT340" s="53" t="s">
        <v>20290</v>
      </c>
    </row>
    <row r="341" spans="1:308">
      <c r="A341" s="53" t="s">
        <v>23856</v>
      </c>
      <c r="B341" s="53" t="s">
        <v>20230</v>
      </c>
      <c r="C341" s="53" t="s">
        <v>20231</v>
      </c>
      <c r="G341" s="53" t="s">
        <v>23857</v>
      </c>
      <c r="H341" s="53" t="s">
        <v>20862</v>
      </c>
      <c r="I341" s="53" t="s">
        <v>20234</v>
      </c>
      <c r="J341" s="53" t="s">
        <v>20235</v>
      </c>
      <c r="K341" s="53" t="s">
        <v>23858</v>
      </c>
      <c r="L341" s="53" t="s">
        <v>20237</v>
      </c>
      <c r="P341" s="53" t="s">
        <v>23856</v>
      </c>
      <c r="R341" s="53" t="s">
        <v>20234</v>
      </c>
      <c r="U341" s="53" t="s">
        <v>23859</v>
      </c>
      <c r="V341" s="53" t="s">
        <v>23860</v>
      </c>
      <c r="W341" s="53" t="s">
        <v>23861</v>
      </c>
      <c r="X341" s="53" t="s">
        <v>23862</v>
      </c>
      <c r="Y341" s="53" t="s">
        <v>23863</v>
      </c>
      <c r="Z341" s="53" t="s">
        <v>23864</v>
      </c>
      <c r="AA341" s="53" t="s">
        <v>23865</v>
      </c>
      <c r="AE341" s="53" t="s">
        <v>23341</v>
      </c>
      <c r="AF341" s="53" t="s">
        <v>20246</v>
      </c>
      <c r="AG341" s="53" t="s">
        <v>23342</v>
      </c>
      <c r="AH341" s="53" t="s">
        <v>20248</v>
      </c>
      <c r="AI341" s="53" t="s">
        <v>20871</v>
      </c>
      <c r="AJ341" s="53" t="s">
        <v>20250</v>
      </c>
      <c r="AK341" s="53" t="s">
        <v>23343</v>
      </c>
      <c r="AL341" s="53" t="s">
        <v>20252</v>
      </c>
      <c r="AM341" s="53" t="s">
        <v>20253</v>
      </c>
      <c r="AN341" s="53" t="s">
        <v>20254</v>
      </c>
      <c r="AO341" s="53" t="s">
        <v>20255</v>
      </c>
      <c r="AP341" s="53" t="s">
        <v>20256</v>
      </c>
      <c r="AR341" s="53" t="s">
        <v>20257</v>
      </c>
      <c r="AW341" s="59" t="s">
        <v>20258</v>
      </c>
      <c r="BB341" s="53" t="s">
        <v>20259</v>
      </c>
      <c r="BD341" s="53" t="s">
        <v>23856</v>
      </c>
      <c r="BE341" s="53" t="s">
        <v>20257</v>
      </c>
      <c r="BM341" s="53" t="s">
        <v>23344</v>
      </c>
      <c r="BP341" s="53" t="s">
        <v>20261</v>
      </c>
      <c r="BU341" s="53" t="s">
        <v>20262</v>
      </c>
      <c r="BZ341" s="53" t="s">
        <v>20263</v>
      </c>
      <c r="CR341" s="69" t="s">
        <v>20264</v>
      </c>
      <c r="CT341" s="53" t="s">
        <v>20265</v>
      </c>
      <c r="DB341" s="53" t="s">
        <v>23345</v>
      </c>
      <c r="DI341" s="53" t="s">
        <v>20267</v>
      </c>
      <c r="DP341" s="69" t="s">
        <v>20268</v>
      </c>
      <c r="DQ341" s="53" t="s">
        <v>20269</v>
      </c>
      <c r="DS341" s="53" t="s">
        <v>20270</v>
      </c>
      <c r="DU341" s="69" t="s">
        <v>20271</v>
      </c>
      <c r="ES341" s="53" t="s">
        <v>20272</v>
      </c>
      <c r="ET341" s="59" t="s">
        <v>20258</v>
      </c>
      <c r="EX341" s="69" t="s">
        <v>20271</v>
      </c>
      <c r="EZ341" s="69" t="s">
        <v>20273</v>
      </c>
      <c r="FA341" s="69" t="s">
        <v>20271</v>
      </c>
      <c r="FB341" s="69" t="s">
        <v>20274</v>
      </c>
      <c r="FC341" s="73" t="s">
        <v>20275</v>
      </c>
      <c r="FD341" s="73" t="s">
        <v>20276</v>
      </c>
      <c r="FG341" s="69" t="s">
        <v>20277</v>
      </c>
      <c r="FH341" s="69" t="s">
        <v>20273</v>
      </c>
      <c r="FI341" s="69" t="s">
        <v>20271</v>
      </c>
      <c r="FL341" s="53" t="s">
        <v>20278</v>
      </c>
      <c r="FM341" s="59" t="s">
        <v>20279</v>
      </c>
      <c r="FN341" s="69" t="s">
        <v>20280</v>
      </c>
      <c r="FO341" s="59" t="s">
        <v>20281</v>
      </c>
      <c r="FP341" s="69" t="s">
        <v>20273</v>
      </c>
      <c r="FX341" s="69" t="s">
        <v>20264</v>
      </c>
      <c r="FY341" s="53" t="s">
        <v>20265</v>
      </c>
      <c r="FZ341" s="69" t="s">
        <v>20282</v>
      </c>
      <c r="GA341" s="53" t="s">
        <v>20265</v>
      </c>
      <c r="GB341" s="69" t="s">
        <v>20283</v>
      </c>
      <c r="GC341" s="53" t="s">
        <v>20265</v>
      </c>
      <c r="GD341" s="69" t="s">
        <v>20284</v>
      </c>
      <c r="GE341" s="53" t="s">
        <v>20265</v>
      </c>
      <c r="GF341" s="69" t="s">
        <v>20285</v>
      </c>
      <c r="GG341" s="53" t="s">
        <v>20265</v>
      </c>
      <c r="GH341" s="69" t="s">
        <v>20286</v>
      </c>
      <c r="GI341" s="53" t="s">
        <v>20265</v>
      </c>
      <c r="GJ341" s="69" t="s">
        <v>20287</v>
      </c>
      <c r="GK341" s="53" t="s">
        <v>20269</v>
      </c>
      <c r="GO341" s="53" t="s">
        <v>20288</v>
      </c>
      <c r="GP341" s="53" t="s">
        <v>20289</v>
      </c>
      <c r="GS341" s="53" t="s">
        <v>20290</v>
      </c>
      <c r="GT341" s="53" t="s">
        <v>20290</v>
      </c>
    </row>
    <row r="342" spans="1:308">
      <c r="A342" s="53" t="s">
        <v>23866</v>
      </c>
      <c r="B342" s="53" t="s">
        <v>20230</v>
      </c>
      <c r="C342" s="53" t="s">
        <v>20231</v>
      </c>
      <c r="G342" s="53" t="s">
        <v>23867</v>
      </c>
      <c r="H342" s="53" t="s">
        <v>20233</v>
      </c>
      <c r="I342" s="53" t="s">
        <v>20234</v>
      </c>
      <c r="J342" s="53" t="s">
        <v>20235</v>
      </c>
      <c r="K342" s="53" t="s">
        <v>23868</v>
      </c>
      <c r="L342" s="53" t="s">
        <v>20237</v>
      </c>
      <c r="P342" s="53" t="s">
        <v>23866</v>
      </c>
      <c r="R342" s="53" t="s">
        <v>20234</v>
      </c>
      <c r="U342" s="53" t="s">
        <v>23869</v>
      </c>
      <c r="V342" s="53" t="s">
        <v>23870</v>
      </c>
      <c r="W342" s="53" t="s">
        <v>23871</v>
      </c>
      <c r="X342" s="53" t="s">
        <v>23872</v>
      </c>
      <c r="Y342" s="53" t="s">
        <v>23873</v>
      </c>
      <c r="Z342" s="53" t="s">
        <v>23874</v>
      </c>
      <c r="AA342" s="53" t="s">
        <v>23875</v>
      </c>
      <c r="AE342" s="53" t="s">
        <v>23341</v>
      </c>
      <c r="AF342" s="53" t="s">
        <v>20246</v>
      </c>
      <c r="AG342" s="53" t="s">
        <v>23342</v>
      </c>
      <c r="AH342" s="53" t="s">
        <v>20248</v>
      </c>
      <c r="AI342" s="53" t="s">
        <v>20882</v>
      </c>
      <c r="AJ342" s="53" t="s">
        <v>20250</v>
      </c>
      <c r="AK342" s="53" t="s">
        <v>23343</v>
      </c>
      <c r="AL342" s="53" t="s">
        <v>20252</v>
      </c>
      <c r="AM342" s="53" t="s">
        <v>20253</v>
      </c>
      <c r="AN342" s="53" t="s">
        <v>20254</v>
      </c>
      <c r="AO342" s="53" t="s">
        <v>20255</v>
      </c>
      <c r="AP342" s="53" t="s">
        <v>20256</v>
      </c>
      <c r="AR342" s="53" t="s">
        <v>20257</v>
      </c>
      <c r="AW342" s="59" t="s">
        <v>20258</v>
      </c>
      <c r="BB342" s="53" t="s">
        <v>20259</v>
      </c>
      <c r="BD342" s="53" t="s">
        <v>23866</v>
      </c>
      <c r="BE342" s="53" t="s">
        <v>20257</v>
      </c>
      <c r="BM342" s="53" t="s">
        <v>23344</v>
      </c>
      <c r="BP342" s="53" t="s">
        <v>20261</v>
      </c>
      <c r="BU342" s="53" t="s">
        <v>20262</v>
      </c>
      <c r="BZ342" s="53" t="s">
        <v>20263</v>
      </c>
      <c r="CR342" s="69" t="s">
        <v>20264</v>
      </c>
      <c r="CT342" s="53" t="s">
        <v>20265</v>
      </c>
      <c r="DB342" s="53" t="s">
        <v>23345</v>
      </c>
      <c r="DI342" s="53" t="s">
        <v>20267</v>
      </c>
      <c r="DP342" s="69" t="s">
        <v>20268</v>
      </c>
      <c r="DQ342" s="53" t="s">
        <v>20269</v>
      </c>
      <c r="DS342" s="53" t="s">
        <v>20270</v>
      </c>
      <c r="DU342" s="69" t="s">
        <v>20271</v>
      </c>
      <c r="ES342" s="53" t="s">
        <v>20272</v>
      </c>
      <c r="ET342" s="59" t="s">
        <v>20258</v>
      </c>
      <c r="EX342" s="69" t="s">
        <v>20271</v>
      </c>
      <c r="EZ342" s="69" t="s">
        <v>20273</v>
      </c>
      <c r="FA342" s="69" t="s">
        <v>20271</v>
      </c>
      <c r="FB342" s="69" t="s">
        <v>20274</v>
      </c>
      <c r="FC342" s="73" t="s">
        <v>20275</v>
      </c>
      <c r="FD342" s="73" t="s">
        <v>20276</v>
      </c>
      <c r="FG342" s="69" t="s">
        <v>20277</v>
      </c>
      <c r="FH342" s="69" t="s">
        <v>20273</v>
      </c>
      <c r="FI342" s="69" t="s">
        <v>20271</v>
      </c>
      <c r="FL342" s="53" t="s">
        <v>20278</v>
      </c>
      <c r="FM342" s="59" t="s">
        <v>20279</v>
      </c>
      <c r="FN342" s="69" t="s">
        <v>20280</v>
      </c>
      <c r="FO342" s="59" t="s">
        <v>20281</v>
      </c>
      <c r="FP342" s="69" t="s">
        <v>20273</v>
      </c>
      <c r="FX342" s="69" t="s">
        <v>20264</v>
      </c>
      <c r="FY342" s="53" t="s">
        <v>20265</v>
      </c>
      <c r="FZ342" s="69" t="s">
        <v>20282</v>
      </c>
      <c r="GA342" s="53" t="s">
        <v>20265</v>
      </c>
      <c r="GB342" s="69" t="s">
        <v>20283</v>
      </c>
      <c r="GC342" s="53" t="s">
        <v>20265</v>
      </c>
      <c r="GD342" s="69" t="s">
        <v>20284</v>
      </c>
      <c r="GE342" s="53" t="s">
        <v>20265</v>
      </c>
      <c r="GF342" s="69" t="s">
        <v>20285</v>
      </c>
      <c r="GG342" s="53" t="s">
        <v>20265</v>
      </c>
      <c r="GH342" s="69" t="s">
        <v>20286</v>
      </c>
      <c r="GI342" s="53" t="s">
        <v>20265</v>
      </c>
      <c r="GJ342" s="69" t="s">
        <v>20287</v>
      </c>
      <c r="GK342" s="53" t="s">
        <v>20269</v>
      </c>
      <c r="GO342" s="53" t="s">
        <v>20288</v>
      </c>
      <c r="GP342" s="53" t="s">
        <v>20289</v>
      </c>
      <c r="GS342" s="53" t="s">
        <v>20290</v>
      </c>
      <c r="GT342" s="53" t="s">
        <v>20290</v>
      </c>
    </row>
    <row r="343" spans="1:308">
      <c r="A343" s="53" t="s">
        <v>23876</v>
      </c>
      <c r="B343" s="53" t="s">
        <v>20230</v>
      </c>
      <c r="C343" s="53" t="s">
        <v>20231</v>
      </c>
      <c r="G343" s="53" t="s">
        <v>23877</v>
      </c>
      <c r="H343" s="53" t="s">
        <v>20233</v>
      </c>
      <c r="I343" s="53" t="s">
        <v>20234</v>
      </c>
      <c r="J343" s="53" t="s">
        <v>20235</v>
      </c>
      <c r="K343" s="53" t="s">
        <v>23878</v>
      </c>
      <c r="L343" s="53" t="s">
        <v>20237</v>
      </c>
      <c r="P343" s="53" t="s">
        <v>23876</v>
      </c>
      <c r="R343" s="53" t="s">
        <v>20234</v>
      </c>
      <c r="U343" s="53" t="s">
        <v>23879</v>
      </c>
      <c r="V343" s="53" t="s">
        <v>23880</v>
      </c>
      <c r="W343" s="53" t="s">
        <v>23881</v>
      </c>
      <c r="X343" s="53" t="s">
        <v>23882</v>
      </c>
      <c r="Y343" s="53" t="s">
        <v>23883</v>
      </c>
      <c r="Z343" s="53" t="s">
        <v>23884</v>
      </c>
      <c r="AA343" s="53" t="s">
        <v>23885</v>
      </c>
      <c r="AE343" s="53" t="s">
        <v>23341</v>
      </c>
      <c r="AF343" s="53" t="s">
        <v>20246</v>
      </c>
      <c r="AG343" s="53" t="s">
        <v>23342</v>
      </c>
      <c r="AH343" s="53" t="s">
        <v>20248</v>
      </c>
      <c r="AI343" s="53" t="s">
        <v>20893</v>
      </c>
      <c r="AJ343" s="53" t="s">
        <v>20250</v>
      </c>
      <c r="AK343" s="53" t="s">
        <v>23343</v>
      </c>
      <c r="AL343" s="53" t="s">
        <v>20252</v>
      </c>
      <c r="AM343" s="53" t="s">
        <v>20253</v>
      </c>
      <c r="AN343" s="53" t="s">
        <v>20254</v>
      </c>
      <c r="AO343" s="53" t="s">
        <v>20255</v>
      </c>
      <c r="AP343" s="53" t="s">
        <v>20256</v>
      </c>
      <c r="AR343" s="53" t="s">
        <v>20257</v>
      </c>
      <c r="AW343" s="59" t="s">
        <v>20258</v>
      </c>
      <c r="BB343" s="53" t="s">
        <v>20259</v>
      </c>
      <c r="BD343" s="53" t="s">
        <v>23876</v>
      </c>
      <c r="BE343" s="53" t="s">
        <v>20257</v>
      </c>
      <c r="BM343" s="53" t="s">
        <v>23344</v>
      </c>
      <c r="BP343" s="53" t="s">
        <v>20261</v>
      </c>
      <c r="BU343" s="53" t="s">
        <v>20262</v>
      </c>
      <c r="BZ343" s="53" t="s">
        <v>20263</v>
      </c>
      <c r="CR343" s="69" t="s">
        <v>20264</v>
      </c>
      <c r="CT343" s="53" t="s">
        <v>20265</v>
      </c>
      <c r="DB343" s="53" t="s">
        <v>23345</v>
      </c>
      <c r="DI343" s="53" t="s">
        <v>20267</v>
      </c>
      <c r="DP343" s="69" t="s">
        <v>20268</v>
      </c>
      <c r="DQ343" s="53" t="s">
        <v>20269</v>
      </c>
      <c r="DS343" s="53" t="s">
        <v>20270</v>
      </c>
      <c r="DU343" s="69" t="s">
        <v>20271</v>
      </c>
      <c r="ES343" s="53" t="s">
        <v>20272</v>
      </c>
      <c r="ET343" s="59" t="s">
        <v>20258</v>
      </c>
      <c r="EX343" s="69" t="s">
        <v>20271</v>
      </c>
      <c r="EZ343" s="69" t="s">
        <v>20273</v>
      </c>
      <c r="FA343" s="69" t="s">
        <v>20271</v>
      </c>
      <c r="FB343" s="69" t="s">
        <v>20274</v>
      </c>
      <c r="FC343" s="73" t="s">
        <v>20275</v>
      </c>
      <c r="FD343" s="73" t="s">
        <v>20276</v>
      </c>
      <c r="FG343" s="69" t="s">
        <v>20277</v>
      </c>
      <c r="FH343" s="69" t="s">
        <v>20273</v>
      </c>
      <c r="FI343" s="69" t="s">
        <v>20271</v>
      </c>
      <c r="FL343" s="53" t="s">
        <v>20278</v>
      </c>
      <c r="FM343" s="59" t="s">
        <v>20279</v>
      </c>
      <c r="FN343" s="69" t="s">
        <v>20280</v>
      </c>
      <c r="FO343" s="59" t="s">
        <v>20281</v>
      </c>
      <c r="FP343" s="69" t="s">
        <v>20273</v>
      </c>
      <c r="FX343" s="69" t="s">
        <v>20264</v>
      </c>
      <c r="FY343" s="53" t="s">
        <v>20265</v>
      </c>
      <c r="FZ343" s="69" t="s">
        <v>20282</v>
      </c>
      <c r="GA343" s="53" t="s">
        <v>20265</v>
      </c>
      <c r="GB343" s="69" t="s">
        <v>20283</v>
      </c>
      <c r="GC343" s="53" t="s">
        <v>20265</v>
      </c>
      <c r="GD343" s="69" t="s">
        <v>20284</v>
      </c>
      <c r="GE343" s="53" t="s">
        <v>20265</v>
      </c>
      <c r="GF343" s="69" t="s">
        <v>20285</v>
      </c>
      <c r="GG343" s="53" t="s">
        <v>20265</v>
      </c>
      <c r="GH343" s="69" t="s">
        <v>20286</v>
      </c>
      <c r="GI343" s="53" t="s">
        <v>20265</v>
      </c>
      <c r="GJ343" s="69" t="s">
        <v>20287</v>
      </c>
      <c r="GK343" s="53" t="s">
        <v>20269</v>
      </c>
      <c r="GO343" s="53" t="s">
        <v>20288</v>
      </c>
      <c r="GP343" s="53" t="s">
        <v>20289</v>
      </c>
      <c r="GS343" s="53" t="s">
        <v>20290</v>
      </c>
      <c r="GT343" s="53" t="s">
        <v>20290</v>
      </c>
    </row>
    <row r="344" spans="1:308">
      <c r="A344" s="53" t="s">
        <v>23886</v>
      </c>
      <c r="B344" s="53" t="s">
        <v>20230</v>
      </c>
      <c r="C344" s="53" t="s">
        <v>20231</v>
      </c>
      <c r="G344" s="53" t="s">
        <v>23887</v>
      </c>
      <c r="H344" s="53" t="s">
        <v>20896</v>
      </c>
      <c r="I344" s="53" t="s">
        <v>20234</v>
      </c>
      <c r="J344" s="53" t="s">
        <v>20235</v>
      </c>
      <c r="K344" s="53" t="s">
        <v>23888</v>
      </c>
      <c r="L344" s="53" t="s">
        <v>20237</v>
      </c>
      <c r="P344" s="53" t="s">
        <v>23886</v>
      </c>
      <c r="R344" s="53" t="s">
        <v>20234</v>
      </c>
      <c r="U344" s="53" t="s">
        <v>23889</v>
      </c>
      <c r="V344" s="53" t="s">
        <v>23890</v>
      </c>
      <c r="W344" s="53" t="s">
        <v>23891</v>
      </c>
      <c r="X344" s="53" t="s">
        <v>23892</v>
      </c>
      <c r="Y344" s="53" t="s">
        <v>23893</v>
      </c>
      <c r="Z344" s="53" t="s">
        <v>23894</v>
      </c>
      <c r="AA344" s="53" t="s">
        <v>23895</v>
      </c>
      <c r="AE344" s="53" t="s">
        <v>23341</v>
      </c>
      <c r="AF344" s="53" t="s">
        <v>20246</v>
      </c>
      <c r="AG344" s="53" t="s">
        <v>23342</v>
      </c>
      <c r="AH344" s="53" t="s">
        <v>20248</v>
      </c>
      <c r="AI344" s="53" t="s">
        <v>20905</v>
      </c>
      <c r="AJ344" s="53" t="s">
        <v>20250</v>
      </c>
      <c r="AK344" s="53" t="s">
        <v>23343</v>
      </c>
      <c r="AL344" s="53" t="s">
        <v>20252</v>
      </c>
      <c r="AM344" s="53" t="s">
        <v>20253</v>
      </c>
      <c r="AN344" s="53" t="s">
        <v>20254</v>
      </c>
      <c r="AO344" s="53" t="s">
        <v>20255</v>
      </c>
      <c r="AP344" s="53" t="s">
        <v>20256</v>
      </c>
      <c r="AR344" s="53" t="s">
        <v>20257</v>
      </c>
      <c r="AW344" s="59" t="s">
        <v>20258</v>
      </c>
      <c r="BB344" s="53" t="s">
        <v>20259</v>
      </c>
      <c r="BD344" s="53" t="s">
        <v>23886</v>
      </c>
      <c r="BE344" s="53" t="s">
        <v>20257</v>
      </c>
      <c r="BM344" s="53" t="s">
        <v>23344</v>
      </c>
      <c r="BP344" s="53" t="s">
        <v>20261</v>
      </c>
      <c r="BU344" s="53" t="s">
        <v>20262</v>
      </c>
      <c r="BZ344" s="53" t="s">
        <v>20263</v>
      </c>
      <c r="CR344" s="69" t="s">
        <v>20264</v>
      </c>
      <c r="CT344" s="53" t="s">
        <v>20265</v>
      </c>
      <c r="DB344" s="53" t="s">
        <v>23345</v>
      </c>
      <c r="DI344" s="53" t="s">
        <v>20267</v>
      </c>
      <c r="DP344" s="69" t="s">
        <v>20268</v>
      </c>
      <c r="DQ344" s="53" t="s">
        <v>20269</v>
      </c>
      <c r="DS344" s="53" t="s">
        <v>20270</v>
      </c>
      <c r="DU344" s="69" t="s">
        <v>20271</v>
      </c>
      <c r="ES344" s="53" t="s">
        <v>20272</v>
      </c>
      <c r="ET344" s="59" t="s">
        <v>20258</v>
      </c>
      <c r="EX344" s="69" t="s">
        <v>20271</v>
      </c>
      <c r="EZ344" s="69" t="s">
        <v>20273</v>
      </c>
      <c r="FA344" s="69" t="s">
        <v>20271</v>
      </c>
      <c r="FB344" s="69" t="s">
        <v>20274</v>
      </c>
      <c r="FC344" s="73" t="s">
        <v>20275</v>
      </c>
      <c r="FD344" s="73" t="s">
        <v>20276</v>
      </c>
      <c r="FG344" s="69" t="s">
        <v>20277</v>
      </c>
      <c r="FH344" s="69" t="s">
        <v>20273</v>
      </c>
      <c r="FI344" s="69" t="s">
        <v>20271</v>
      </c>
      <c r="FL344" s="53" t="s">
        <v>20278</v>
      </c>
      <c r="FM344" s="59" t="s">
        <v>20279</v>
      </c>
      <c r="FN344" s="69" t="s">
        <v>20280</v>
      </c>
      <c r="FO344" s="59" t="s">
        <v>20281</v>
      </c>
      <c r="FP344" s="69" t="s">
        <v>20273</v>
      </c>
      <c r="FX344" s="69" t="s">
        <v>20264</v>
      </c>
      <c r="FY344" s="53" t="s">
        <v>20265</v>
      </c>
      <c r="FZ344" s="69" t="s">
        <v>20282</v>
      </c>
      <c r="GA344" s="53" t="s">
        <v>20265</v>
      </c>
      <c r="GB344" s="69" t="s">
        <v>20283</v>
      </c>
      <c r="GC344" s="53" t="s">
        <v>20265</v>
      </c>
      <c r="GD344" s="69" t="s">
        <v>20284</v>
      </c>
      <c r="GE344" s="53" t="s">
        <v>20265</v>
      </c>
      <c r="GF344" s="69" t="s">
        <v>20285</v>
      </c>
      <c r="GG344" s="53" t="s">
        <v>20265</v>
      </c>
      <c r="GH344" s="69" t="s">
        <v>20286</v>
      </c>
      <c r="GI344" s="53" t="s">
        <v>20265</v>
      </c>
      <c r="GJ344" s="69" t="s">
        <v>20287</v>
      </c>
      <c r="GK344" s="53" t="s">
        <v>20269</v>
      </c>
      <c r="GO344" s="53" t="s">
        <v>20288</v>
      </c>
      <c r="GP344" s="53" t="s">
        <v>20289</v>
      </c>
      <c r="GS344" s="53" t="s">
        <v>20290</v>
      </c>
      <c r="GT344" s="53" t="s">
        <v>20290</v>
      </c>
    </row>
    <row r="345" spans="1:308">
      <c r="A345" s="53" t="s">
        <v>23896</v>
      </c>
      <c r="B345" s="53" t="s">
        <v>20230</v>
      </c>
      <c r="C345" s="53" t="s">
        <v>20231</v>
      </c>
      <c r="G345" s="53" t="s">
        <v>23897</v>
      </c>
      <c r="H345" s="53" t="s">
        <v>20233</v>
      </c>
      <c r="I345" s="53" t="s">
        <v>20234</v>
      </c>
      <c r="J345" s="53" t="s">
        <v>20235</v>
      </c>
      <c r="K345" s="53" t="s">
        <v>23898</v>
      </c>
      <c r="L345" s="53" t="s">
        <v>20237</v>
      </c>
      <c r="P345" s="53" t="s">
        <v>23896</v>
      </c>
      <c r="R345" s="53" t="s">
        <v>20234</v>
      </c>
      <c r="U345" s="53" t="s">
        <v>23899</v>
      </c>
      <c r="V345" s="53" t="s">
        <v>23900</v>
      </c>
      <c r="W345" s="53" t="s">
        <v>23901</v>
      </c>
      <c r="X345" s="53" t="s">
        <v>23902</v>
      </c>
      <c r="Y345" s="53" t="s">
        <v>23903</v>
      </c>
      <c r="Z345" s="53" t="s">
        <v>23904</v>
      </c>
      <c r="AA345" s="53" t="s">
        <v>23905</v>
      </c>
      <c r="AE345" s="53" t="s">
        <v>23341</v>
      </c>
      <c r="AF345" s="53" t="s">
        <v>20246</v>
      </c>
      <c r="AG345" s="53" t="s">
        <v>23342</v>
      </c>
      <c r="AH345" s="53" t="s">
        <v>20248</v>
      </c>
      <c r="AI345" s="53" t="s">
        <v>20916</v>
      </c>
      <c r="AJ345" s="53" t="s">
        <v>20250</v>
      </c>
      <c r="AK345" s="53" t="s">
        <v>23343</v>
      </c>
      <c r="AL345" s="53" t="s">
        <v>20252</v>
      </c>
      <c r="AM345" s="53" t="s">
        <v>20253</v>
      </c>
      <c r="AN345" s="53" t="s">
        <v>20254</v>
      </c>
      <c r="AO345" s="53" t="s">
        <v>20255</v>
      </c>
      <c r="AP345" s="53" t="s">
        <v>20256</v>
      </c>
      <c r="AR345" s="53" t="s">
        <v>20257</v>
      </c>
      <c r="AW345" s="59" t="s">
        <v>20258</v>
      </c>
      <c r="BB345" s="53" t="s">
        <v>20259</v>
      </c>
      <c r="BD345" s="53" t="s">
        <v>23896</v>
      </c>
      <c r="BE345" s="53" t="s">
        <v>20257</v>
      </c>
      <c r="BM345" s="53" t="s">
        <v>23344</v>
      </c>
      <c r="BP345" s="53" t="s">
        <v>20261</v>
      </c>
      <c r="BU345" s="53" t="s">
        <v>20262</v>
      </c>
      <c r="BZ345" s="53" t="s">
        <v>20263</v>
      </c>
      <c r="CR345" s="69" t="s">
        <v>20264</v>
      </c>
      <c r="CT345" s="53" t="s">
        <v>20265</v>
      </c>
      <c r="DB345" s="53" t="s">
        <v>23345</v>
      </c>
      <c r="DI345" s="53" t="s">
        <v>20267</v>
      </c>
      <c r="DP345" s="69" t="s">
        <v>20268</v>
      </c>
      <c r="DQ345" s="53" t="s">
        <v>20269</v>
      </c>
      <c r="DS345" s="53" t="s">
        <v>20270</v>
      </c>
      <c r="DU345" s="69" t="s">
        <v>20271</v>
      </c>
      <c r="ES345" s="53" t="s">
        <v>20272</v>
      </c>
      <c r="ET345" s="59" t="s">
        <v>20258</v>
      </c>
      <c r="EX345" s="69" t="s">
        <v>20271</v>
      </c>
      <c r="EZ345" s="69" t="s">
        <v>20273</v>
      </c>
      <c r="FA345" s="69" t="s">
        <v>20271</v>
      </c>
      <c r="FB345" s="69" t="s">
        <v>20274</v>
      </c>
      <c r="FC345" s="73" t="s">
        <v>20275</v>
      </c>
      <c r="FD345" s="73" t="s">
        <v>20276</v>
      </c>
      <c r="FG345" s="69" t="s">
        <v>20277</v>
      </c>
      <c r="FH345" s="69" t="s">
        <v>20273</v>
      </c>
      <c r="FI345" s="69" t="s">
        <v>20271</v>
      </c>
      <c r="FL345" s="53" t="s">
        <v>20278</v>
      </c>
      <c r="FM345" s="59" t="s">
        <v>20279</v>
      </c>
      <c r="FN345" s="69" t="s">
        <v>20280</v>
      </c>
      <c r="FO345" s="59" t="s">
        <v>20281</v>
      </c>
      <c r="FP345" s="69" t="s">
        <v>20273</v>
      </c>
      <c r="FX345" s="69" t="s">
        <v>20264</v>
      </c>
      <c r="FY345" s="53" t="s">
        <v>20265</v>
      </c>
      <c r="FZ345" s="69" t="s">
        <v>20282</v>
      </c>
      <c r="GA345" s="53" t="s">
        <v>20265</v>
      </c>
      <c r="GB345" s="69" t="s">
        <v>20283</v>
      </c>
      <c r="GC345" s="53" t="s">
        <v>20265</v>
      </c>
      <c r="GD345" s="69" t="s">
        <v>20284</v>
      </c>
      <c r="GE345" s="53" t="s">
        <v>20265</v>
      </c>
      <c r="GF345" s="69" t="s">
        <v>20285</v>
      </c>
      <c r="GG345" s="53" t="s">
        <v>20265</v>
      </c>
      <c r="GH345" s="69" t="s">
        <v>20286</v>
      </c>
      <c r="GI345" s="53" t="s">
        <v>20265</v>
      </c>
      <c r="GJ345" s="69" t="s">
        <v>20287</v>
      </c>
      <c r="GK345" s="53" t="s">
        <v>20269</v>
      </c>
      <c r="GO345" s="53" t="s">
        <v>20288</v>
      </c>
      <c r="GP345" s="53" t="s">
        <v>20289</v>
      </c>
      <c r="GS345" s="53" t="s">
        <v>20290</v>
      </c>
      <c r="GT345" s="53" t="s">
        <v>20290</v>
      </c>
    </row>
    <row r="346" spans="1:308">
      <c r="A346" s="53" t="s">
        <v>23906</v>
      </c>
      <c r="B346" s="53" t="s">
        <v>20230</v>
      </c>
      <c r="C346" s="53" t="s">
        <v>20231</v>
      </c>
      <c r="G346" s="53" t="s">
        <v>23907</v>
      </c>
      <c r="H346" s="53" t="s">
        <v>20919</v>
      </c>
      <c r="I346" s="53" t="s">
        <v>20234</v>
      </c>
      <c r="J346" s="53" t="s">
        <v>20235</v>
      </c>
      <c r="K346" s="53" t="s">
        <v>23908</v>
      </c>
      <c r="L346" s="53" t="s">
        <v>20237</v>
      </c>
      <c r="P346" s="53" t="s">
        <v>23906</v>
      </c>
      <c r="R346" s="53" t="s">
        <v>20234</v>
      </c>
      <c r="U346" s="53" t="s">
        <v>23909</v>
      </c>
      <c r="V346" s="53" t="s">
        <v>23910</v>
      </c>
      <c r="W346" s="53" t="s">
        <v>23911</v>
      </c>
      <c r="X346" s="53" t="s">
        <v>23912</v>
      </c>
      <c r="Y346" s="53" t="s">
        <v>23913</v>
      </c>
      <c r="Z346" s="53" t="s">
        <v>23914</v>
      </c>
      <c r="AA346" s="53" t="s">
        <v>23915</v>
      </c>
      <c r="AE346" s="53" t="s">
        <v>23341</v>
      </c>
      <c r="AF346" s="53" t="s">
        <v>20246</v>
      </c>
      <c r="AG346" s="53" t="s">
        <v>23342</v>
      </c>
      <c r="AH346" s="53" t="s">
        <v>20248</v>
      </c>
      <c r="AI346" s="53" t="s">
        <v>20928</v>
      </c>
      <c r="AJ346" s="53" t="s">
        <v>20250</v>
      </c>
      <c r="AK346" s="53" t="s">
        <v>23343</v>
      </c>
      <c r="AL346" s="53" t="s">
        <v>20252</v>
      </c>
      <c r="AM346" s="53" t="s">
        <v>20253</v>
      </c>
      <c r="AN346" s="53" t="s">
        <v>20254</v>
      </c>
      <c r="AO346" s="53" t="s">
        <v>20255</v>
      </c>
      <c r="AP346" s="53" t="s">
        <v>20256</v>
      </c>
      <c r="AR346" s="53" t="s">
        <v>20257</v>
      </c>
      <c r="AW346" s="59" t="s">
        <v>20258</v>
      </c>
      <c r="BB346" s="53" t="s">
        <v>20259</v>
      </c>
      <c r="BD346" s="53" t="s">
        <v>23906</v>
      </c>
      <c r="BE346" s="53" t="s">
        <v>20257</v>
      </c>
      <c r="BM346" s="53" t="s">
        <v>23344</v>
      </c>
      <c r="BP346" s="53" t="s">
        <v>20261</v>
      </c>
      <c r="BU346" s="53" t="s">
        <v>20262</v>
      </c>
      <c r="BZ346" s="53" t="s">
        <v>20263</v>
      </c>
      <c r="CR346" s="69" t="s">
        <v>20264</v>
      </c>
      <c r="CT346" s="53" t="s">
        <v>20265</v>
      </c>
      <c r="DB346" s="53" t="s">
        <v>23345</v>
      </c>
      <c r="DI346" s="53" t="s">
        <v>20267</v>
      </c>
      <c r="DP346" s="69" t="s">
        <v>20268</v>
      </c>
      <c r="DQ346" s="53" t="s">
        <v>20269</v>
      </c>
      <c r="DS346" s="53" t="s">
        <v>20270</v>
      </c>
      <c r="DU346" s="69" t="s">
        <v>20271</v>
      </c>
      <c r="ES346" s="53" t="s">
        <v>20272</v>
      </c>
      <c r="ET346" s="59" t="s">
        <v>20258</v>
      </c>
      <c r="EX346" s="69" t="s">
        <v>20271</v>
      </c>
      <c r="EZ346" s="69" t="s">
        <v>20273</v>
      </c>
      <c r="FA346" s="69" t="s">
        <v>20271</v>
      </c>
      <c r="FB346" s="69" t="s">
        <v>20274</v>
      </c>
      <c r="FC346" s="73" t="s">
        <v>20275</v>
      </c>
      <c r="FD346" s="73" t="s">
        <v>20276</v>
      </c>
      <c r="FG346" s="69" t="s">
        <v>20277</v>
      </c>
      <c r="FH346" s="69" t="s">
        <v>20273</v>
      </c>
      <c r="FI346" s="69" t="s">
        <v>20271</v>
      </c>
      <c r="FL346" s="53" t="s">
        <v>20278</v>
      </c>
      <c r="FM346" s="59" t="s">
        <v>20279</v>
      </c>
      <c r="FN346" s="69" t="s">
        <v>20280</v>
      </c>
      <c r="FO346" s="59" t="s">
        <v>20281</v>
      </c>
      <c r="FP346" s="69" t="s">
        <v>20273</v>
      </c>
      <c r="FX346" s="69" t="s">
        <v>20264</v>
      </c>
      <c r="FY346" s="53" t="s">
        <v>20265</v>
      </c>
      <c r="FZ346" s="69" t="s">
        <v>20282</v>
      </c>
      <c r="GA346" s="53" t="s">
        <v>20265</v>
      </c>
      <c r="GB346" s="69" t="s">
        <v>20283</v>
      </c>
      <c r="GC346" s="53" t="s">
        <v>20265</v>
      </c>
      <c r="GD346" s="69" t="s">
        <v>20284</v>
      </c>
      <c r="GE346" s="53" t="s">
        <v>20265</v>
      </c>
      <c r="GF346" s="69" t="s">
        <v>20285</v>
      </c>
      <c r="GG346" s="53" t="s">
        <v>20265</v>
      </c>
      <c r="GH346" s="69" t="s">
        <v>20286</v>
      </c>
      <c r="GI346" s="53" t="s">
        <v>20265</v>
      </c>
      <c r="GJ346" s="69" t="s">
        <v>20287</v>
      </c>
      <c r="GK346" s="53" t="s">
        <v>20269</v>
      </c>
      <c r="GO346" s="53" t="s">
        <v>20288</v>
      </c>
      <c r="GP346" s="53" t="s">
        <v>20289</v>
      </c>
      <c r="GS346" s="53" t="s">
        <v>20290</v>
      </c>
      <c r="GT346" s="53" t="s">
        <v>20290</v>
      </c>
    </row>
    <row r="347" spans="1:308">
      <c r="A347" s="53" t="s">
        <v>23916</v>
      </c>
      <c r="B347" s="53" t="s">
        <v>20230</v>
      </c>
      <c r="C347" s="53" t="s">
        <v>20231</v>
      </c>
      <c r="G347" s="53" t="s">
        <v>23917</v>
      </c>
      <c r="H347" s="53" t="s">
        <v>20233</v>
      </c>
      <c r="I347" s="53" t="s">
        <v>20234</v>
      </c>
      <c r="J347" s="53" t="s">
        <v>20235</v>
      </c>
      <c r="K347" s="53" t="s">
        <v>23918</v>
      </c>
      <c r="L347" s="53" t="s">
        <v>20237</v>
      </c>
      <c r="P347" s="53" t="s">
        <v>23916</v>
      </c>
      <c r="R347" s="53" t="s">
        <v>20234</v>
      </c>
      <c r="U347" s="53" t="s">
        <v>23919</v>
      </c>
      <c r="V347" s="53" t="s">
        <v>23920</v>
      </c>
      <c r="W347" s="53" t="s">
        <v>23921</v>
      </c>
      <c r="X347" s="53" t="s">
        <v>23922</v>
      </c>
      <c r="Y347" s="53" t="s">
        <v>23923</v>
      </c>
      <c r="Z347" s="53" t="s">
        <v>23924</v>
      </c>
      <c r="AA347" s="53" t="s">
        <v>23925</v>
      </c>
      <c r="AE347" s="53" t="s">
        <v>23341</v>
      </c>
      <c r="AF347" s="53" t="s">
        <v>20246</v>
      </c>
      <c r="AG347" s="53" t="s">
        <v>23342</v>
      </c>
      <c r="AH347" s="53" t="s">
        <v>20248</v>
      </c>
      <c r="AI347" s="53" t="s">
        <v>20939</v>
      </c>
      <c r="AJ347" s="53" t="s">
        <v>20250</v>
      </c>
      <c r="AK347" s="53" t="s">
        <v>23343</v>
      </c>
      <c r="AL347" s="53" t="s">
        <v>20252</v>
      </c>
      <c r="AM347" s="53" t="s">
        <v>20253</v>
      </c>
      <c r="AN347" s="53" t="s">
        <v>20254</v>
      </c>
      <c r="AO347" s="53" t="s">
        <v>20255</v>
      </c>
      <c r="AP347" s="53" t="s">
        <v>20256</v>
      </c>
      <c r="AR347" s="53" t="s">
        <v>20257</v>
      </c>
      <c r="AW347" s="59" t="s">
        <v>20258</v>
      </c>
      <c r="BB347" s="53" t="s">
        <v>20259</v>
      </c>
      <c r="BD347" s="53" t="s">
        <v>23916</v>
      </c>
      <c r="BE347" s="53" t="s">
        <v>20257</v>
      </c>
      <c r="BM347" s="53" t="s">
        <v>23344</v>
      </c>
      <c r="BP347" s="53" t="s">
        <v>20261</v>
      </c>
      <c r="BU347" s="53" t="s">
        <v>20262</v>
      </c>
      <c r="BZ347" s="53" t="s">
        <v>20263</v>
      </c>
      <c r="CR347" s="69" t="s">
        <v>20264</v>
      </c>
      <c r="CT347" s="53" t="s">
        <v>20265</v>
      </c>
      <c r="DB347" s="53" t="s">
        <v>23345</v>
      </c>
      <c r="DI347" s="53" t="s">
        <v>20267</v>
      </c>
      <c r="DP347" s="69" t="s">
        <v>20268</v>
      </c>
      <c r="DQ347" s="53" t="s">
        <v>20269</v>
      </c>
      <c r="DS347" s="53" t="s">
        <v>20270</v>
      </c>
      <c r="DU347" s="69" t="s">
        <v>20271</v>
      </c>
      <c r="ES347" s="53" t="s">
        <v>20272</v>
      </c>
      <c r="ET347" s="59" t="s">
        <v>20258</v>
      </c>
      <c r="EX347" s="69" t="s">
        <v>20271</v>
      </c>
      <c r="EZ347" s="69" t="s">
        <v>20273</v>
      </c>
      <c r="FA347" s="69" t="s">
        <v>20271</v>
      </c>
      <c r="FB347" s="69" t="s">
        <v>20274</v>
      </c>
      <c r="FC347" s="73" t="s">
        <v>20275</v>
      </c>
      <c r="FD347" s="73" t="s">
        <v>20276</v>
      </c>
      <c r="FG347" s="69" t="s">
        <v>20277</v>
      </c>
      <c r="FH347" s="69" t="s">
        <v>20273</v>
      </c>
      <c r="FI347" s="69" t="s">
        <v>20271</v>
      </c>
      <c r="FL347" s="53" t="s">
        <v>20278</v>
      </c>
      <c r="FM347" s="59" t="s">
        <v>20279</v>
      </c>
      <c r="FN347" s="69" t="s">
        <v>20280</v>
      </c>
      <c r="FO347" s="59" t="s">
        <v>20281</v>
      </c>
      <c r="FP347" s="69" t="s">
        <v>20273</v>
      </c>
      <c r="FX347" s="69" t="s">
        <v>20264</v>
      </c>
      <c r="FY347" s="53" t="s">
        <v>20265</v>
      </c>
      <c r="FZ347" s="69" t="s">
        <v>20282</v>
      </c>
      <c r="GA347" s="53" t="s">
        <v>20265</v>
      </c>
      <c r="GB347" s="69" t="s">
        <v>20283</v>
      </c>
      <c r="GC347" s="53" t="s">
        <v>20265</v>
      </c>
      <c r="GD347" s="69" t="s">
        <v>20284</v>
      </c>
      <c r="GE347" s="53" t="s">
        <v>20265</v>
      </c>
      <c r="GF347" s="69" t="s">
        <v>20285</v>
      </c>
      <c r="GG347" s="53" t="s">
        <v>20265</v>
      </c>
      <c r="GH347" s="69" t="s">
        <v>20286</v>
      </c>
      <c r="GI347" s="53" t="s">
        <v>20265</v>
      </c>
      <c r="GJ347" s="69" t="s">
        <v>20287</v>
      </c>
      <c r="GK347" s="53" t="s">
        <v>20269</v>
      </c>
      <c r="GO347" s="53" t="s">
        <v>20288</v>
      </c>
      <c r="GP347" s="53" t="s">
        <v>20289</v>
      </c>
      <c r="GS347" s="53" t="s">
        <v>20290</v>
      </c>
      <c r="GT347" s="53" t="s">
        <v>20290</v>
      </c>
    </row>
    <row r="348" spans="1:308">
      <c r="A348" s="53" t="s">
        <v>23926</v>
      </c>
      <c r="B348" s="53" t="s">
        <v>20230</v>
      </c>
      <c r="C348" s="53" t="s">
        <v>23927</v>
      </c>
      <c r="G348" s="53" t="s">
        <v>23928</v>
      </c>
      <c r="H348" s="53" t="s">
        <v>20233</v>
      </c>
      <c r="I348" s="53" t="s">
        <v>20234</v>
      </c>
      <c r="J348" s="53" t="s">
        <v>23929</v>
      </c>
      <c r="L348" s="53" t="s">
        <v>20237</v>
      </c>
      <c r="P348" s="53" t="s">
        <v>23926</v>
      </c>
      <c r="R348" s="53" t="s">
        <v>20234</v>
      </c>
      <c r="U348" s="53" t="s">
        <v>23930</v>
      </c>
      <c r="V348" s="53" t="s">
        <v>23931</v>
      </c>
      <c r="W348" s="53" t="s">
        <v>23932</v>
      </c>
      <c r="X348" s="53" t="s">
        <v>23933</v>
      </c>
      <c r="Y348" s="53" t="s">
        <v>23934</v>
      </c>
      <c r="Z348" s="53" t="s">
        <v>23935</v>
      </c>
      <c r="AA348" s="53" t="s">
        <v>23936</v>
      </c>
      <c r="AE348" s="53" t="s">
        <v>23341</v>
      </c>
      <c r="AF348" s="53" t="s">
        <v>20246</v>
      </c>
      <c r="AG348" s="53" t="s">
        <v>23342</v>
      </c>
      <c r="AH348" s="53" t="s">
        <v>20248</v>
      </c>
      <c r="AI348" s="53" t="s">
        <v>20950</v>
      </c>
      <c r="AJ348" s="53" t="s">
        <v>20250</v>
      </c>
      <c r="AK348" s="53" t="s">
        <v>23343</v>
      </c>
      <c r="AL348" s="53" t="s">
        <v>20252</v>
      </c>
      <c r="AM348" s="53" t="s">
        <v>20253</v>
      </c>
      <c r="AN348" s="53" t="s">
        <v>20254</v>
      </c>
      <c r="AO348" s="53" t="s">
        <v>20255</v>
      </c>
      <c r="AP348" s="53" t="s">
        <v>20256</v>
      </c>
      <c r="AR348" s="53" t="s">
        <v>20257</v>
      </c>
      <c r="AW348" s="59" t="s">
        <v>20258</v>
      </c>
      <c r="BB348" s="53" t="s">
        <v>20259</v>
      </c>
      <c r="BD348" s="53" t="s">
        <v>23926</v>
      </c>
      <c r="BE348" s="53" t="s">
        <v>20257</v>
      </c>
      <c r="BM348" s="53" t="s">
        <v>23344</v>
      </c>
      <c r="BP348" s="53" t="s">
        <v>20261</v>
      </c>
      <c r="BU348" s="53" t="s">
        <v>20262</v>
      </c>
      <c r="BZ348" s="53" t="s">
        <v>20263</v>
      </c>
      <c r="CR348" s="69" t="s">
        <v>20264</v>
      </c>
      <c r="CT348" s="53" t="s">
        <v>20265</v>
      </c>
      <c r="DB348" s="53" t="s">
        <v>23345</v>
      </c>
      <c r="DI348" s="53" t="s">
        <v>20267</v>
      </c>
      <c r="DP348" s="69" t="s">
        <v>20268</v>
      </c>
      <c r="DQ348" s="53" t="s">
        <v>20269</v>
      </c>
      <c r="DS348" s="53" t="s">
        <v>20270</v>
      </c>
      <c r="DU348" s="69" t="s">
        <v>20271</v>
      </c>
      <c r="ES348" s="53" t="s">
        <v>20272</v>
      </c>
      <c r="ET348" s="59" t="s">
        <v>20258</v>
      </c>
      <c r="EX348" s="69" t="s">
        <v>20271</v>
      </c>
      <c r="EZ348" s="69" t="s">
        <v>20273</v>
      </c>
      <c r="FA348" s="69" t="s">
        <v>20271</v>
      </c>
      <c r="FB348" s="69" t="s">
        <v>20274</v>
      </c>
      <c r="FC348" s="73" t="s">
        <v>20275</v>
      </c>
      <c r="FD348" s="73" t="s">
        <v>20276</v>
      </c>
      <c r="FG348" s="69" t="s">
        <v>20277</v>
      </c>
      <c r="FH348" s="69" t="s">
        <v>20273</v>
      </c>
      <c r="FI348" s="69" t="s">
        <v>20271</v>
      </c>
      <c r="FL348" s="53" t="s">
        <v>20278</v>
      </c>
      <c r="FM348" s="59" t="s">
        <v>20279</v>
      </c>
      <c r="FN348" s="69" t="s">
        <v>20280</v>
      </c>
      <c r="FO348" s="59" t="s">
        <v>20281</v>
      </c>
      <c r="FP348" s="69" t="s">
        <v>20273</v>
      </c>
      <c r="FX348" s="69" t="s">
        <v>20264</v>
      </c>
      <c r="FY348" s="53" t="s">
        <v>20265</v>
      </c>
      <c r="FZ348" s="69" t="s">
        <v>20282</v>
      </c>
      <c r="GA348" s="53" t="s">
        <v>20265</v>
      </c>
      <c r="GB348" s="69" t="s">
        <v>20283</v>
      </c>
      <c r="GC348" s="53" t="s">
        <v>20265</v>
      </c>
      <c r="GD348" s="69" t="s">
        <v>20284</v>
      </c>
      <c r="GE348" s="53" t="s">
        <v>20265</v>
      </c>
      <c r="GF348" s="69" t="s">
        <v>20285</v>
      </c>
      <c r="GG348" s="53" t="s">
        <v>20265</v>
      </c>
      <c r="GH348" s="69" t="s">
        <v>20286</v>
      </c>
      <c r="GI348" s="53" t="s">
        <v>20265</v>
      </c>
      <c r="GJ348" s="69" t="s">
        <v>20287</v>
      </c>
      <c r="GK348" s="53" t="s">
        <v>20269</v>
      </c>
      <c r="GO348" s="53" t="s">
        <v>20288</v>
      </c>
      <c r="GP348" s="53" t="s">
        <v>20289</v>
      </c>
      <c r="GS348" s="53" t="s">
        <v>20290</v>
      </c>
      <c r="GT348" s="53" t="s">
        <v>20290</v>
      </c>
    </row>
    <row r="349" spans="1:308">
      <c r="A349" s="53" t="s">
        <v>23937</v>
      </c>
      <c r="B349" s="53" t="s">
        <v>20230</v>
      </c>
      <c r="C349" s="53" t="s">
        <v>23927</v>
      </c>
      <c r="G349" s="53" t="s">
        <v>23938</v>
      </c>
      <c r="H349" s="53" t="s">
        <v>20953</v>
      </c>
      <c r="I349" s="53" t="s">
        <v>20234</v>
      </c>
      <c r="J349" s="53" t="s">
        <v>23929</v>
      </c>
      <c r="L349" s="53" t="s">
        <v>20237</v>
      </c>
      <c r="P349" s="53" t="s">
        <v>23937</v>
      </c>
      <c r="R349" s="53" t="s">
        <v>20234</v>
      </c>
      <c r="U349" s="53" t="s">
        <v>23939</v>
      </c>
      <c r="V349" s="53" t="s">
        <v>23940</v>
      </c>
      <c r="W349" s="53" t="s">
        <v>23941</v>
      </c>
      <c r="X349" s="53" t="s">
        <v>23942</v>
      </c>
      <c r="Y349" s="53" t="s">
        <v>23943</v>
      </c>
      <c r="Z349" s="53" t="s">
        <v>23944</v>
      </c>
      <c r="AA349" s="53" t="s">
        <v>23945</v>
      </c>
      <c r="AE349" s="53" t="s">
        <v>23341</v>
      </c>
      <c r="AF349" s="53" t="s">
        <v>20246</v>
      </c>
      <c r="AG349" s="53" t="s">
        <v>23342</v>
      </c>
      <c r="AH349" s="53" t="s">
        <v>20248</v>
      </c>
      <c r="AI349" s="53" t="s">
        <v>20962</v>
      </c>
      <c r="AJ349" s="53" t="s">
        <v>20250</v>
      </c>
      <c r="AK349" s="53" t="s">
        <v>23343</v>
      </c>
      <c r="AL349" s="53" t="s">
        <v>20252</v>
      </c>
      <c r="AM349" s="53" t="s">
        <v>20253</v>
      </c>
      <c r="AN349" s="53" t="s">
        <v>20254</v>
      </c>
      <c r="AO349" s="53" t="s">
        <v>20255</v>
      </c>
      <c r="AP349" s="53" t="s">
        <v>20256</v>
      </c>
      <c r="AR349" s="53" t="s">
        <v>20257</v>
      </c>
      <c r="AW349" s="59" t="s">
        <v>20258</v>
      </c>
      <c r="BB349" s="53" t="s">
        <v>20259</v>
      </c>
      <c r="BD349" s="53" t="s">
        <v>23937</v>
      </c>
      <c r="BE349" s="53" t="s">
        <v>20257</v>
      </c>
      <c r="BM349" s="53" t="s">
        <v>23344</v>
      </c>
      <c r="BP349" s="53" t="s">
        <v>20261</v>
      </c>
      <c r="BU349" s="53" t="s">
        <v>20262</v>
      </c>
      <c r="BZ349" s="53" t="s">
        <v>20263</v>
      </c>
      <c r="CR349" s="69" t="s">
        <v>20264</v>
      </c>
      <c r="CT349" s="53" t="s">
        <v>20265</v>
      </c>
      <c r="DB349" s="53" t="s">
        <v>23345</v>
      </c>
      <c r="DI349" s="53" t="s">
        <v>20267</v>
      </c>
      <c r="DP349" s="69" t="s">
        <v>20268</v>
      </c>
      <c r="DQ349" s="53" t="s">
        <v>20269</v>
      </c>
      <c r="DS349" s="53" t="s">
        <v>20270</v>
      </c>
      <c r="DU349" s="69" t="s">
        <v>20271</v>
      </c>
      <c r="ES349" s="53" t="s">
        <v>20272</v>
      </c>
      <c r="ET349" s="59" t="s">
        <v>20258</v>
      </c>
      <c r="EX349" s="69" t="s">
        <v>20271</v>
      </c>
      <c r="EZ349" s="69" t="s">
        <v>20273</v>
      </c>
      <c r="FA349" s="69" t="s">
        <v>20271</v>
      </c>
      <c r="FB349" s="69" t="s">
        <v>20274</v>
      </c>
      <c r="FC349" s="73" t="s">
        <v>20275</v>
      </c>
      <c r="FD349" s="73" t="s">
        <v>20276</v>
      </c>
      <c r="FG349" s="69" t="s">
        <v>20277</v>
      </c>
      <c r="FH349" s="69" t="s">
        <v>20273</v>
      </c>
      <c r="FI349" s="69" t="s">
        <v>20271</v>
      </c>
      <c r="FL349" s="53" t="s">
        <v>20278</v>
      </c>
      <c r="FM349" s="59" t="s">
        <v>20279</v>
      </c>
      <c r="FN349" s="69" t="s">
        <v>20280</v>
      </c>
      <c r="FO349" s="59" t="s">
        <v>20281</v>
      </c>
      <c r="FP349" s="69" t="s">
        <v>20273</v>
      </c>
      <c r="FX349" s="69" t="s">
        <v>20264</v>
      </c>
      <c r="FY349" s="53" t="s">
        <v>20265</v>
      </c>
      <c r="FZ349" s="69" t="s">
        <v>20282</v>
      </c>
      <c r="GA349" s="53" t="s">
        <v>20265</v>
      </c>
      <c r="GB349" s="69" t="s">
        <v>20283</v>
      </c>
      <c r="GC349" s="53" t="s">
        <v>20265</v>
      </c>
      <c r="GD349" s="69" t="s">
        <v>20284</v>
      </c>
      <c r="GE349" s="53" t="s">
        <v>20265</v>
      </c>
      <c r="GF349" s="69" t="s">
        <v>20285</v>
      </c>
      <c r="GG349" s="53" t="s">
        <v>20265</v>
      </c>
      <c r="GH349" s="69" t="s">
        <v>20286</v>
      </c>
      <c r="GI349" s="53" t="s">
        <v>20265</v>
      </c>
      <c r="GJ349" s="69" t="s">
        <v>20287</v>
      </c>
      <c r="GK349" s="53" t="s">
        <v>20269</v>
      </c>
      <c r="GO349" s="53" t="s">
        <v>20288</v>
      </c>
      <c r="GP349" s="53" t="s">
        <v>20289</v>
      </c>
      <c r="GS349" s="53" t="s">
        <v>20290</v>
      </c>
      <c r="GT349" s="53" t="s">
        <v>20290</v>
      </c>
    </row>
    <row r="350" spans="1:308">
      <c r="A350" s="53" t="s">
        <v>23946</v>
      </c>
      <c r="B350" s="53" t="s">
        <v>20230</v>
      </c>
      <c r="C350" s="53" t="s">
        <v>23927</v>
      </c>
      <c r="G350" s="53" t="s">
        <v>23947</v>
      </c>
      <c r="H350" s="53" t="s">
        <v>20965</v>
      </c>
      <c r="I350" s="53" t="s">
        <v>20234</v>
      </c>
      <c r="J350" s="53" t="s">
        <v>23929</v>
      </c>
      <c r="L350" s="53" t="s">
        <v>20237</v>
      </c>
      <c r="P350" s="53" t="s">
        <v>23946</v>
      </c>
      <c r="R350" s="53" t="s">
        <v>20234</v>
      </c>
      <c r="U350" s="53" t="s">
        <v>23948</v>
      </c>
      <c r="V350" s="53" t="s">
        <v>23949</v>
      </c>
      <c r="W350" s="53" t="s">
        <v>23950</v>
      </c>
      <c r="X350" s="53" t="s">
        <v>23951</v>
      </c>
      <c r="Y350" s="53" t="s">
        <v>23952</v>
      </c>
      <c r="Z350" s="53" t="s">
        <v>23953</v>
      </c>
      <c r="AA350" s="53" t="s">
        <v>23954</v>
      </c>
      <c r="AE350" s="53" t="s">
        <v>23341</v>
      </c>
      <c r="AF350" s="53" t="s">
        <v>20246</v>
      </c>
      <c r="AG350" s="53" t="s">
        <v>23342</v>
      </c>
      <c r="AH350" s="53" t="s">
        <v>20248</v>
      </c>
      <c r="AI350" s="53" t="s">
        <v>20974</v>
      </c>
      <c r="AJ350" s="53" t="s">
        <v>20250</v>
      </c>
      <c r="AK350" s="53" t="s">
        <v>23343</v>
      </c>
      <c r="AL350" s="53" t="s">
        <v>20252</v>
      </c>
      <c r="AM350" s="53" t="s">
        <v>20253</v>
      </c>
      <c r="AN350" s="53" t="s">
        <v>20254</v>
      </c>
      <c r="AO350" s="53" t="s">
        <v>20255</v>
      </c>
      <c r="AP350" s="53" t="s">
        <v>20256</v>
      </c>
      <c r="AR350" s="53" t="s">
        <v>20257</v>
      </c>
      <c r="AW350" s="59" t="s">
        <v>20258</v>
      </c>
      <c r="BB350" s="53" t="s">
        <v>20259</v>
      </c>
      <c r="BD350" s="53" t="s">
        <v>23946</v>
      </c>
      <c r="BE350" s="53" t="s">
        <v>20257</v>
      </c>
      <c r="BM350" s="53" t="s">
        <v>23344</v>
      </c>
      <c r="BP350" s="53" t="s">
        <v>20261</v>
      </c>
      <c r="BU350" s="53" t="s">
        <v>20262</v>
      </c>
      <c r="BZ350" s="53" t="s">
        <v>20263</v>
      </c>
      <c r="CR350" s="69" t="s">
        <v>20264</v>
      </c>
      <c r="CT350" s="53" t="s">
        <v>20265</v>
      </c>
      <c r="DB350" s="53" t="s">
        <v>23345</v>
      </c>
      <c r="DI350" s="53" t="s">
        <v>20267</v>
      </c>
      <c r="DP350" s="69" t="s">
        <v>20268</v>
      </c>
      <c r="DQ350" s="53" t="s">
        <v>20269</v>
      </c>
      <c r="DS350" s="53" t="s">
        <v>20270</v>
      </c>
      <c r="DU350" s="69" t="s">
        <v>20271</v>
      </c>
      <c r="ES350" s="53" t="s">
        <v>20272</v>
      </c>
      <c r="ET350" s="59" t="s">
        <v>20258</v>
      </c>
      <c r="EX350" s="69" t="s">
        <v>20271</v>
      </c>
      <c r="EZ350" s="69" t="s">
        <v>20273</v>
      </c>
      <c r="FA350" s="69" t="s">
        <v>20271</v>
      </c>
      <c r="FB350" s="69" t="s">
        <v>20274</v>
      </c>
      <c r="FC350" s="73" t="s">
        <v>20275</v>
      </c>
      <c r="FD350" s="73" t="s">
        <v>20276</v>
      </c>
      <c r="FG350" s="69" t="s">
        <v>20277</v>
      </c>
      <c r="FH350" s="69" t="s">
        <v>20273</v>
      </c>
      <c r="FI350" s="69" t="s">
        <v>20271</v>
      </c>
      <c r="FL350" s="53" t="s">
        <v>20278</v>
      </c>
      <c r="FM350" s="59" t="s">
        <v>20279</v>
      </c>
      <c r="FN350" s="69" t="s">
        <v>20280</v>
      </c>
      <c r="FO350" s="59" t="s">
        <v>20281</v>
      </c>
      <c r="FP350" s="69" t="s">
        <v>20273</v>
      </c>
      <c r="FX350" s="69" t="s">
        <v>20264</v>
      </c>
      <c r="FY350" s="53" t="s">
        <v>20265</v>
      </c>
      <c r="FZ350" s="69" t="s">
        <v>20282</v>
      </c>
      <c r="GA350" s="53" t="s">
        <v>20265</v>
      </c>
      <c r="GB350" s="69" t="s">
        <v>20283</v>
      </c>
      <c r="GC350" s="53" t="s">
        <v>20265</v>
      </c>
      <c r="GD350" s="69" t="s">
        <v>20284</v>
      </c>
      <c r="GE350" s="53" t="s">
        <v>20265</v>
      </c>
      <c r="GF350" s="69" t="s">
        <v>20285</v>
      </c>
      <c r="GG350" s="53" t="s">
        <v>20265</v>
      </c>
      <c r="GH350" s="69" t="s">
        <v>20286</v>
      </c>
      <c r="GI350" s="53" t="s">
        <v>20265</v>
      </c>
      <c r="GJ350" s="69" t="s">
        <v>20287</v>
      </c>
      <c r="GK350" s="53" t="s">
        <v>20269</v>
      </c>
      <c r="GO350" s="53" t="s">
        <v>20288</v>
      </c>
      <c r="GP350" s="53" t="s">
        <v>20289</v>
      </c>
      <c r="GS350" s="53" t="s">
        <v>20290</v>
      </c>
      <c r="GT350" s="53" t="s">
        <v>20290</v>
      </c>
    </row>
    <row r="351" spans="1:308">
      <c r="A351" s="53" t="s">
        <v>23955</v>
      </c>
      <c r="B351" s="53" t="s">
        <v>20230</v>
      </c>
      <c r="C351" s="53" t="s">
        <v>23927</v>
      </c>
      <c r="G351" s="53" t="s">
        <v>23956</v>
      </c>
      <c r="H351" s="53" t="s">
        <v>20965</v>
      </c>
      <c r="I351" s="53" t="s">
        <v>20234</v>
      </c>
      <c r="J351" s="53" t="s">
        <v>23929</v>
      </c>
      <c r="L351" s="53" t="s">
        <v>20237</v>
      </c>
      <c r="P351" s="53" t="s">
        <v>23955</v>
      </c>
      <c r="R351" s="53" t="s">
        <v>20234</v>
      </c>
      <c r="U351" s="53" t="s">
        <v>23957</v>
      </c>
      <c r="V351" s="53" t="s">
        <v>23958</v>
      </c>
      <c r="W351" s="53" t="s">
        <v>23959</v>
      </c>
      <c r="X351" s="53" t="s">
        <v>23960</v>
      </c>
      <c r="Y351" s="53" t="s">
        <v>23961</v>
      </c>
      <c r="Z351" s="53" t="s">
        <v>23962</v>
      </c>
      <c r="AA351" s="53" t="s">
        <v>23963</v>
      </c>
      <c r="AE351" s="53" t="s">
        <v>23341</v>
      </c>
      <c r="AF351" s="53" t="s">
        <v>20246</v>
      </c>
      <c r="AG351" s="53" t="s">
        <v>23342</v>
      </c>
      <c r="AH351" s="53" t="s">
        <v>20248</v>
      </c>
      <c r="AI351" s="53" t="s">
        <v>20985</v>
      </c>
      <c r="AJ351" s="53" t="s">
        <v>20250</v>
      </c>
      <c r="AK351" s="53" t="s">
        <v>23343</v>
      </c>
      <c r="AL351" s="53" t="s">
        <v>20252</v>
      </c>
      <c r="AM351" s="53" t="s">
        <v>20253</v>
      </c>
      <c r="AN351" s="53" t="s">
        <v>20254</v>
      </c>
      <c r="AO351" s="53" t="s">
        <v>20255</v>
      </c>
      <c r="AP351" s="53" t="s">
        <v>20256</v>
      </c>
      <c r="AR351" s="53" t="s">
        <v>20257</v>
      </c>
      <c r="AW351" s="59" t="s">
        <v>20258</v>
      </c>
      <c r="BB351" s="53" t="s">
        <v>20259</v>
      </c>
      <c r="BD351" s="53" t="s">
        <v>23955</v>
      </c>
      <c r="BE351" s="53" t="s">
        <v>20257</v>
      </c>
      <c r="BM351" s="53" t="s">
        <v>23344</v>
      </c>
      <c r="BP351" s="53" t="s">
        <v>20261</v>
      </c>
      <c r="BU351" s="53" t="s">
        <v>20262</v>
      </c>
      <c r="BZ351" s="53" t="s">
        <v>20263</v>
      </c>
      <c r="CR351" s="69" t="s">
        <v>20264</v>
      </c>
      <c r="CT351" s="53" t="s">
        <v>20265</v>
      </c>
      <c r="DB351" s="53" t="s">
        <v>23345</v>
      </c>
      <c r="DI351" s="53" t="s">
        <v>20267</v>
      </c>
      <c r="DP351" s="69" t="s">
        <v>20268</v>
      </c>
      <c r="DQ351" s="53" t="s">
        <v>20269</v>
      </c>
      <c r="DS351" s="53" t="s">
        <v>20270</v>
      </c>
      <c r="DU351" s="69" t="s">
        <v>20271</v>
      </c>
      <c r="ES351" s="53" t="s">
        <v>20272</v>
      </c>
      <c r="ET351" s="59" t="s">
        <v>20258</v>
      </c>
      <c r="EX351" s="69" t="s">
        <v>20271</v>
      </c>
      <c r="EZ351" s="69" t="s">
        <v>20273</v>
      </c>
      <c r="FA351" s="69" t="s">
        <v>20271</v>
      </c>
      <c r="FB351" s="69" t="s">
        <v>20274</v>
      </c>
      <c r="FC351" s="73" t="s">
        <v>20275</v>
      </c>
      <c r="FD351" s="73" t="s">
        <v>20276</v>
      </c>
      <c r="FG351" s="69" t="s">
        <v>20277</v>
      </c>
      <c r="FH351" s="69" t="s">
        <v>20273</v>
      </c>
      <c r="FI351" s="69" t="s">
        <v>20271</v>
      </c>
      <c r="FL351" s="53" t="s">
        <v>20278</v>
      </c>
      <c r="FM351" s="59" t="s">
        <v>20279</v>
      </c>
      <c r="FN351" s="69" t="s">
        <v>20280</v>
      </c>
      <c r="FO351" s="59" t="s">
        <v>20281</v>
      </c>
      <c r="FP351" s="69" t="s">
        <v>20273</v>
      </c>
      <c r="FX351" s="69" t="s">
        <v>20264</v>
      </c>
      <c r="FY351" s="53" t="s">
        <v>20265</v>
      </c>
      <c r="FZ351" s="69" t="s">
        <v>20282</v>
      </c>
      <c r="GA351" s="53" t="s">
        <v>20265</v>
      </c>
      <c r="GB351" s="69" t="s">
        <v>20283</v>
      </c>
      <c r="GC351" s="53" t="s">
        <v>20265</v>
      </c>
      <c r="GD351" s="69" t="s">
        <v>20284</v>
      </c>
      <c r="GE351" s="53" t="s">
        <v>20265</v>
      </c>
      <c r="GF351" s="69" t="s">
        <v>20285</v>
      </c>
      <c r="GG351" s="53" t="s">
        <v>20265</v>
      </c>
      <c r="GH351" s="69" t="s">
        <v>20286</v>
      </c>
      <c r="GI351" s="53" t="s">
        <v>20265</v>
      </c>
      <c r="GJ351" s="69" t="s">
        <v>20287</v>
      </c>
      <c r="GK351" s="53" t="s">
        <v>20269</v>
      </c>
      <c r="GO351" s="53" t="s">
        <v>20288</v>
      </c>
      <c r="GP351" s="53" t="s">
        <v>20289</v>
      </c>
      <c r="GS351" s="53" t="s">
        <v>20290</v>
      </c>
      <c r="GT351" s="53" t="s">
        <v>20290</v>
      </c>
    </row>
    <row r="352" spans="1:308">
      <c r="A352" s="53" t="s">
        <v>23964</v>
      </c>
      <c r="B352" s="53" t="s">
        <v>20230</v>
      </c>
      <c r="C352" s="53" t="s">
        <v>20231</v>
      </c>
      <c r="G352" s="53" t="s">
        <v>23965</v>
      </c>
      <c r="H352" s="53" t="s">
        <v>20233</v>
      </c>
      <c r="I352" s="53" t="s">
        <v>20234</v>
      </c>
      <c r="J352" s="53" t="s">
        <v>20235</v>
      </c>
      <c r="K352" s="53" t="s">
        <v>23966</v>
      </c>
      <c r="L352" s="53" t="s">
        <v>20237</v>
      </c>
      <c r="P352" s="53" t="s">
        <v>23964</v>
      </c>
      <c r="R352" s="53" t="s">
        <v>20234</v>
      </c>
      <c r="U352" s="53" t="s">
        <v>23967</v>
      </c>
      <c r="V352" s="53" t="s">
        <v>23968</v>
      </c>
      <c r="W352" s="53" t="s">
        <v>23969</v>
      </c>
      <c r="X352" s="53" t="s">
        <v>23970</v>
      </c>
      <c r="Y352" s="53" t="s">
        <v>23971</v>
      </c>
      <c r="Z352" s="53" t="s">
        <v>23972</v>
      </c>
      <c r="AA352" s="53" t="s">
        <v>23973</v>
      </c>
      <c r="AE352" s="53" t="s">
        <v>23341</v>
      </c>
      <c r="AF352" s="53" t="s">
        <v>20246</v>
      </c>
      <c r="AG352" s="53" t="s">
        <v>23342</v>
      </c>
      <c r="AH352" s="53" t="s">
        <v>20248</v>
      </c>
      <c r="AI352" s="53" t="s">
        <v>20996</v>
      </c>
      <c r="AJ352" s="53" t="s">
        <v>20250</v>
      </c>
      <c r="AK352" s="53" t="s">
        <v>23343</v>
      </c>
      <c r="AL352" s="53" t="s">
        <v>20252</v>
      </c>
      <c r="AM352" s="53" t="s">
        <v>20253</v>
      </c>
      <c r="AN352" s="53" t="s">
        <v>20254</v>
      </c>
      <c r="AO352" s="53" t="s">
        <v>20255</v>
      </c>
      <c r="AP352" s="53" t="s">
        <v>20256</v>
      </c>
      <c r="AR352" s="53" t="s">
        <v>20257</v>
      </c>
      <c r="AW352" s="59" t="s">
        <v>20258</v>
      </c>
      <c r="BB352" s="53" t="s">
        <v>20259</v>
      </c>
      <c r="BD352" s="53" t="s">
        <v>23964</v>
      </c>
      <c r="BE352" s="53" t="s">
        <v>20257</v>
      </c>
      <c r="BM352" s="53" t="s">
        <v>23344</v>
      </c>
      <c r="BP352" s="53" t="s">
        <v>20261</v>
      </c>
      <c r="BU352" s="53" t="s">
        <v>20262</v>
      </c>
      <c r="BZ352" s="53" t="s">
        <v>20263</v>
      </c>
      <c r="CR352" s="69" t="s">
        <v>20264</v>
      </c>
      <c r="CT352" s="53" t="s">
        <v>20265</v>
      </c>
      <c r="DB352" s="53" t="s">
        <v>23345</v>
      </c>
      <c r="DI352" s="53" t="s">
        <v>20267</v>
      </c>
      <c r="DP352" s="69" t="s">
        <v>20268</v>
      </c>
      <c r="DQ352" s="53" t="s">
        <v>20269</v>
      </c>
      <c r="DS352" s="53" t="s">
        <v>20270</v>
      </c>
      <c r="DU352" s="69" t="s">
        <v>20271</v>
      </c>
      <c r="ES352" s="53" t="s">
        <v>20272</v>
      </c>
      <c r="ET352" s="59" t="s">
        <v>20258</v>
      </c>
      <c r="EX352" s="69" t="s">
        <v>20271</v>
      </c>
      <c r="EZ352" s="69" t="s">
        <v>20273</v>
      </c>
      <c r="FA352" s="69" t="s">
        <v>20271</v>
      </c>
      <c r="FB352" s="69" t="s">
        <v>20274</v>
      </c>
      <c r="FC352" s="73" t="s">
        <v>20275</v>
      </c>
      <c r="FD352" s="73" t="s">
        <v>20276</v>
      </c>
      <c r="FG352" s="69" t="s">
        <v>20277</v>
      </c>
      <c r="FH352" s="69" t="s">
        <v>20273</v>
      </c>
      <c r="FI352" s="69" t="s">
        <v>20271</v>
      </c>
      <c r="FL352" s="53" t="s">
        <v>20278</v>
      </c>
      <c r="FM352" s="59" t="s">
        <v>20279</v>
      </c>
      <c r="FN352" s="69" t="s">
        <v>20280</v>
      </c>
      <c r="FO352" s="59" t="s">
        <v>20281</v>
      </c>
      <c r="FP352" s="69" t="s">
        <v>20273</v>
      </c>
      <c r="FX352" s="69" t="s">
        <v>20264</v>
      </c>
      <c r="FY352" s="53" t="s">
        <v>20265</v>
      </c>
      <c r="FZ352" s="69" t="s">
        <v>20282</v>
      </c>
      <c r="GA352" s="53" t="s">
        <v>20265</v>
      </c>
      <c r="GB352" s="69" t="s">
        <v>20283</v>
      </c>
      <c r="GC352" s="53" t="s">
        <v>20265</v>
      </c>
      <c r="GD352" s="69" t="s">
        <v>20284</v>
      </c>
      <c r="GE352" s="53" t="s">
        <v>20265</v>
      </c>
      <c r="GF352" s="69" t="s">
        <v>20285</v>
      </c>
      <c r="GG352" s="53" t="s">
        <v>20265</v>
      </c>
      <c r="GH352" s="69" t="s">
        <v>20286</v>
      </c>
      <c r="GI352" s="53" t="s">
        <v>20265</v>
      </c>
      <c r="GJ352" s="69" t="s">
        <v>20287</v>
      </c>
      <c r="GK352" s="53" t="s">
        <v>20269</v>
      </c>
      <c r="GO352" s="53" t="s">
        <v>20288</v>
      </c>
      <c r="GP352" s="53" t="s">
        <v>20289</v>
      </c>
      <c r="GS352" s="53" t="s">
        <v>20290</v>
      </c>
      <c r="GT352" s="53" t="s">
        <v>20290</v>
      </c>
    </row>
    <row r="353" spans="1:308">
      <c r="A353" s="53" t="s">
        <v>23974</v>
      </c>
      <c r="B353" s="53" t="s">
        <v>20230</v>
      </c>
      <c r="C353" s="53" t="s">
        <v>23927</v>
      </c>
      <c r="G353" s="53" t="s">
        <v>23975</v>
      </c>
      <c r="H353" s="53" t="s">
        <v>20999</v>
      </c>
      <c r="I353" s="53" t="s">
        <v>20234</v>
      </c>
      <c r="J353" s="53" t="s">
        <v>23929</v>
      </c>
      <c r="L353" s="53" t="s">
        <v>20237</v>
      </c>
      <c r="P353" s="53" t="s">
        <v>23974</v>
      </c>
      <c r="R353" s="53" t="s">
        <v>20234</v>
      </c>
      <c r="U353" s="53" t="s">
        <v>23976</v>
      </c>
      <c r="V353" s="53" t="s">
        <v>23977</v>
      </c>
      <c r="W353" s="53" t="s">
        <v>23978</v>
      </c>
      <c r="X353" s="53" t="s">
        <v>23979</v>
      </c>
      <c r="Y353" s="53" t="s">
        <v>23980</v>
      </c>
      <c r="Z353" s="53" t="s">
        <v>23981</v>
      </c>
      <c r="AA353" s="53" t="s">
        <v>23982</v>
      </c>
      <c r="AE353" s="53" t="s">
        <v>23341</v>
      </c>
      <c r="AF353" s="53" t="s">
        <v>20246</v>
      </c>
      <c r="AG353" s="53" t="s">
        <v>23342</v>
      </c>
      <c r="AH353" s="53" t="s">
        <v>20248</v>
      </c>
      <c r="AI353" s="53" t="s">
        <v>21008</v>
      </c>
      <c r="AJ353" s="53" t="s">
        <v>20250</v>
      </c>
      <c r="AK353" s="53" t="s">
        <v>23343</v>
      </c>
      <c r="AL353" s="53" t="s">
        <v>20252</v>
      </c>
      <c r="AM353" s="53" t="s">
        <v>20253</v>
      </c>
      <c r="AN353" s="53" t="s">
        <v>20254</v>
      </c>
      <c r="AO353" s="53" t="s">
        <v>20255</v>
      </c>
      <c r="AP353" s="53" t="s">
        <v>20256</v>
      </c>
      <c r="AR353" s="53" t="s">
        <v>20257</v>
      </c>
      <c r="AW353" s="59" t="s">
        <v>20258</v>
      </c>
      <c r="BB353" s="53" t="s">
        <v>20259</v>
      </c>
      <c r="BD353" s="53" t="s">
        <v>23974</v>
      </c>
      <c r="BE353" s="53" t="s">
        <v>20257</v>
      </c>
      <c r="BM353" s="53" t="s">
        <v>23344</v>
      </c>
      <c r="BP353" s="53" t="s">
        <v>20261</v>
      </c>
      <c r="BU353" s="53" t="s">
        <v>20262</v>
      </c>
      <c r="BZ353" s="53" t="s">
        <v>20263</v>
      </c>
      <c r="CR353" s="69" t="s">
        <v>20264</v>
      </c>
      <c r="CT353" s="53" t="s">
        <v>20265</v>
      </c>
      <c r="DB353" s="53" t="s">
        <v>23345</v>
      </c>
      <c r="DI353" s="53" t="s">
        <v>20267</v>
      </c>
      <c r="DP353" s="69" t="s">
        <v>20268</v>
      </c>
      <c r="DQ353" s="53" t="s">
        <v>20269</v>
      </c>
      <c r="DS353" s="53" t="s">
        <v>20270</v>
      </c>
      <c r="DU353" s="69" t="s">
        <v>20271</v>
      </c>
      <c r="ES353" s="53" t="s">
        <v>20272</v>
      </c>
      <c r="ET353" s="59" t="s">
        <v>20258</v>
      </c>
      <c r="EX353" s="69" t="s">
        <v>20271</v>
      </c>
      <c r="EZ353" s="69" t="s">
        <v>20273</v>
      </c>
      <c r="FA353" s="69" t="s">
        <v>20271</v>
      </c>
      <c r="FB353" s="69" t="s">
        <v>20274</v>
      </c>
      <c r="FC353" s="73" t="s">
        <v>20275</v>
      </c>
      <c r="FD353" s="73" t="s">
        <v>20276</v>
      </c>
      <c r="FG353" s="69" t="s">
        <v>20277</v>
      </c>
      <c r="FH353" s="69" t="s">
        <v>20273</v>
      </c>
      <c r="FI353" s="69" t="s">
        <v>20271</v>
      </c>
      <c r="FL353" s="53" t="s">
        <v>20278</v>
      </c>
      <c r="FM353" s="59" t="s">
        <v>20279</v>
      </c>
      <c r="FN353" s="69" t="s">
        <v>20280</v>
      </c>
      <c r="FO353" s="59" t="s">
        <v>20281</v>
      </c>
      <c r="FP353" s="69" t="s">
        <v>20273</v>
      </c>
      <c r="FX353" s="69" t="s">
        <v>20264</v>
      </c>
      <c r="FY353" s="53" t="s">
        <v>20265</v>
      </c>
      <c r="FZ353" s="69" t="s">
        <v>20282</v>
      </c>
      <c r="GA353" s="53" t="s">
        <v>20265</v>
      </c>
      <c r="GB353" s="69" t="s">
        <v>20283</v>
      </c>
      <c r="GC353" s="53" t="s">
        <v>20265</v>
      </c>
      <c r="GD353" s="69" t="s">
        <v>20284</v>
      </c>
      <c r="GE353" s="53" t="s">
        <v>20265</v>
      </c>
      <c r="GF353" s="69" t="s">
        <v>20285</v>
      </c>
      <c r="GG353" s="53" t="s">
        <v>20265</v>
      </c>
      <c r="GH353" s="69" t="s">
        <v>20286</v>
      </c>
      <c r="GI353" s="53" t="s">
        <v>20265</v>
      </c>
      <c r="GJ353" s="69" t="s">
        <v>20287</v>
      </c>
      <c r="GK353" s="53" t="s">
        <v>20269</v>
      </c>
      <c r="GO353" s="53" t="s">
        <v>20288</v>
      </c>
      <c r="GP353" s="53" t="s">
        <v>20289</v>
      </c>
      <c r="GS353" s="53" t="s">
        <v>20290</v>
      </c>
      <c r="GT353" s="53" t="s">
        <v>20290</v>
      </c>
    </row>
    <row r="354" spans="1:308">
      <c r="A354" s="53" t="s">
        <v>23983</v>
      </c>
      <c r="B354" s="53" t="s">
        <v>20230</v>
      </c>
      <c r="C354" s="53" t="s">
        <v>23927</v>
      </c>
      <c r="G354" s="53" t="s">
        <v>23984</v>
      </c>
      <c r="H354" s="53" t="s">
        <v>21011</v>
      </c>
      <c r="I354" s="53" t="s">
        <v>20234</v>
      </c>
      <c r="J354" s="53" t="s">
        <v>23929</v>
      </c>
      <c r="L354" s="53" t="s">
        <v>20237</v>
      </c>
      <c r="P354" s="53" t="s">
        <v>23983</v>
      </c>
      <c r="R354" s="53" t="s">
        <v>20234</v>
      </c>
      <c r="U354" s="53" t="s">
        <v>23985</v>
      </c>
      <c r="V354" s="53" t="s">
        <v>23986</v>
      </c>
      <c r="W354" s="53" t="s">
        <v>23987</v>
      </c>
      <c r="X354" s="53" t="s">
        <v>23988</v>
      </c>
      <c r="Y354" s="53" t="s">
        <v>23989</v>
      </c>
      <c r="Z354" s="53" t="s">
        <v>23990</v>
      </c>
      <c r="AA354" s="53" t="s">
        <v>23991</v>
      </c>
      <c r="AE354" s="53" t="s">
        <v>23341</v>
      </c>
      <c r="AF354" s="53" t="s">
        <v>20246</v>
      </c>
      <c r="AG354" s="53" t="s">
        <v>23342</v>
      </c>
      <c r="AH354" s="53" t="s">
        <v>20248</v>
      </c>
      <c r="AI354" s="53" t="s">
        <v>21020</v>
      </c>
      <c r="AJ354" s="53" t="s">
        <v>20250</v>
      </c>
      <c r="AK354" s="53" t="s">
        <v>23343</v>
      </c>
      <c r="AL354" s="53" t="s">
        <v>20252</v>
      </c>
      <c r="AM354" s="53" t="s">
        <v>20253</v>
      </c>
      <c r="AN354" s="53" t="s">
        <v>20254</v>
      </c>
      <c r="AO354" s="53" t="s">
        <v>20255</v>
      </c>
      <c r="AP354" s="53" t="s">
        <v>20256</v>
      </c>
      <c r="AR354" s="53" t="s">
        <v>20257</v>
      </c>
      <c r="AW354" s="59" t="s">
        <v>20258</v>
      </c>
      <c r="BB354" s="53" t="s">
        <v>20259</v>
      </c>
      <c r="BD354" s="53" t="s">
        <v>23983</v>
      </c>
      <c r="BE354" s="53" t="s">
        <v>20257</v>
      </c>
      <c r="BM354" s="53" t="s">
        <v>23344</v>
      </c>
      <c r="BP354" s="53" t="s">
        <v>20261</v>
      </c>
      <c r="BU354" s="53" t="s">
        <v>20262</v>
      </c>
      <c r="BZ354" s="53" t="s">
        <v>20263</v>
      </c>
      <c r="CR354" s="69" t="s">
        <v>20264</v>
      </c>
      <c r="CT354" s="53" t="s">
        <v>20265</v>
      </c>
      <c r="DB354" s="53" t="s">
        <v>23345</v>
      </c>
      <c r="DI354" s="53" t="s">
        <v>20267</v>
      </c>
      <c r="DP354" s="69" t="s">
        <v>20268</v>
      </c>
      <c r="DQ354" s="53" t="s">
        <v>20269</v>
      </c>
      <c r="DS354" s="53" t="s">
        <v>20270</v>
      </c>
      <c r="DU354" s="69" t="s">
        <v>20271</v>
      </c>
      <c r="ES354" s="53" t="s">
        <v>20272</v>
      </c>
      <c r="ET354" s="59" t="s">
        <v>20258</v>
      </c>
      <c r="EX354" s="69" t="s">
        <v>20271</v>
      </c>
      <c r="EZ354" s="69" t="s">
        <v>20273</v>
      </c>
      <c r="FA354" s="69" t="s">
        <v>20271</v>
      </c>
      <c r="FB354" s="69" t="s">
        <v>20274</v>
      </c>
      <c r="FC354" s="73" t="s">
        <v>20275</v>
      </c>
      <c r="FD354" s="73" t="s">
        <v>20276</v>
      </c>
      <c r="FG354" s="69" t="s">
        <v>20277</v>
      </c>
      <c r="FH354" s="69" t="s">
        <v>20273</v>
      </c>
      <c r="FI354" s="69" t="s">
        <v>20271</v>
      </c>
      <c r="FL354" s="53" t="s">
        <v>20278</v>
      </c>
      <c r="FM354" s="59" t="s">
        <v>20279</v>
      </c>
      <c r="FN354" s="69" t="s">
        <v>20280</v>
      </c>
      <c r="FO354" s="59" t="s">
        <v>20281</v>
      </c>
      <c r="FP354" s="69" t="s">
        <v>20273</v>
      </c>
      <c r="FX354" s="69" t="s">
        <v>20264</v>
      </c>
      <c r="FY354" s="53" t="s">
        <v>20265</v>
      </c>
      <c r="FZ354" s="69" t="s">
        <v>20282</v>
      </c>
      <c r="GA354" s="53" t="s">
        <v>20265</v>
      </c>
      <c r="GB354" s="69" t="s">
        <v>20283</v>
      </c>
      <c r="GC354" s="53" t="s">
        <v>20265</v>
      </c>
      <c r="GD354" s="69" t="s">
        <v>20284</v>
      </c>
      <c r="GE354" s="53" t="s">
        <v>20265</v>
      </c>
      <c r="GF354" s="69" t="s">
        <v>20285</v>
      </c>
      <c r="GG354" s="53" t="s">
        <v>20265</v>
      </c>
      <c r="GH354" s="69" t="s">
        <v>20286</v>
      </c>
      <c r="GI354" s="53" t="s">
        <v>20265</v>
      </c>
      <c r="GJ354" s="69" t="s">
        <v>20287</v>
      </c>
      <c r="GK354" s="53" t="s">
        <v>20269</v>
      </c>
      <c r="GO354" s="53" t="s">
        <v>20288</v>
      </c>
      <c r="GP354" s="53" t="s">
        <v>20289</v>
      </c>
      <c r="GS354" s="53" t="s">
        <v>20290</v>
      </c>
      <c r="GT354" s="53" t="s">
        <v>20290</v>
      </c>
    </row>
    <row r="355" spans="1:308">
      <c r="A355" s="53" t="s">
        <v>23992</v>
      </c>
      <c r="B355" s="53" t="s">
        <v>20230</v>
      </c>
      <c r="C355" s="53" t="s">
        <v>20231</v>
      </c>
      <c r="G355" s="53" t="s">
        <v>23993</v>
      </c>
      <c r="H355" s="53" t="s">
        <v>20233</v>
      </c>
      <c r="I355" s="53" t="s">
        <v>20234</v>
      </c>
      <c r="J355" s="53" t="s">
        <v>20235</v>
      </c>
      <c r="K355" s="53" t="s">
        <v>23994</v>
      </c>
      <c r="L355" s="53" t="s">
        <v>20237</v>
      </c>
      <c r="P355" s="53" t="s">
        <v>23992</v>
      </c>
      <c r="R355" s="53" t="s">
        <v>20234</v>
      </c>
      <c r="U355" s="53" t="s">
        <v>23995</v>
      </c>
      <c r="V355" s="53" t="s">
        <v>23996</v>
      </c>
      <c r="W355" s="53" t="s">
        <v>23997</v>
      </c>
      <c r="X355" s="53" t="s">
        <v>23998</v>
      </c>
      <c r="Y355" s="53" t="s">
        <v>23999</v>
      </c>
      <c r="Z355" s="53" t="s">
        <v>24000</v>
      </c>
      <c r="AA355" s="53" t="s">
        <v>24001</v>
      </c>
      <c r="AE355" s="53" t="s">
        <v>23341</v>
      </c>
      <c r="AF355" s="53" t="s">
        <v>20246</v>
      </c>
      <c r="AG355" s="53" t="s">
        <v>23342</v>
      </c>
      <c r="AH355" s="53" t="s">
        <v>20248</v>
      </c>
      <c r="AI355" s="53" t="s">
        <v>21031</v>
      </c>
      <c r="AJ355" s="53" t="s">
        <v>20250</v>
      </c>
      <c r="AK355" s="53" t="s">
        <v>23343</v>
      </c>
      <c r="AL355" s="53" t="s">
        <v>20252</v>
      </c>
      <c r="AM355" s="53" t="s">
        <v>20253</v>
      </c>
      <c r="AN355" s="53" t="s">
        <v>20254</v>
      </c>
      <c r="AO355" s="53" t="s">
        <v>20255</v>
      </c>
      <c r="AP355" s="53" t="s">
        <v>20256</v>
      </c>
      <c r="AR355" s="53" t="s">
        <v>20257</v>
      </c>
      <c r="AW355" s="59" t="s">
        <v>20258</v>
      </c>
      <c r="BB355" s="53" t="s">
        <v>20259</v>
      </c>
      <c r="BD355" s="53" t="s">
        <v>23992</v>
      </c>
      <c r="BE355" s="53" t="s">
        <v>20257</v>
      </c>
      <c r="BM355" s="53" t="s">
        <v>23344</v>
      </c>
      <c r="BP355" s="53" t="s">
        <v>20261</v>
      </c>
      <c r="BU355" s="53" t="s">
        <v>20262</v>
      </c>
      <c r="BZ355" s="53" t="s">
        <v>20263</v>
      </c>
      <c r="CR355" s="69" t="s">
        <v>20264</v>
      </c>
      <c r="CT355" s="53" t="s">
        <v>20265</v>
      </c>
      <c r="DB355" s="53" t="s">
        <v>23345</v>
      </c>
      <c r="DI355" s="53" t="s">
        <v>20267</v>
      </c>
      <c r="DP355" s="69" t="s">
        <v>20268</v>
      </c>
      <c r="DQ355" s="53" t="s">
        <v>20269</v>
      </c>
      <c r="DS355" s="53" t="s">
        <v>20270</v>
      </c>
      <c r="DU355" s="69" t="s">
        <v>20271</v>
      </c>
      <c r="ES355" s="53" t="s">
        <v>20272</v>
      </c>
      <c r="ET355" s="59" t="s">
        <v>20258</v>
      </c>
      <c r="EX355" s="69" t="s">
        <v>20271</v>
      </c>
      <c r="EZ355" s="69" t="s">
        <v>20273</v>
      </c>
      <c r="FA355" s="69" t="s">
        <v>20271</v>
      </c>
      <c r="FB355" s="69" t="s">
        <v>20274</v>
      </c>
      <c r="FC355" s="73" t="s">
        <v>20275</v>
      </c>
      <c r="FD355" s="73" t="s">
        <v>20276</v>
      </c>
      <c r="FG355" s="69" t="s">
        <v>20277</v>
      </c>
      <c r="FH355" s="69" t="s">
        <v>20273</v>
      </c>
      <c r="FI355" s="69" t="s">
        <v>20271</v>
      </c>
      <c r="FL355" s="53" t="s">
        <v>20278</v>
      </c>
      <c r="FM355" s="59" t="s">
        <v>20279</v>
      </c>
      <c r="FN355" s="69" t="s">
        <v>20280</v>
      </c>
      <c r="FO355" s="59" t="s">
        <v>20281</v>
      </c>
      <c r="FP355" s="69" t="s">
        <v>20273</v>
      </c>
      <c r="FX355" s="69" t="s">
        <v>20264</v>
      </c>
      <c r="FY355" s="53" t="s">
        <v>20265</v>
      </c>
      <c r="FZ355" s="69" t="s">
        <v>20282</v>
      </c>
      <c r="GA355" s="53" t="s">
        <v>20265</v>
      </c>
      <c r="GB355" s="69" t="s">
        <v>20283</v>
      </c>
      <c r="GC355" s="53" t="s">
        <v>20265</v>
      </c>
      <c r="GD355" s="69" t="s">
        <v>20284</v>
      </c>
      <c r="GE355" s="53" t="s">
        <v>20265</v>
      </c>
      <c r="GF355" s="69" t="s">
        <v>20285</v>
      </c>
      <c r="GG355" s="53" t="s">
        <v>20265</v>
      </c>
      <c r="GH355" s="69" t="s">
        <v>20286</v>
      </c>
      <c r="GI355" s="53" t="s">
        <v>20265</v>
      </c>
      <c r="GJ355" s="69" t="s">
        <v>20287</v>
      </c>
      <c r="GK355" s="53" t="s">
        <v>20269</v>
      </c>
      <c r="GO355" s="53" t="s">
        <v>20288</v>
      </c>
      <c r="GP355" s="53" t="s">
        <v>20289</v>
      </c>
      <c r="GS355" s="53" t="s">
        <v>20290</v>
      </c>
      <c r="GT355" s="53" t="s">
        <v>20290</v>
      </c>
    </row>
    <row r="356" spans="1:308">
      <c r="A356" s="53" t="s">
        <v>24002</v>
      </c>
      <c r="B356" s="53" t="s">
        <v>20230</v>
      </c>
      <c r="C356" s="53" t="s">
        <v>23927</v>
      </c>
      <c r="G356" s="53" t="s">
        <v>24003</v>
      </c>
      <c r="H356" s="53" t="s">
        <v>21034</v>
      </c>
      <c r="I356" s="53" t="s">
        <v>20234</v>
      </c>
      <c r="J356" s="53" t="s">
        <v>23929</v>
      </c>
      <c r="L356" s="53" t="s">
        <v>20237</v>
      </c>
      <c r="P356" s="53" t="s">
        <v>24002</v>
      </c>
      <c r="R356" s="53" t="s">
        <v>20234</v>
      </c>
      <c r="U356" s="53" t="s">
        <v>24004</v>
      </c>
      <c r="V356" s="53" t="s">
        <v>24005</v>
      </c>
      <c r="W356" s="53" t="s">
        <v>24006</v>
      </c>
      <c r="X356" s="53" t="s">
        <v>24007</v>
      </c>
      <c r="Y356" s="53" t="s">
        <v>24008</v>
      </c>
      <c r="Z356" s="53" t="s">
        <v>24009</v>
      </c>
      <c r="AA356" s="53" t="s">
        <v>24010</v>
      </c>
      <c r="AE356" s="53" t="s">
        <v>23341</v>
      </c>
      <c r="AF356" s="53" t="s">
        <v>20246</v>
      </c>
      <c r="AG356" s="53" t="s">
        <v>23342</v>
      </c>
      <c r="AH356" s="53" t="s">
        <v>20248</v>
      </c>
      <c r="AI356" s="53" t="s">
        <v>21043</v>
      </c>
      <c r="AJ356" s="53" t="s">
        <v>20250</v>
      </c>
      <c r="AK356" s="53" t="s">
        <v>23343</v>
      </c>
      <c r="AL356" s="53" t="s">
        <v>20252</v>
      </c>
      <c r="AM356" s="53" t="s">
        <v>20253</v>
      </c>
      <c r="AN356" s="53" t="s">
        <v>20254</v>
      </c>
      <c r="AO356" s="53" t="s">
        <v>20255</v>
      </c>
      <c r="AP356" s="53" t="s">
        <v>20256</v>
      </c>
      <c r="AR356" s="53" t="s">
        <v>20257</v>
      </c>
      <c r="AW356" s="59" t="s">
        <v>20258</v>
      </c>
      <c r="BB356" s="53" t="s">
        <v>20259</v>
      </c>
      <c r="BD356" s="53" t="s">
        <v>24002</v>
      </c>
      <c r="BE356" s="53" t="s">
        <v>20257</v>
      </c>
      <c r="BM356" s="53" t="s">
        <v>23344</v>
      </c>
      <c r="BP356" s="53" t="s">
        <v>20261</v>
      </c>
      <c r="BU356" s="53" t="s">
        <v>20262</v>
      </c>
      <c r="BZ356" s="53" t="s">
        <v>20263</v>
      </c>
      <c r="CR356" s="69" t="s">
        <v>20264</v>
      </c>
      <c r="CT356" s="53" t="s">
        <v>20265</v>
      </c>
      <c r="DB356" s="53" t="s">
        <v>23345</v>
      </c>
      <c r="DI356" s="53" t="s">
        <v>20267</v>
      </c>
      <c r="DP356" s="69" t="s">
        <v>20268</v>
      </c>
      <c r="DQ356" s="53" t="s">
        <v>20269</v>
      </c>
      <c r="DS356" s="53" t="s">
        <v>20270</v>
      </c>
      <c r="DU356" s="69" t="s">
        <v>20271</v>
      </c>
      <c r="ES356" s="53" t="s">
        <v>20272</v>
      </c>
      <c r="ET356" s="59" t="s">
        <v>20258</v>
      </c>
      <c r="EX356" s="69" t="s">
        <v>20271</v>
      </c>
      <c r="EZ356" s="69" t="s">
        <v>20273</v>
      </c>
      <c r="FA356" s="69" t="s">
        <v>20271</v>
      </c>
      <c r="FB356" s="69" t="s">
        <v>20274</v>
      </c>
      <c r="FC356" s="73" t="s">
        <v>20275</v>
      </c>
      <c r="FD356" s="73" t="s">
        <v>20276</v>
      </c>
      <c r="FG356" s="69" t="s">
        <v>20277</v>
      </c>
      <c r="FH356" s="69" t="s">
        <v>20273</v>
      </c>
      <c r="FI356" s="69" t="s">
        <v>20271</v>
      </c>
      <c r="FL356" s="53" t="s">
        <v>20278</v>
      </c>
      <c r="FM356" s="59" t="s">
        <v>20279</v>
      </c>
      <c r="FN356" s="69" t="s">
        <v>20280</v>
      </c>
      <c r="FO356" s="59" t="s">
        <v>20281</v>
      </c>
      <c r="FP356" s="69" t="s">
        <v>20273</v>
      </c>
      <c r="FX356" s="69" t="s">
        <v>20264</v>
      </c>
      <c r="FY356" s="53" t="s">
        <v>20265</v>
      </c>
      <c r="FZ356" s="69" t="s">
        <v>20282</v>
      </c>
      <c r="GA356" s="53" t="s">
        <v>20265</v>
      </c>
      <c r="GB356" s="69" t="s">
        <v>20283</v>
      </c>
      <c r="GC356" s="53" t="s">
        <v>20265</v>
      </c>
      <c r="GD356" s="69" t="s">
        <v>20284</v>
      </c>
      <c r="GE356" s="53" t="s">
        <v>20265</v>
      </c>
      <c r="GF356" s="69" t="s">
        <v>20285</v>
      </c>
      <c r="GG356" s="53" t="s">
        <v>20265</v>
      </c>
      <c r="GH356" s="69" t="s">
        <v>20286</v>
      </c>
      <c r="GI356" s="53" t="s">
        <v>20265</v>
      </c>
      <c r="GJ356" s="69" t="s">
        <v>20287</v>
      </c>
      <c r="GK356" s="53" t="s">
        <v>20269</v>
      </c>
      <c r="GO356" s="53" t="s">
        <v>20288</v>
      </c>
      <c r="GP356" s="53" t="s">
        <v>20289</v>
      </c>
      <c r="GS356" s="53" t="s">
        <v>20290</v>
      </c>
      <c r="GT356" s="53" t="s">
        <v>20290</v>
      </c>
    </row>
    <row r="357" spans="1:308">
      <c r="A357" s="53" t="s">
        <v>24011</v>
      </c>
      <c r="B357" s="53" t="s">
        <v>20230</v>
      </c>
      <c r="C357" s="53" t="s">
        <v>23927</v>
      </c>
      <c r="G357" s="53" t="s">
        <v>24012</v>
      </c>
      <c r="H357" s="53" t="s">
        <v>21046</v>
      </c>
      <c r="I357" s="53" t="s">
        <v>20234</v>
      </c>
      <c r="J357" s="53" t="s">
        <v>23929</v>
      </c>
      <c r="L357" s="53" t="s">
        <v>20237</v>
      </c>
      <c r="P357" s="53" t="s">
        <v>24011</v>
      </c>
      <c r="R357" s="53" t="s">
        <v>20234</v>
      </c>
      <c r="U357" s="53" t="s">
        <v>24013</v>
      </c>
      <c r="V357" s="53" t="s">
        <v>24014</v>
      </c>
      <c r="W357" s="53" t="s">
        <v>24015</v>
      </c>
      <c r="X357" s="53" t="s">
        <v>24016</v>
      </c>
      <c r="Y357" s="53" t="s">
        <v>24017</v>
      </c>
      <c r="Z357" s="53" t="s">
        <v>24018</v>
      </c>
      <c r="AA357" s="53" t="s">
        <v>24019</v>
      </c>
      <c r="AE357" s="53" t="s">
        <v>23341</v>
      </c>
      <c r="AF357" s="53" t="s">
        <v>20246</v>
      </c>
      <c r="AG357" s="53" t="s">
        <v>23342</v>
      </c>
      <c r="AH357" s="53" t="s">
        <v>20248</v>
      </c>
      <c r="AI357" s="53" t="s">
        <v>21055</v>
      </c>
      <c r="AJ357" s="53" t="s">
        <v>20250</v>
      </c>
      <c r="AK357" s="53" t="s">
        <v>23343</v>
      </c>
      <c r="AL357" s="53" t="s">
        <v>20252</v>
      </c>
      <c r="AM357" s="53" t="s">
        <v>20253</v>
      </c>
      <c r="AN357" s="53" t="s">
        <v>20254</v>
      </c>
      <c r="AO357" s="53" t="s">
        <v>20255</v>
      </c>
      <c r="AP357" s="53" t="s">
        <v>20256</v>
      </c>
      <c r="AR357" s="53" t="s">
        <v>20257</v>
      </c>
      <c r="AW357" s="59" t="s">
        <v>20258</v>
      </c>
      <c r="BB357" s="53" t="s">
        <v>20259</v>
      </c>
      <c r="BD357" s="53" t="s">
        <v>24011</v>
      </c>
      <c r="BE357" s="53" t="s">
        <v>20257</v>
      </c>
      <c r="BM357" s="53" t="s">
        <v>23344</v>
      </c>
      <c r="BP357" s="53" t="s">
        <v>20261</v>
      </c>
      <c r="BU357" s="53" t="s">
        <v>20262</v>
      </c>
      <c r="BZ357" s="53" t="s">
        <v>20263</v>
      </c>
      <c r="CR357" s="69" t="s">
        <v>20264</v>
      </c>
      <c r="CT357" s="53" t="s">
        <v>20265</v>
      </c>
      <c r="DB357" s="53" t="s">
        <v>23345</v>
      </c>
      <c r="DI357" s="53" t="s">
        <v>20267</v>
      </c>
      <c r="DP357" s="69" t="s">
        <v>20268</v>
      </c>
      <c r="DQ357" s="53" t="s">
        <v>20269</v>
      </c>
      <c r="DS357" s="53" t="s">
        <v>20270</v>
      </c>
      <c r="DU357" s="69" t="s">
        <v>20271</v>
      </c>
      <c r="ES357" s="53" t="s">
        <v>20272</v>
      </c>
      <c r="ET357" s="59" t="s">
        <v>20258</v>
      </c>
      <c r="EX357" s="69" t="s">
        <v>20271</v>
      </c>
      <c r="EZ357" s="69" t="s">
        <v>20273</v>
      </c>
      <c r="FA357" s="69" t="s">
        <v>20271</v>
      </c>
      <c r="FB357" s="69" t="s">
        <v>20274</v>
      </c>
      <c r="FC357" s="73" t="s">
        <v>20275</v>
      </c>
      <c r="FD357" s="73" t="s">
        <v>20276</v>
      </c>
      <c r="FG357" s="69" t="s">
        <v>20277</v>
      </c>
      <c r="FH357" s="69" t="s">
        <v>20273</v>
      </c>
      <c r="FI357" s="69" t="s">
        <v>20271</v>
      </c>
      <c r="FL357" s="53" t="s">
        <v>20278</v>
      </c>
      <c r="FM357" s="59" t="s">
        <v>20279</v>
      </c>
      <c r="FN357" s="69" t="s">
        <v>20280</v>
      </c>
      <c r="FO357" s="59" t="s">
        <v>20281</v>
      </c>
      <c r="FP357" s="69" t="s">
        <v>20273</v>
      </c>
      <c r="FX357" s="69" t="s">
        <v>20264</v>
      </c>
      <c r="FY357" s="53" t="s">
        <v>20265</v>
      </c>
      <c r="FZ357" s="69" t="s">
        <v>20282</v>
      </c>
      <c r="GA357" s="53" t="s">
        <v>20265</v>
      </c>
      <c r="GB357" s="69" t="s">
        <v>20283</v>
      </c>
      <c r="GC357" s="53" t="s">
        <v>20265</v>
      </c>
      <c r="GD357" s="69" t="s">
        <v>20284</v>
      </c>
      <c r="GE357" s="53" t="s">
        <v>20265</v>
      </c>
      <c r="GF357" s="69" t="s">
        <v>20285</v>
      </c>
      <c r="GG357" s="53" t="s">
        <v>20265</v>
      </c>
      <c r="GH357" s="69" t="s">
        <v>20286</v>
      </c>
      <c r="GI357" s="53" t="s">
        <v>20265</v>
      </c>
      <c r="GJ357" s="69" t="s">
        <v>20287</v>
      </c>
      <c r="GK357" s="53" t="s">
        <v>20269</v>
      </c>
      <c r="GO357" s="53" t="s">
        <v>20288</v>
      </c>
      <c r="GP357" s="53" t="s">
        <v>20289</v>
      </c>
      <c r="GS357" s="53" t="s">
        <v>20290</v>
      </c>
      <c r="GT357" s="53" t="s">
        <v>20290</v>
      </c>
    </row>
    <row r="358" spans="1:308">
      <c r="A358" s="53" t="s">
        <v>24020</v>
      </c>
      <c r="B358" s="53" t="s">
        <v>20230</v>
      </c>
      <c r="C358" s="53" t="s">
        <v>23927</v>
      </c>
      <c r="G358" s="53" t="s">
        <v>24021</v>
      </c>
      <c r="H358" s="53" t="s">
        <v>21058</v>
      </c>
      <c r="I358" s="53" t="s">
        <v>20234</v>
      </c>
      <c r="J358" s="53" t="s">
        <v>23929</v>
      </c>
      <c r="L358" s="53" t="s">
        <v>20237</v>
      </c>
      <c r="P358" s="53" t="s">
        <v>24020</v>
      </c>
      <c r="R358" s="53" t="s">
        <v>20234</v>
      </c>
      <c r="U358" s="53" t="s">
        <v>24022</v>
      </c>
      <c r="V358" s="53" t="s">
        <v>24023</v>
      </c>
      <c r="W358" s="53" t="s">
        <v>24024</v>
      </c>
      <c r="X358" s="53" t="s">
        <v>24025</v>
      </c>
      <c r="Y358" s="53" t="s">
        <v>24026</v>
      </c>
      <c r="Z358" s="53" t="s">
        <v>24027</v>
      </c>
      <c r="AA358" s="53" t="s">
        <v>24028</v>
      </c>
      <c r="AE358" s="53" t="s">
        <v>23341</v>
      </c>
      <c r="AF358" s="53" t="s">
        <v>20246</v>
      </c>
      <c r="AG358" s="53" t="s">
        <v>23342</v>
      </c>
      <c r="AH358" s="53" t="s">
        <v>20248</v>
      </c>
      <c r="AI358" s="53" t="s">
        <v>21067</v>
      </c>
      <c r="AJ358" s="53" t="s">
        <v>20250</v>
      </c>
      <c r="AK358" s="53" t="s">
        <v>23343</v>
      </c>
      <c r="AL358" s="53" t="s">
        <v>20252</v>
      </c>
      <c r="AM358" s="53" t="s">
        <v>20253</v>
      </c>
      <c r="AN358" s="53" t="s">
        <v>20254</v>
      </c>
      <c r="AO358" s="53" t="s">
        <v>20255</v>
      </c>
      <c r="AP358" s="53" t="s">
        <v>20256</v>
      </c>
      <c r="AR358" s="53" t="s">
        <v>20257</v>
      </c>
      <c r="AW358" s="59" t="s">
        <v>20258</v>
      </c>
      <c r="BB358" s="53" t="s">
        <v>20259</v>
      </c>
      <c r="BD358" s="53" t="s">
        <v>24020</v>
      </c>
      <c r="BE358" s="53" t="s">
        <v>20257</v>
      </c>
      <c r="BM358" s="53" t="s">
        <v>23344</v>
      </c>
      <c r="BP358" s="53" t="s">
        <v>20261</v>
      </c>
      <c r="BU358" s="53" t="s">
        <v>20262</v>
      </c>
      <c r="BZ358" s="53" t="s">
        <v>20263</v>
      </c>
      <c r="CR358" s="69" t="s">
        <v>20264</v>
      </c>
      <c r="CT358" s="53" t="s">
        <v>20265</v>
      </c>
      <c r="DB358" s="53" t="s">
        <v>23345</v>
      </c>
      <c r="DI358" s="53" t="s">
        <v>20267</v>
      </c>
      <c r="DP358" s="69" t="s">
        <v>20268</v>
      </c>
      <c r="DQ358" s="53" t="s">
        <v>20269</v>
      </c>
      <c r="DS358" s="53" t="s">
        <v>20270</v>
      </c>
      <c r="DU358" s="69" t="s">
        <v>20271</v>
      </c>
      <c r="ES358" s="53" t="s">
        <v>20272</v>
      </c>
      <c r="ET358" s="59" t="s">
        <v>20258</v>
      </c>
      <c r="EX358" s="69" t="s">
        <v>20271</v>
      </c>
      <c r="EZ358" s="69" t="s">
        <v>20273</v>
      </c>
      <c r="FA358" s="69" t="s">
        <v>20271</v>
      </c>
      <c r="FB358" s="69" t="s">
        <v>20274</v>
      </c>
      <c r="FC358" s="73" t="s">
        <v>20275</v>
      </c>
      <c r="FD358" s="73" t="s">
        <v>20276</v>
      </c>
      <c r="FG358" s="69" t="s">
        <v>20277</v>
      </c>
      <c r="FH358" s="69" t="s">
        <v>20273</v>
      </c>
      <c r="FI358" s="69" t="s">
        <v>20271</v>
      </c>
      <c r="FL358" s="53" t="s">
        <v>20278</v>
      </c>
      <c r="FM358" s="59" t="s">
        <v>20279</v>
      </c>
      <c r="FN358" s="69" t="s">
        <v>20280</v>
      </c>
      <c r="FO358" s="59" t="s">
        <v>20281</v>
      </c>
      <c r="FP358" s="69" t="s">
        <v>20273</v>
      </c>
      <c r="FX358" s="69" t="s">
        <v>20264</v>
      </c>
      <c r="FY358" s="53" t="s">
        <v>20265</v>
      </c>
      <c r="FZ358" s="69" t="s">
        <v>20282</v>
      </c>
      <c r="GA358" s="53" t="s">
        <v>20265</v>
      </c>
      <c r="GB358" s="69" t="s">
        <v>20283</v>
      </c>
      <c r="GC358" s="53" t="s">
        <v>20265</v>
      </c>
      <c r="GD358" s="69" t="s">
        <v>20284</v>
      </c>
      <c r="GE358" s="53" t="s">
        <v>20265</v>
      </c>
      <c r="GF358" s="69" t="s">
        <v>20285</v>
      </c>
      <c r="GG358" s="53" t="s">
        <v>20265</v>
      </c>
      <c r="GH358" s="69" t="s">
        <v>20286</v>
      </c>
      <c r="GI358" s="53" t="s">
        <v>20265</v>
      </c>
      <c r="GJ358" s="69" t="s">
        <v>20287</v>
      </c>
      <c r="GK358" s="53" t="s">
        <v>20269</v>
      </c>
      <c r="GO358" s="53" t="s">
        <v>20288</v>
      </c>
      <c r="GP358" s="53" t="s">
        <v>20289</v>
      </c>
      <c r="GS358" s="53" t="s">
        <v>20290</v>
      </c>
      <c r="GT358" s="53" t="s">
        <v>20290</v>
      </c>
    </row>
    <row r="359" spans="1:308">
      <c r="A359" s="53" t="s">
        <v>24029</v>
      </c>
      <c r="B359" s="53" t="s">
        <v>20230</v>
      </c>
      <c r="C359" s="53" t="s">
        <v>23927</v>
      </c>
      <c r="G359" s="53" t="s">
        <v>24030</v>
      </c>
      <c r="H359" s="53" t="s">
        <v>21070</v>
      </c>
      <c r="I359" s="53" t="s">
        <v>20234</v>
      </c>
      <c r="J359" s="53" t="s">
        <v>23929</v>
      </c>
      <c r="L359" s="53" t="s">
        <v>20237</v>
      </c>
      <c r="P359" s="53" t="s">
        <v>24029</v>
      </c>
      <c r="R359" s="53" t="s">
        <v>20234</v>
      </c>
      <c r="U359" s="53" t="s">
        <v>24031</v>
      </c>
      <c r="V359" s="53" t="s">
        <v>24032</v>
      </c>
      <c r="W359" s="53" t="s">
        <v>24033</v>
      </c>
      <c r="X359" s="53" t="s">
        <v>24034</v>
      </c>
      <c r="Y359" s="53" t="s">
        <v>24035</v>
      </c>
      <c r="Z359" s="53" t="s">
        <v>24036</v>
      </c>
      <c r="AA359" s="53" t="s">
        <v>24037</v>
      </c>
      <c r="AE359" s="53" t="s">
        <v>23341</v>
      </c>
      <c r="AF359" s="53" t="s">
        <v>20246</v>
      </c>
      <c r="AG359" s="53" t="s">
        <v>23342</v>
      </c>
      <c r="AH359" s="53" t="s">
        <v>20248</v>
      </c>
      <c r="AI359" s="53" t="s">
        <v>21079</v>
      </c>
      <c r="AJ359" s="53" t="s">
        <v>20250</v>
      </c>
      <c r="AK359" s="53" t="s">
        <v>23343</v>
      </c>
      <c r="AL359" s="53" t="s">
        <v>20252</v>
      </c>
      <c r="AM359" s="53" t="s">
        <v>20253</v>
      </c>
      <c r="AN359" s="53" t="s">
        <v>20254</v>
      </c>
      <c r="AO359" s="53" t="s">
        <v>20255</v>
      </c>
      <c r="AP359" s="53" t="s">
        <v>20256</v>
      </c>
      <c r="AR359" s="53" t="s">
        <v>20257</v>
      </c>
      <c r="AW359" s="59" t="s">
        <v>20258</v>
      </c>
      <c r="BB359" s="53" t="s">
        <v>20259</v>
      </c>
      <c r="BD359" s="53" t="s">
        <v>24029</v>
      </c>
      <c r="BE359" s="53" t="s">
        <v>20257</v>
      </c>
      <c r="BM359" s="53" t="s">
        <v>23344</v>
      </c>
      <c r="BP359" s="53" t="s">
        <v>20261</v>
      </c>
      <c r="BU359" s="53" t="s">
        <v>20262</v>
      </c>
      <c r="BZ359" s="53" t="s">
        <v>20263</v>
      </c>
      <c r="CR359" s="69" t="s">
        <v>20264</v>
      </c>
      <c r="CT359" s="53" t="s">
        <v>20265</v>
      </c>
      <c r="DB359" s="53" t="s">
        <v>23345</v>
      </c>
      <c r="DI359" s="53" t="s">
        <v>20267</v>
      </c>
      <c r="DP359" s="69" t="s">
        <v>20268</v>
      </c>
      <c r="DQ359" s="53" t="s">
        <v>20269</v>
      </c>
      <c r="DS359" s="53" t="s">
        <v>20270</v>
      </c>
      <c r="DU359" s="69" t="s">
        <v>20271</v>
      </c>
      <c r="ES359" s="53" t="s">
        <v>20272</v>
      </c>
      <c r="ET359" s="59" t="s">
        <v>20258</v>
      </c>
      <c r="EX359" s="69" t="s">
        <v>20271</v>
      </c>
      <c r="EZ359" s="69" t="s">
        <v>20273</v>
      </c>
      <c r="FA359" s="69" t="s">
        <v>20271</v>
      </c>
      <c r="FB359" s="69" t="s">
        <v>20274</v>
      </c>
      <c r="FC359" s="73" t="s">
        <v>20275</v>
      </c>
      <c r="FD359" s="73" t="s">
        <v>20276</v>
      </c>
      <c r="FG359" s="69" t="s">
        <v>20277</v>
      </c>
      <c r="FH359" s="69" t="s">
        <v>20273</v>
      </c>
      <c r="FI359" s="69" t="s">
        <v>20271</v>
      </c>
      <c r="FL359" s="53" t="s">
        <v>20278</v>
      </c>
      <c r="FM359" s="59" t="s">
        <v>20279</v>
      </c>
      <c r="FN359" s="69" t="s">
        <v>20280</v>
      </c>
      <c r="FO359" s="59" t="s">
        <v>20281</v>
      </c>
      <c r="FP359" s="69" t="s">
        <v>20273</v>
      </c>
      <c r="FX359" s="69" t="s">
        <v>20264</v>
      </c>
      <c r="FY359" s="53" t="s">
        <v>20265</v>
      </c>
      <c r="FZ359" s="69" t="s">
        <v>20282</v>
      </c>
      <c r="GA359" s="53" t="s">
        <v>20265</v>
      </c>
      <c r="GB359" s="69" t="s">
        <v>20283</v>
      </c>
      <c r="GC359" s="53" t="s">
        <v>20265</v>
      </c>
      <c r="GD359" s="69" t="s">
        <v>20284</v>
      </c>
      <c r="GE359" s="53" t="s">
        <v>20265</v>
      </c>
      <c r="GF359" s="69" t="s">
        <v>20285</v>
      </c>
      <c r="GG359" s="53" t="s">
        <v>20265</v>
      </c>
      <c r="GH359" s="69" t="s">
        <v>20286</v>
      </c>
      <c r="GI359" s="53" t="s">
        <v>20265</v>
      </c>
      <c r="GJ359" s="69" t="s">
        <v>20287</v>
      </c>
      <c r="GK359" s="53" t="s">
        <v>20269</v>
      </c>
      <c r="GO359" s="53" t="s">
        <v>20288</v>
      </c>
      <c r="GP359" s="53" t="s">
        <v>20289</v>
      </c>
      <c r="GS359" s="53" t="s">
        <v>20290</v>
      </c>
      <c r="GT359" s="53" t="s">
        <v>20290</v>
      </c>
    </row>
    <row r="360" spans="1:308">
      <c r="A360" s="53" t="s">
        <v>24038</v>
      </c>
      <c r="B360" s="53" t="s">
        <v>20230</v>
      </c>
      <c r="C360" s="53" t="s">
        <v>23927</v>
      </c>
      <c r="G360" s="53" t="s">
        <v>24039</v>
      </c>
      <c r="H360" s="53" t="s">
        <v>20233</v>
      </c>
      <c r="I360" s="53" t="s">
        <v>20234</v>
      </c>
      <c r="J360" s="53" t="s">
        <v>23929</v>
      </c>
      <c r="L360" s="53" t="s">
        <v>20237</v>
      </c>
      <c r="P360" s="53" t="s">
        <v>24038</v>
      </c>
      <c r="R360" s="53" t="s">
        <v>20234</v>
      </c>
      <c r="U360" s="53" t="s">
        <v>24040</v>
      </c>
      <c r="V360" s="53" t="s">
        <v>24041</v>
      </c>
      <c r="W360" s="53" t="s">
        <v>24042</v>
      </c>
      <c r="X360" s="53" t="s">
        <v>24043</v>
      </c>
      <c r="Y360" s="53" t="s">
        <v>24044</v>
      </c>
      <c r="Z360" s="53" t="s">
        <v>24045</v>
      </c>
      <c r="AA360" s="53" t="s">
        <v>24046</v>
      </c>
      <c r="AE360" s="53" t="s">
        <v>23341</v>
      </c>
      <c r="AF360" s="53" t="s">
        <v>20246</v>
      </c>
      <c r="AG360" s="53" t="s">
        <v>23342</v>
      </c>
      <c r="AH360" s="53" t="s">
        <v>20248</v>
      </c>
      <c r="AI360" s="53" t="s">
        <v>21090</v>
      </c>
      <c r="AJ360" s="53" t="s">
        <v>20250</v>
      </c>
      <c r="AK360" s="53" t="s">
        <v>23343</v>
      </c>
      <c r="AL360" s="53" t="s">
        <v>20252</v>
      </c>
      <c r="AM360" s="53" t="s">
        <v>20253</v>
      </c>
      <c r="AN360" s="53" t="s">
        <v>20254</v>
      </c>
      <c r="AO360" s="53" t="s">
        <v>20255</v>
      </c>
      <c r="AP360" s="53" t="s">
        <v>20256</v>
      </c>
      <c r="AR360" s="53" t="s">
        <v>20257</v>
      </c>
      <c r="AW360" s="59" t="s">
        <v>20258</v>
      </c>
      <c r="BB360" s="53" t="s">
        <v>20259</v>
      </c>
      <c r="BD360" s="53" t="s">
        <v>24038</v>
      </c>
      <c r="BE360" s="53" t="s">
        <v>20257</v>
      </c>
      <c r="BM360" s="53" t="s">
        <v>23344</v>
      </c>
      <c r="BP360" s="53" t="s">
        <v>20261</v>
      </c>
      <c r="BU360" s="53" t="s">
        <v>20262</v>
      </c>
      <c r="BZ360" s="53" t="s">
        <v>20263</v>
      </c>
      <c r="CR360" s="69" t="s">
        <v>20264</v>
      </c>
      <c r="CT360" s="53" t="s">
        <v>20265</v>
      </c>
      <c r="DB360" s="53" t="s">
        <v>23345</v>
      </c>
      <c r="DI360" s="53" t="s">
        <v>20267</v>
      </c>
      <c r="DP360" s="69" t="s">
        <v>20268</v>
      </c>
      <c r="DQ360" s="53" t="s">
        <v>20269</v>
      </c>
      <c r="DS360" s="53" t="s">
        <v>20270</v>
      </c>
      <c r="DU360" s="69" t="s">
        <v>20271</v>
      </c>
      <c r="ES360" s="53" t="s">
        <v>20272</v>
      </c>
      <c r="ET360" s="59" t="s">
        <v>20258</v>
      </c>
      <c r="EX360" s="69" t="s">
        <v>20271</v>
      </c>
      <c r="EZ360" s="69" t="s">
        <v>20273</v>
      </c>
      <c r="FA360" s="69" t="s">
        <v>20271</v>
      </c>
      <c r="FB360" s="69" t="s">
        <v>20274</v>
      </c>
      <c r="FC360" s="73" t="s">
        <v>20275</v>
      </c>
      <c r="FD360" s="73" t="s">
        <v>20276</v>
      </c>
      <c r="FG360" s="69" t="s">
        <v>20277</v>
      </c>
      <c r="FH360" s="69" t="s">
        <v>20273</v>
      </c>
      <c r="FI360" s="69" t="s">
        <v>20271</v>
      </c>
      <c r="FL360" s="53" t="s">
        <v>20278</v>
      </c>
      <c r="FM360" s="59" t="s">
        <v>20279</v>
      </c>
      <c r="FN360" s="69" t="s">
        <v>20280</v>
      </c>
      <c r="FO360" s="59" t="s">
        <v>20281</v>
      </c>
      <c r="FP360" s="69" t="s">
        <v>20273</v>
      </c>
      <c r="FX360" s="69" t="s">
        <v>20264</v>
      </c>
      <c r="FY360" s="53" t="s">
        <v>20265</v>
      </c>
      <c r="FZ360" s="69" t="s">
        <v>20282</v>
      </c>
      <c r="GA360" s="53" t="s">
        <v>20265</v>
      </c>
      <c r="GB360" s="69" t="s">
        <v>20283</v>
      </c>
      <c r="GC360" s="53" t="s">
        <v>20265</v>
      </c>
      <c r="GD360" s="69" t="s">
        <v>20284</v>
      </c>
      <c r="GE360" s="53" t="s">
        <v>20265</v>
      </c>
      <c r="GF360" s="69" t="s">
        <v>20285</v>
      </c>
      <c r="GG360" s="53" t="s">
        <v>20265</v>
      </c>
      <c r="GH360" s="69" t="s">
        <v>20286</v>
      </c>
      <c r="GI360" s="53" t="s">
        <v>20265</v>
      </c>
      <c r="GJ360" s="69" t="s">
        <v>20287</v>
      </c>
      <c r="GK360" s="53" t="s">
        <v>20269</v>
      </c>
      <c r="GO360" s="53" t="s">
        <v>20288</v>
      </c>
      <c r="GP360" s="53" t="s">
        <v>20289</v>
      </c>
      <c r="GS360" s="53" t="s">
        <v>20290</v>
      </c>
      <c r="GT360" s="53" t="s">
        <v>20290</v>
      </c>
    </row>
    <row r="361" spans="1:308">
      <c r="A361" s="53" t="s">
        <v>24047</v>
      </c>
      <c r="B361" s="53" t="s">
        <v>20230</v>
      </c>
      <c r="C361" s="53" t="s">
        <v>23927</v>
      </c>
      <c r="G361" s="53" t="s">
        <v>24048</v>
      </c>
      <c r="H361" s="53" t="s">
        <v>20233</v>
      </c>
      <c r="I361" s="53" t="s">
        <v>20234</v>
      </c>
      <c r="J361" s="53" t="s">
        <v>23929</v>
      </c>
      <c r="L361" s="53" t="s">
        <v>20237</v>
      </c>
      <c r="P361" s="53" t="s">
        <v>24047</v>
      </c>
      <c r="R361" s="53" t="s">
        <v>20234</v>
      </c>
      <c r="U361" s="53" t="s">
        <v>24049</v>
      </c>
      <c r="V361" s="53" t="s">
        <v>24050</v>
      </c>
      <c r="W361" s="53" t="s">
        <v>24051</v>
      </c>
      <c r="X361" s="53" t="s">
        <v>24052</v>
      </c>
      <c r="Y361" s="53" t="s">
        <v>24053</v>
      </c>
      <c r="Z361" s="53" t="s">
        <v>24054</v>
      </c>
      <c r="AA361" s="53" t="s">
        <v>24055</v>
      </c>
      <c r="AE361" s="53" t="s">
        <v>23341</v>
      </c>
      <c r="AF361" s="53" t="s">
        <v>20246</v>
      </c>
      <c r="AG361" s="53" t="s">
        <v>23342</v>
      </c>
      <c r="AH361" s="53" t="s">
        <v>20248</v>
      </c>
      <c r="AI361" s="53" t="s">
        <v>21101</v>
      </c>
      <c r="AJ361" s="53" t="s">
        <v>20250</v>
      </c>
      <c r="AK361" s="53" t="s">
        <v>23343</v>
      </c>
      <c r="AL361" s="53" t="s">
        <v>20252</v>
      </c>
      <c r="AM361" s="53" t="s">
        <v>20253</v>
      </c>
      <c r="AN361" s="53" t="s">
        <v>20254</v>
      </c>
      <c r="AO361" s="53" t="s">
        <v>20255</v>
      </c>
      <c r="AP361" s="53" t="s">
        <v>20256</v>
      </c>
      <c r="AR361" s="53" t="s">
        <v>20257</v>
      </c>
      <c r="AW361" s="59" t="s">
        <v>20258</v>
      </c>
      <c r="BB361" s="53" t="s">
        <v>20259</v>
      </c>
      <c r="BD361" s="53" t="s">
        <v>24047</v>
      </c>
      <c r="BE361" s="53" t="s">
        <v>20257</v>
      </c>
      <c r="BM361" s="53" t="s">
        <v>23344</v>
      </c>
      <c r="BP361" s="53" t="s">
        <v>20261</v>
      </c>
      <c r="BU361" s="53" t="s">
        <v>20262</v>
      </c>
      <c r="BZ361" s="53" t="s">
        <v>20263</v>
      </c>
      <c r="CR361" s="69" t="s">
        <v>20264</v>
      </c>
      <c r="CT361" s="53" t="s">
        <v>20265</v>
      </c>
      <c r="DB361" s="53" t="s">
        <v>23345</v>
      </c>
      <c r="DI361" s="53" t="s">
        <v>20267</v>
      </c>
      <c r="DP361" s="69" t="s">
        <v>20268</v>
      </c>
      <c r="DQ361" s="53" t="s">
        <v>20269</v>
      </c>
      <c r="DS361" s="53" t="s">
        <v>20270</v>
      </c>
      <c r="DU361" s="69" t="s">
        <v>20271</v>
      </c>
      <c r="ES361" s="53" t="s">
        <v>20272</v>
      </c>
      <c r="ET361" s="59" t="s">
        <v>20258</v>
      </c>
      <c r="EX361" s="69" t="s">
        <v>20271</v>
      </c>
      <c r="EZ361" s="69" t="s">
        <v>20273</v>
      </c>
      <c r="FA361" s="69" t="s">
        <v>20271</v>
      </c>
      <c r="FB361" s="69" t="s">
        <v>20274</v>
      </c>
      <c r="FC361" s="73" t="s">
        <v>20275</v>
      </c>
      <c r="FD361" s="73" t="s">
        <v>20276</v>
      </c>
      <c r="FG361" s="69" t="s">
        <v>20277</v>
      </c>
      <c r="FH361" s="69" t="s">
        <v>20273</v>
      </c>
      <c r="FI361" s="69" t="s">
        <v>20271</v>
      </c>
      <c r="FL361" s="53" t="s">
        <v>20278</v>
      </c>
      <c r="FM361" s="59" t="s">
        <v>20279</v>
      </c>
      <c r="FN361" s="69" t="s">
        <v>20280</v>
      </c>
      <c r="FO361" s="59" t="s">
        <v>20281</v>
      </c>
      <c r="FP361" s="69" t="s">
        <v>20273</v>
      </c>
      <c r="FX361" s="69" t="s">
        <v>20264</v>
      </c>
      <c r="FY361" s="53" t="s">
        <v>20265</v>
      </c>
      <c r="FZ361" s="69" t="s">
        <v>20282</v>
      </c>
      <c r="GA361" s="53" t="s">
        <v>20265</v>
      </c>
      <c r="GB361" s="69" t="s">
        <v>20283</v>
      </c>
      <c r="GC361" s="53" t="s">
        <v>20265</v>
      </c>
      <c r="GD361" s="69" t="s">
        <v>20284</v>
      </c>
      <c r="GE361" s="53" t="s">
        <v>20265</v>
      </c>
      <c r="GF361" s="69" t="s">
        <v>20285</v>
      </c>
      <c r="GG361" s="53" t="s">
        <v>20265</v>
      </c>
      <c r="GH361" s="69" t="s">
        <v>20286</v>
      </c>
      <c r="GI361" s="53" t="s">
        <v>20265</v>
      </c>
      <c r="GJ361" s="69" t="s">
        <v>20287</v>
      </c>
      <c r="GK361" s="53" t="s">
        <v>20269</v>
      </c>
      <c r="GO361" s="53" t="s">
        <v>20288</v>
      </c>
      <c r="GP361" s="53" t="s">
        <v>20289</v>
      </c>
      <c r="GS361" s="53" t="s">
        <v>20290</v>
      </c>
      <c r="GT361" s="53" t="s">
        <v>20290</v>
      </c>
    </row>
    <row r="362" spans="1:308">
      <c r="A362" s="53" t="s">
        <v>24056</v>
      </c>
      <c r="B362" s="53" t="s">
        <v>20230</v>
      </c>
      <c r="C362" s="53" t="s">
        <v>23927</v>
      </c>
      <c r="G362" s="53" t="s">
        <v>24057</v>
      </c>
      <c r="H362" s="53" t="s">
        <v>21104</v>
      </c>
      <c r="I362" s="53" t="s">
        <v>20234</v>
      </c>
      <c r="J362" s="53" t="s">
        <v>23929</v>
      </c>
      <c r="L362" s="53" t="s">
        <v>20237</v>
      </c>
      <c r="P362" s="53" t="s">
        <v>24056</v>
      </c>
      <c r="R362" s="53" t="s">
        <v>20234</v>
      </c>
      <c r="U362" s="53" t="s">
        <v>24058</v>
      </c>
      <c r="V362" s="53" t="s">
        <v>24059</v>
      </c>
      <c r="W362" s="53" t="s">
        <v>24060</v>
      </c>
      <c r="X362" s="53" t="s">
        <v>24061</v>
      </c>
      <c r="Y362" s="53" t="s">
        <v>24062</v>
      </c>
      <c r="Z362" s="53" t="s">
        <v>24063</v>
      </c>
      <c r="AA362" s="53" t="s">
        <v>24064</v>
      </c>
      <c r="AE362" s="53" t="s">
        <v>23341</v>
      </c>
      <c r="AF362" s="53" t="s">
        <v>20246</v>
      </c>
      <c r="AG362" s="53" t="s">
        <v>23342</v>
      </c>
      <c r="AH362" s="53" t="s">
        <v>20248</v>
      </c>
      <c r="AI362" s="53" t="s">
        <v>21113</v>
      </c>
      <c r="AJ362" s="53" t="s">
        <v>20250</v>
      </c>
      <c r="AK362" s="53" t="s">
        <v>23343</v>
      </c>
      <c r="AL362" s="53" t="s">
        <v>20252</v>
      </c>
      <c r="AM362" s="53" t="s">
        <v>20253</v>
      </c>
      <c r="AN362" s="53" t="s">
        <v>20254</v>
      </c>
      <c r="AO362" s="53" t="s">
        <v>20255</v>
      </c>
      <c r="AP362" s="53" t="s">
        <v>20256</v>
      </c>
      <c r="AR362" s="53" t="s">
        <v>20257</v>
      </c>
      <c r="AW362" s="59" t="s">
        <v>20258</v>
      </c>
      <c r="BB362" s="53" t="s">
        <v>20259</v>
      </c>
      <c r="BD362" s="53" t="s">
        <v>24056</v>
      </c>
      <c r="BE362" s="53" t="s">
        <v>20257</v>
      </c>
      <c r="BM362" s="53" t="s">
        <v>23344</v>
      </c>
      <c r="BP362" s="53" t="s">
        <v>20261</v>
      </c>
      <c r="BU362" s="53" t="s">
        <v>20262</v>
      </c>
      <c r="BZ362" s="53" t="s">
        <v>20263</v>
      </c>
      <c r="CR362" s="69" t="s">
        <v>20264</v>
      </c>
      <c r="CT362" s="53" t="s">
        <v>20265</v>
      </c>
      <c r="DB362" s="53" t="s">
        <v>23345</v>
      </c>
      <c r="DI362" s="53" t="s">
        <v>20267</v>
      </c>
      <c r="DP362" s="69" t="s">
        <v>20268</v>
      </c>
      <c r="DQ362" s="53" t="s">
        <v>20269</v>
      </c>
      <c r="DS362" s="53" t="s">
        <v>20270</v>
      </c>
      <c r="DU362" s="69" t="s">
        <v>20271</v>
      </c>
      <c r="ES362" s="53" t="s">
        <v>20272</v>
      </c>
      <c r="ET362" s="59" t="s">
        <v>20258</v>
      </c>
      <c r="EX362" s="69" t="s">
        <v>20271</v>
      </c>
      <c r="EZ362" s="69" t="s">
        <v>20273</v>
      </c>
      <c r="FA362" s="69" t="s">
        <v>20271</v>
      </c>
      <c r="FB362" s="69" t="s">
        <v>20274</v>
      </c>
      <c r="FC362" s="73" t="s">
        <v>20275</v>
      </c>
      <c r="FD362" s="73" t="s">
        <v>20276</v>
      </c>
      <c r="FG362" s="69" t="s">
        <v>20277</v>
      </c>
      <c r="FH362" s="69" t="s">
        <v>20273</v>
      </c>
      <c r="FI362" s="69" t="s">
        <v>20271</v>
      </c>
      <c r="FL362" s="53" t="s">
        <v>20278</v>
      </c>
      <c r="FM362" s="59" t="s">
        <v>20279</v>
      </c>
      <c r="FN362" s="69" t="s">
        <v>20280</v>
      </c>
      <c r="FO362" s="59" t="s">
        <v>20281</v>
      </c>
      <c r="FP362" s="69" t="s">
        <v>20273</v>
      </c>
      <c r="FX362" s="69" t="s">
        <v>20264</v>
      </c>
      <c r="FY362" s="53" t="s">
        <v>20265</v>
      </c>
      <c r="FZ362" s="69" t="s">
        <v>20282</v>
      </c>
      <c r="GA362" s="53" t="s">
        <v>20265</v>
      </c>
      <c r="GB362" s="69" t="s">
        <v>20283</v>
      </c>
      <c r="GC362" s="53" t="s">
        <v>20265</v>
      </c>
      <c r="GD362" s="69" t="s">
        <v>20284</v>
      </c>
      <c r="GE362" s="53" t="s">
        <v>20265</v>
      </c>
      <c r="GF362" s="69" t="s">
        <v>20285</v>
      </c>
      <c r="GG362" s="53" t="s">
        <v>20265</v>
      </c>
      <c r="GH362" s="69" t="s">
        <v>20286</v>
      </c>
      <c r="GI362" s="53" t="s">
        <v>20265</v>
      </c>
      <c r="GJ362" s="69" t="s">
        <v>20287</v>
      </c>
      <c r="GK362" s="53" t="s">
        <v>20269</v>
      </c>
      <c r="GO362" s="53" t="s">
        <v>20288</v>
      </c>
      <c r="GP362" s="53" t="s">
        <v>20289</v>
      </c>
      <c r="GS362" s="53" t="s">
        <v>20290</v>
      </c>
      <c r="GT362" s="53" t="s">
        <v>20290</v>
      </c>
    </row>
    <row r="363" spans="1:308">
      <c r="A363" s="53" t="s">
        <v>24065</v>
      </c>
      <c r="B363" s="53" t="s">
        <v>20230</v>
      </c>
      <c r="C363" s="53" t="s">
        <v>23927</v>
      </c>
      <c r="G363" s="53" t="s">
        <v>24066</v>
      </c>
      <c r="H363" s="53" t="s">
        <v>20233</v>
      </c>
      <c r="I363" s="53" t="s">
        <v>20234</v>
      </c>
      <c r="J363" s="53" t="s">
        <v>23929</v>
      </c>
      <c r="L363" s="53" t="s">
        <v>20237</v>
      </c>
      <c r="P363" s="53" t="s">
        <v>24065</v>
      </c>
      <c r="R363" s="53" t="s">
        <v>20234</v>
      </c>
      <c r="U363" s="53" t="s">
        <v>24067</v>
      </c>
      <c r="V363" s="53" t="s">
        <v>24068</v>
      </c>
      <c r="W363" s="53" t="s">
        <v>24069</v>
      </c>
      <c r="X363" s="53" t="s">
        <v>24070</v>
      </c>
      <c r="Y363" s="53" t="s">
        <v>24071</v>
      </c>
      <c r="Z363" s="53" t="s">
        <v>24072</v>
      </c>
      <c r="AA363" s="53" t="s">
        <v>24073</v>
      </c>
      <c r="AE363" s="53" t="s">
        <v>23341</v>
      </c>
      <c r="AF363" s="53" t="s">
        <v>20246</v>
      </c>
      <c r="AG363" s="53" t="s">
        <v>23342</v>
      </c>
      <c r="AH363" s="53" t="s">
        <v>20248</v>
      </c>
      <c r="AI363" s="53" t="s">
        <v>21124</v>
      </c>
      <c r="AJ363" s="53" t="s">
        <v>20250</v>
      </c>
      <c r="AK363" s="53" t="s">
        <v>23343</v>
      </c>
      <c r="AL363" s="53" t="s">
        <v>20252</v>
      </c>
      <c r="AM363" s="53" t="s">
        <v>20253</v>
      </c>
      <c r="AN363" s="53" t="s">
        <v>20254</v>
      </c>
      <c r="AO363" s="53" t="s">
        <v>20255</v>
      </c>
      <c r="AP363" s="53" t="s">
        <v>20256</v>
      </c>
      <c r="AR363" s="53" t="s">
        <v>20257</v>
      </c>
      <c r="AW363" s="59" t="s">
        <v>20258</v>
      </c>
      <c r="BB363" s="53" t="s">
        <v>20259</v>
      </c>
      <c r="BD363" s="53" t="s">
        <v>24065</v>
      </c>
      <c r="BE363" s="53" t="s">
        <v>20257</v>
      </c>
      <c r="BM363" s="53" t="s">
        <v>23344</v>
      </c>
      <c r="BP363" s="53" t="s">
        <v>20261</v>
      </c>
      <c r="BU363" s="53" t="s">
        <v>20262</v>
      </c>
      <c r="BZ363" s="53" t="s">
        <v>20263</v>
      </c>
      <c r="CR363" s="69" t="s">
        <v>20264</v>
      </c>
      <c r="CT363" s="53" t="s">
        <v>20265</v>
      </c>
      <c r="DB363" s="53" t="s">
        <v>23345</v>
      </c>
      <c r="DI363" s="53" t="s">
        <v>20267</v>
      </c>
      <c r="DP363" s="69" t="s">
        <v>20268</v>
      </c>
      <c r="DQ363" s="53" t="s">
        <v>20269</v>
      </c>
      <c r="DS363" s="53" t="s">
        <v>20270</v>
      </c>
      <c r="DU363" s="69" t="s">
        <v>20271</v>
      </c>
      <c r="ES363" s="53" t="s">
        <v>20272</v>
      </c>
      <c r="ET363" s="59" t="s">
        <v>20258</v>
      </c>
      <c r="EX363" s="69" t="s">
        <v>20271</v>
      </c>
      <c r="EZ363" s="69" t="s">
        <v>20273</v>
      </c>
      <c r="FA363" s="69" t="s">
        <v>20271</v>
      </c>
      <c r="FB363" s="69" t="s">
        <v>20274</v>
      </c>
      <c r="FC363" s="73" t="s">
        <v>20275</v>
      </c>
      <c r="FD363" s="73" t="s">
        <v>20276</v>
      </c>
      <c r="FG363" s="69" t="s">
        <v>20277</v>
      </c>
      <c r="FH363" s="69" t="s">
        <v>20273</v>
      </c>
      <c r="FI363" s="69" t="s">
        <v>20271</v>
      </c>
      <c r="FL363" s="53" t="s">
        <v>20278</v>
      </c>
      <c r="FM363" s="59" t="s">
        <v>20279</v>
      </c>
      <c r="FN363" s="69" t="s">
        <v>20280</v>
      </c>
      <c r="FO363" s="59" t="s">
        <v>20281</v>
      </c>
      <c r="FP363" s="69" t="s">
        <v>20273</v>
      </c>
      <c r="FX363" s="69" t="s">
        <v>20264</v>
      </c>
      <c r="FY363" s="53" t="s">
        <v>20265</v>
      </c>
      <c r="FZ363" s="69" t="s">
        <v>20282</v>
      </c>
      <c r="GA363" s="53" t="s">
        <v>20265</v>
      </c>
      <c r="GB363" s="69" t="s">
        <v>20283</v>
      </c>
      <c r="GC363" s="53" t="s">
        <v>20265</v>
      </c>
      <c r="GD363" s="69" t="s">
        <v>20284</v>
      </c>
      <c r="GE363" s="53" t="s">
        <v>20265</v>
      </c>
      <c r="GF363" s="69" t="s">
        <v>20285</v>
      </c>
      <c r="GG363" s="53" t="s">
        <v>20265</v>
      </c>
      <c r="GH363" s="69" t="s">
        <v>20286</v>
      </c>
      <c r="GI363" s="53" t="s">
        <v>20265</v>
      </c>
      <c r="GJ363" s="69" t="s">
        <v>20287</v>
      </c>
      <c r="GK363" s="53" t="s">
        <v>20269</v>
      </c>
      <c r="GO363" s="53" t="s">
        <v>20288</v>
      </c>
      <c r="GP363" s="53" t="s">
        <v>20289</v>
      </c>
      <c r="GS363" s="53" t="s">
        <v>20290</v>
      </c>
      <c r="GT363" s="53" t="s">
        <v>20290</v>
      </c>
    </row>
    <row r="364" spans="1:308">
      <c r="A364" s="53" t="s">
        <v>24074</v>
      </c>
      <c r="B364" s="53" t="s">
        <v>20230</v>
      </c>
      <c r="C364" s="53" t="s">
        <v>23927</v>
      </c>
      <c r="G364" s="53" t="s">
        <v>24075</v>
      </c>
      <c r="H364" s="53" t="s">
        <v>20233</v>
      </c>
      <c r="I364" s="53" t="s">
        <v>20234</v>
      </c>
      <c r="J364" s="53" t="s">
        <v>23929</v>
      </c>
      <c r="L364" s="53" t="s">
        <v>20237</v>
      </c>
      <c r="P364" s="53" t="s">
        <v>24074</v>
      </c>
      <c r="R364" s="53" t="s">
        <v>20234</v>
      </c>
      <c r="U364" s="53" t="s">
        <v>24076</v>
      </c>
      <c r="V364" s="53" t="s">
        <v>24077</v>
      </c>
      <c r="W364" s="53" t="s">
        <v>24078</v>
      </c>
      <c r="X364" s="53" t="s">
        <v>24079</v>
      </c>
      <c r="Y364" s="53" t="s">
        <v>24080</v>
      </c>
      <c r="Z364" s="53" t="s">
        <v>24081</v>
      </c>
      <c r="AA364" s="53" t="s">
        <v>24082</v>
      </c>
      <c r="AE364" s="53" t="s">
        <v>23341</v>
      </c>
      <c r="AF364" s="53" t="s">
        <v>20246</v>
      </c>
      <c r="AG364" s="53" t="s">
        <v>23342</v>
      </c>
      <c r="AH364" s="53" t="s">
        <v>20248</v>
      </c>
      <c r="AI364" s="53" t="s">
        <v>21135</v>
      </c>
      <c r="AJ364" s="53" t="s">
        <v>20250</v>
      </c>
      <c r="AK364" s="53" t="s">
        <v>23343</v>
      </c>
      <c r="AL364" s="53" t="s">
        <v>20252</v>
      </c>
      <c r="AM364" s="53" t="s">
        <v>20253</v>
      </c>
      <c r="AN364" s="53" t="s">
        <v>20254</v>
      </c>
      <c r="AO364" s="53" t="s">
        <v>20255</v>
      </c>
      <c r="AP364" s="53" t="s">
        <v>20256</v>
      </c>
      <c r="AR364" s="53" t="s">
        <v>20257</v>
      </c>
      <c r="AW364" s="59" t="s">
        <v>20258</v>
      </c>
      <c r="BB364" s="53" t="s">
        <v>20259</v>
      </c>
      <c r="BD364" s="53" t="s">
        <v>24074</v>
      </c>
      <c r="BE364" s="53" t="s">
        <v>20257</v>
      </c>
      <c r="BM364" s="53" t="s">
        <v>23344</v>
      </c>
      <c r="BP364" s="53" t="s">
        <v>20261</v>
      </c>
      <c r="BU364" s="53" t="s">
        <v>20262</v>
      </c>
      <c r="BZ364" s="53" t="s">
        <v>20263</v>
      </c>
      <c r="CR364" s="69" t="s">
        <v>20264</v>
      </c>
      <c r="CT364" s="53" t="s">
        <v>20265</v>
      </c>
      <c r="DB364" s="53" t="s">
        <v>23345</v>
      </c>
      <c r="DI364" s="53" t="s">
        <v>20267</v>
      </c>
      <c r="DP364" s="69" t="s">
        <v>20268</v>
      </c>
      <c r="DQ364" s="53" t="s">
        <v>20269</v>
      </c>
      <c r="DS364" s="53" t="s">
        <v>20270</v>
      </c>
      <c r="DU364" s="69" t="s">
        <v>20271</v>
      </c>
      <c r="ES364" s="53" t="s">
        <v>20272</v>
      </c>
      <c r="ET364" s="59" t="s">
        <v>20258</v>
      </c>
      <c r="EX364" s="69" t="s">
        <v>20271</v>
      </c>
      <c r="EZ364" s="69" t="s">
        <v>20273</v>
      </c>
      <c r="FA364" s="69" t="s">
        <v>20271</v>
      </c>
      <c r="FB364" s="69" t="s">
        <v>20274</v>
      </c>
      <c r="FC364" s="73" t="s">
        <v>20275</v>
      </c>
      <c r="FD364" s="73" t="s">
        <v>20276</v>
      </c>
      <c r="FG364" s="69" t="s">
        <v>20277</v>
      </c>
      <c r="FH364" s="69" t="s">
        <v>20273</v>
      </c>
      <c r="FI364" s="69" t="s">
        <v>20271</v>
      </c>
      <c r="FL364" s="53" t="s">
        <v>20278</v>
      </c>
      <c r="FM364" s="59" t="s">
        <v>20279</v>
      </c>
      <c r="FN364" s="69" t="s">
        <v>20280</v>
      </c>
      <c r="FO364" s="59" t="s">
        <v>20281</v>
      </c>
      <c r="FP364" s="69" t="s">
        <v>20273</v>
      </c>
      <c r="FX364" s="69" t="s">
        <v>20264</v>
      </c>
      <c r="FY364" s="53" t="s">
        <v>20265</v>
      </c>
      <c r="FZ364" s="69" t="s">
        <v>20282</v>
      </c>
      <c r="GA364" s="53" t="s">
        <v>20265</v>
      </c>
      <c r="GB364" s="69" t="s">
        <v>20283</v>
      </c>
      <c r="GC364" s="53" t="s">
        <v>20265</v>
      </c>
      <c r="GD364" s="69" t="s">
        <v>20284</v>
      </c>
      <c r="GE364" s="53" t="s">
        <v>20265</v>
      </c>
      <c r="GF364" s="69" t="s">
        <v>20285</v>
      </c>
      <c r="GG364" s="53" t="s">
        <v>20265</v>
      </c>
      <c r="GH364" s="69" t="s">
        <v>20286</v>
      </c>
      <c r="GI364" s="53" t="s">
        <v>20265</v>
      </c>
      <c r="GJ364" s="69" t="s">
        <v>20287</v>
      </c>
      <c r="GK364" s="53" t="s">
        <v>20269</v>
      </c>
      <c r="GO364" s="53" t="s">
        <v>20288</v>
      </c>
      <c r="GP364" s="53" t="s">
        <v>20289</v>
      </c>
      <c r="GS364" s="53" t="s">
        <v>20290</v>
      </c>
      <c r="GT364" s="53" t="s">
        <v>20290</v>
      </c>
    </row>
    <row r="365" spans="1:308">
      <c r="A365" s="53" t="s">
        <v>24083</v>
      </c>
      <c r="B365" s="53" t="s">
        <v>20230</v>
      </c>
      <c r="C365" s="53" t="s">
        <v>23927</v>
      </c>
      <c r="G365" s="53" t="s">
        <v>24084</v>
      </c>
      <c r="H365" s="53" t="s">
        <v>20233</v>
      </c>
      <c r="I365" s="53" t="s">
        <v>20234</v>
      </c>
      <c r="J365" s="53" t="s">
        <v>23929</v>
      </c>
      <c r="L365" s="53" t="s">
        <v>20237</v>
      </c>
      <c r="P365" s="53" t="s">
        <v>24083</v>
      </c>
      <c r="R365" s="53" t="s">
        <v>20234</v>
      </c>
      <c r="U365" s="53" t="s">
        <v>24085</v>
      </c>
      <c r="V365" s="53" t="s">
        <v>24086</v>
      </c>
      <c r="W365" s="53" t="s">
        <v>24087</v>
      </c>
      <c r="X365" s="53" t="s">
        <v>24088</v>
      </c>
      <c r="Y365" s="53" t="s">
        <v>24089</v>
      </c>
      <c r="Z365" s="53" t="s">
        <v>24090</v>
      </c>
      <c r="AA365" s="53" t="s">
        <v>24091</v>
      </c>
      <c r="AE365" s="53" t="s">
        <v>23341</v>
      </c>
      <c r="AF365" s="53" t="s">
        <v>20246</v>
      </c>
      <c r="AG365" s="53" t="s">
        <v>23342</v>
      </c>
      <c r="AH365" s="53" t="s">
        <v>20248</v>
      </c>
      <c r="AI365" s="53" t="s">
        <v>21146</v>
      </c>
      <c r="AJ365" s="53" t="s">
        <v>20250</v>
      </c>
      <c r="AK365" s="53" t="s">
        <v>23343</v>
      </c>
      <c r="AL365" s="53" t="s">
        <v>20252</v>
      </c>
      <c r="AM365" s="53" t="s">
        <v>20253</v>
      </c>
      <c r="AN365" s="53" t="s">
        <v>20254</v>
      </c>
      <c r="AO365" s="53" t="s">
        <v>20255</v>
      </c>
      <c r="AP365" s="53" t="s">
        <v>20256</v>
      </c>
      <c r="AR365" s="53" t="s">
        <v>20257</v>
      </c>
      <c r="AW365" s="59" t="s">
        <v>20258</v>
      </c>
      <c r="BB365" s="53" t="s">
        <v>20259</v>
      </c>
      <c r="BD365" s="53" t="s">
        <v>24083</v>
      </c>
      <c r="BE365" s="53" t="s">
        <v>20257</v>
      </c>
      <c r="BM365" s="53" t="s">
        <v>23344</v>
      </c>
      <c r="BP365" s="53" t="s">
        <v>20261</v>
      </c>
      <c r="BU365" s="53" t="s">
        <v>20262</v>
      </c>
      <c r="BZ365" s="53" t="s">
        <v>20263</v>
      </c>
      <c r="CR365" s="69" t="s">
        <v>20264</v>
      </c>
      <c r="CT365" s="53" t="s">
        <v>20265</v>
      </c>
      <c r="DB365" s="53" t="s">
        <v>23345</v>
      </c>
      <c r="DI365" s="53" t="s">
        <v>20267</v>
      </c>
      <c r="DP365" s="69" t="s">
        <v>20268</v>
      </c>
      <c r="DQ365" s="53" t="s">
        <v>20269</v>
      </c>
      <c r="DS365" s="53" t="s">
        <v>20270</v>
      </c>
      <c r="DU365" s="69" t="s">
        <v>20271</v>
      </c>
      <c r="ES365" s="53" t="s">
        <v>20272</v>
      </c>
      <c r="ET365" s="59" t="s">
        <v>20258</v>
      </c>
      <c r="EX365" s="69" t="s">
        <v>20271</v>
      </c>
      <c r="EZ365" s="69" t="s">
        <v>20273</v>
      </c>
      <c r="FA365" s="69" t="s">
        <v>20271</v>
      </c>
      <c r="FB365" s="69" t="s">
        <v>20274</v>
      </c>
      <c r="FC365" s="73" t="s">
        <v>20275</v>
      </c>
      <c r="FD365" s="73" t="s">
        <v>20276</v>
      </c>
      <c r="FG365" s="69" t="s">
        <v>20277</v>
      </c>
      <c r="FH365" s="69" t="s">
        <v>20273</v>
      </c>
      <c r="FI365" s="69" t="s">
        <v>20271</v>
      </c>
      <c r="FL365" s="53" t="s">
        <v>20278</v>
      </c>
      <c r="FM365" s="59" t="s">
        <v>20279</v>
      </c>
      <c r="FN365" s="69" t="s">
        <v>20280</v>
      </c>
      <c r="FO365" s="59" t="s">
        <v>20281</v>
      </c>
      <c r="FP365" s="69" t="s">
        <v>20273</v>
      </c>
      <c r="FX365" s="69" t="s">
        <v>20264</v>
      </c>
      <c r="FY365" s="53" t="s">
        <v>20265</v>
      </c>
      <c r="FZ365" s="69" t="s">
        <v>20282</v>
      </c>
      <c r="GA365" s="53" t="s">
        <v>20265</v>
      </c>
      <c r="GB365" s="69" t="s">
        <v>20283</v>
      </c>
      <c r="GC365" s="53" t="s">
        <v>20265</v>
      </c>
      <c r="GD365" s="69" t="s">
        <v>20284</v>
      </c>
      <c r="GE365" s="53" t="s">
        <v>20265</v>
      </c>
      <c r="GF365" s="69" t="s">
        <v>20285</v>
      </c>
      <c r="GG365" s="53" t="s">
        <v>20265</v>
      </c>
      <c r="GH365" s="69" t="s">
        <v>20286</v>
      </c>
      <c r="GI365" s="53" t="s">
        <v>20265</v>
      </c>
      <c r="GJ365" s="69" t="s">
        <v>20287</v>
      </c>
      <c r="GK365" s="53" t="s">
        <v>20269</v>
      </c>
      <c r="GO365" s="53" t="s">
        <v>20288</v>
      </c>
      <c r="GP365" s="53" t="s">
        <v>20289</v>
      </c>
      <c r="GS365" s="53" t="s">
        <v>20290</v>
      </c>
      <c r="GT365" s="53" t="s">
        <v>20290</v>
      </c>
    </row>
    <row r="366" spans="1:308">
      <c r="A366" s="53" t="s">
        <v>24092</v>
      </c>
      <c r="B366" s="53" t="s">
        <v>20230</v>
      </c>
      <c r="C366" s="53" t="s">
        <v>23927</v>
      </c>
      <c r="G366" s="53" t="s">
        <v>24093</v>
      </c>
      <c r="H366" s="53" t="s">
        <v>20233</v>
      </c>
      <c r="I366" s="53" t="s">
        <v>20234</v>
      </c>
      <c r="J366" s="53" t="s">
        <v>23929</v>
      </c>
      <c r="L366" s="53" t="s">
        <v>20237</v>
      </c>
      <c r="P366" s="53" t="s">
        <v>24092</v>
      </c>
      <c r="R366" s="53" t="s">
        <v>20234</v>
      </c>
      <c r="U366" s="53" t="s">
        <v>24094</v>
      </c>
      <c r="V366" s="53" t="s">
        <v>24095</v>
      </c>
      <c r="W366" s="53" t="s">
        <v>24096</v>
      </c>
      <c r="X366" s="53" t="s">
        <v>24097</v>
      </c>
      <c r="Y366" s="53" t="s">
        <v>24098</v>
      </c>
      <c r="Z366" s="53" t="s">
        <v>24099</v>
      </c>
      <c r="AA366" s="53" t="s">
        <v>24100</v>
      </c>
      <c r="AE366" s="53" t="s">
        <v>23341</v>
      </c>
      <c r="AF366" s="53" t="s">
        <v>20246</v>
      </c>
      <c r="AG366" s="53" t="s">
        <v>23342</v>
      </c>
      <c r="AH366" s="53" t="s">
        <v>20248</v>
      </c>
      <c r="AI366" s="53" t="s">
        <v>21157</v>
      </c>
      <c r="AJ366" s="53" t="s">
        <v>20250</v>
      </c>
      <c r="AK366" s="53" t="s">
        <v>23343</v>
      </c>
      <c r="AL366" s="53" t="s">
        <v>20252</v>
      </c>
      <c r="AM366" s="53" t="s">
        <v>20253</v>
      </c>
      <c r="AN366" s="53" t="s">
        <v>20254</v>
      </c>
      <c r="AO366" s="53" t="s">
        <v>20255</v>
      </c>
      <c r="AP366" s="53" t="s">
        <v>20256</v>
      </c>
      <c r="AR366" s="53" t="s">
        <v>20257</v>
      </c>
      <c r="AW366" s="59" t="s">
        <v>20258</v>
      </c>
      <c r="BB366" s="53" t="s">
        <v>20259</v>
      </c>
      <c r="BD366" s="53" t="s">
        <v>24092</v>
      </c>
      <c r="BE366" s="53" t="s">
        <v>20257</v>
      </c>
      <c r="BM366" s="53" t="s">
        <v>23344</v>
      </c>
      <c r="BP366" s="53" t="s">
        <v>20261</v>
      </c>
      <c r="BU366" s="53" t="s">
        <v>20262</v>
      </c>
      <c r="BZ366" s="53" t="s">
        <v>20263</v>
      </c>
      <c r="CR366" s="69" t="s">
        <v>20264</v>
      </c>
      <c r="CT366" s="53" t="s">
        <v>20265</v>
      </c>
      <c r="DB366" s="53" t="s">
        <v>23345</v>
      </c>
      <c r="DI366" s="53" t="s">
        <v>20267</v>
      </c>
      <c r="DP366" s="69" t="s">
        <v>20268</v>
      </c>
      <c r="DQ366" s="53" t="s">
        <v>20269</v>
      </c>
      <c r="DS366" s="53" t="s">
        <v>20270</v>
      </c>
      <c r="DU366" s="69" t="s">
        <v>20271</v>
      </c>
      <c r="ES366" s="53" t="s">
        <v>20272</v>
      </c>
      <c r="ET366" s="59" t="s">
        <v>20258</v>
      </c>
      <c r="EX366" s="69" t="s">
        <v>20271</v>
      </c>
      <c r="EZ366" s="69" t="s">
        <v>20273</v>
      </c>
      <c r="FA366" s="69" t="s">
        <v>20271</v>
      </c>
      <c r="FB366" s="69" t="s">
        <v>20274</v>
      </c>
      <c r="FC366" s="73" t="s">
        <v>20275</v>
      </c>
      <c r="FD366" s="73" t="s">
        <v>20276</v>
      </c>
      <c r="FG366" s="69" t="s">
        <v>20277</v>
      </c>
      <c r="FH366" s="69" t="s">
        <v>20273</v>
      </c>
      <c r="FI366" s="69" t="s">
        <v>20271</v>
      </c>
      <c r="FL366" s="53" t="s">
        <v>20278</v>
      </c>
      <c r="FM366" s="59" t="s">
        <v>20279</v>
      </c>
      <c r="FN366" s="69" t="s">
        <v>20280</v>
      </c>
      <c r="FO366" s="59" t="s">
        <v>20281</v>
      </c>
      <c r="FP366" s="69" t="s">
        <v>20273</v>
      </c>
      <c r="FX366" s="69" t="s">
        <v>20264</v>
      </c>
      <c r="FY366" s="53" t="s">
        <v>20265</v>
      </c>
      <c r="FZ366" s="69" t="s">
        <v>20282</v>
      </c>
      <c r="GA366" s="53" t="s">
        <v>20265</v>
      </c>
      <c r="GB366" s="69" t="s">
        <v>20283</v>
      </c>
      <c r="GC366" s="53" t="s">
        <v>20265</v>
      </c>
      <c r="GD366" s="69" t="s">
        <v>20284</v>
      </c>
      <c r="GE366" s="53" t="s">
        <v>20265</v>
      </c>
      <c r="GF366" s="69" t="s">
        <v>20285</v>
      </c>
      <c r="GG366" s="53" t="s">
        <v>20265</v>
      </c>
      <c r="GH366" s="69" t="s">
        <v>20286</v>
      </c>
      <c r="GI366" s="53" t="s">
        <v>20265</v>
      </c>
      <c r="GJ366" s="69" t="s">
        <v>20287</v>
      </c>
      <c r="GK366" s="53" t="s">
        <v>20269</v>
      </c>
      <c r="GO366" s="53" t="s">
        <v>20288</v>
      </c>
      <c r="GP366" s="53" t="s">
        <v>20289</v>
      </c>
      <c r="GS366" s="53" t="s">
        <v>20290</v>
      </c>
      <c r="GT366" s="53" t="s">
        <v>20290</v>
      </c>
    </row>
    <row r="367" spans="1:308">
      <c r="A367" s="53" t="s">
        <v>24101</v>
      </c>
      <c r="B367" s="53" t="s">
        <v>20230</v>
      </c>
      <c r="C367" s="53" t="s">
        <v>23927</v>
      </c>
      <c r="G367" s="53" t="s">
        <v>24102</v>
      </c>
      <c r="H367" s="53" t="s">
        <v>20919</v>
      </c>
      <c r="I367" s="53" t="s">
        <v>20234</v>
      </c>
      <c r="J367" s="53" t="s">
        <v>23929</v>
      </c>
      <c r="L367" s="53" t="s">
        <v>20237</v>
      </c>
      <c r="P367" s="53" t="s">
        <v>24101</v>
      </c>
      <c r="R367" s="53" t="s">
        <v>20234</v>
      </c>
      <c r="U367" s="53" t="s">
        <v>24103</v>
      </c>
      <c r="V367" s="53" t="s">
        <v>24104</v>
      </c>
      <c r="W367" s="53" t="s">
        <v>24105</v>
      </c>
      <c r="X367" s="53" t="s">
        <v>24106</v>
      </c>
      <c r="Y367" s="53" t="s">
        <v>24107</v>
      </c>
      <c r="Z367" s="53" t="s">
        <v>24108</v>
      </c>
      <c r="AA367" s="53" t="s">
        <v>24109</v>
      </c>
      <c r="AE367" s="53" t="s">
        <v>23341</v>
      </c>
      <c r="AF367" s="53" t="s">
        <v>20246</v>
      </c>
      <c r="AG367" s="53" t="s">
        <v>23342</v>
      </c>
      <c r="AH367" s="53" t="s">
        <v>20248</v>
      </c>
      <c r="AI367" s="53" t="s">
        <v>21168</v>
      </c>
      <c r="AJ367" s="53" t="s">
        <v>20250</v>
      </c>
      <c r="AK367" s="53" t="s">
        <v>23343</v>
      </c>
      <c r="AL367" s="53" t="s">
        <v>20252</v>
      </c>
      <c r="AM367" s="53" t="s">
        <v>20253</v>
      </c>
      <c r="AN367" s="53" t="s">
        <v>20254</v>
      </c>
      <c r="AO367" s="53" t="s">
        <v>20255</v>
      </c>
      <c r="AP367" s="53" t="s">
        <v>20256</v>
      </c>
      <c r="AR367" s="53" t="s">
        <v>20257</v>
      </c>
      <c r="AW367" s="59" t="s">
        <v>20258</v>
      </c>
      <c r="BB367" s="53" t="s">
        <v>20259</v>
      </c>
      <c r="BD367" s="53" t="s">
        <v>24101</v>
      </c>
      <c r="BE367" s="53" t="s">
        <v>20257</v>
      </c>
      <c r="BM367" s="53" t="s">
        <v>23344</v>
      </c>
      <c r="BP367" s="53" t="s">
        <v>20261</v>
      </c>
      <c r="BU367" s="53" t="s">
        <v>20262</v>
      </c>
      <c r="BZ367" s="53" t="s">
        <v>20263</v>
      </c>
      <c r="CR367" s="69" t="s">
        <v>20264</v>
      </c>
      <c r="CT367" s="53" t="s">
        <v>20265</v>
      </c>
      <c r="DB367" s="53" t="s">
        <v>23345</v>
      </c>
      <c r="DI367" s="53" t="s">
        <v>20267</v>
      </c>
      <c r="DP367" s="69" t="s">
        <v>20268</v>
      </c>
      <c r="DQ367" s="53" t="s">
        <v>20269</v>
      </c>
      <c r="DS367" s="53" t="s">
        <v>20270</v>
      </c>
      <c r="DU367" s="69" t="s">
        <v>20271</v>
      </c>
      <c r="ES367" s="53" t="s">
        <v>20272</v>
      </c>
      <c r="ET367" s="59" t="s">
        <v>20258</v>
      </c>
      <c r="EX367" s="69" t="s">
        <v>20271</v>
      </c>
      <c r="EZ367" s="69" t="s">
        <v>20273</v>
      </c>
      <c r="FA367" s="69" t="s">
        <v>20271</v>
      </c>
      <c r="FB367" s="69" t="s">
        <v>20274</v>
      </c>
      <c r="FC367" s="73" t="s">
        <v>20275</v>
      </c>
      <c r="FD367" s="73" t="s">
        <v>20276</v>
      </c>
      <c r="FG367" s="69" t="s">
        <v>20277</v>
      </c>
      <c r="FH367" s="69" t="s">
        <v>20273</v>
      </c>
      <c r="FI367" s="69" t="s">
        <v>20271</v>
      </c>
      <c r="FL367" s="53" t="s">
        <v>20278</v>
      </c>
      <c r="FM367" s="59" t="s">
        <v>20279</v>
      </c>
      <c r="FN367" s="69" t="s">
        <v>20280</v>
      </c>
      <c r="FO367" s="59" t="s">
        <v>20281</v>
      </c>
      <c r="FP367" s="69" t="s">
        <v>20273</v>
      </c>
      <c r="FX367" s="69" t="s">
        <v>20264</v>
      </c>
      <c r="FY367" s="53" t="s">
        <v>20265</v>
      </c>
      <c r="FZ367" s="69" t="s">
        <v>20282</v>
      </c>
      <c r="GA367" s="53" t="s">
        <v>20265</v>
      </c>
      <c r="GB367" s="69" t="s">
        <v>20283</v>
      </c>
      <c r="GC367" s="53" t="s">
        <v>20265</v>
      </c>
      <c r="GD367" s="69" t="s">
        <v>20284</v>
      </c>
      <c r="GE367" s="53" t="s">
        <v>20265</v>
      </c>
      <c r="GF367" s="69" t="s">
        <v>20285</v>
      </c>
      <c r="GG367" s="53" t="s">
        <v>20265</v>
      </c>
      <c r="GH367" s="69" t="s">
        <v>20286</v>
      </c>
      <c r="GI367" s="53" t="s">
        <v>20265</v>
      </c>
      <c r="GJ367" s="69" t="s">
        <v>20287</v>
      </c>
      <c r="GK367" s="53" t="s">
        <v>20269</v>
      </c>
      <c r="GO367" s="53" t="s">
        <v>20288</v>
      </c>
      <c r="GP367" s="53" t="s">
        <v>20289</v>
      </c>
      <c r="GS367" s="53" t="s">
        <v>20290</v>
      </c>
      <c r="GT367" s="53" t="s">
        <v>20290</v>
      </c>
    </row>
    <row r="368" spans="1:308">
      <c r="A368" s="53" t="s">
        <v>24110</v>
      </c>
      <c r="B368" s="53" t="s">
        <v>20230</v>
      </c>
      <c r="C368" s="53" t="s">
        <v>23927</v>
      </c>
      <c r="G368" s="53" t="s">
        <v>24111</v>
      </c>
      <c r="H368" s="53" t="s">
        <v>21171</v>
      </c>
      <c r="I368" s="53" t="s">
        <v>20234</v>
      </c>
      <c r="J368" s="53" t="s">
        <v>23929</v>
      </c>
      <c r="L368" s="53" t="s">
        <v>20237</v>
      </c>
      <c r="P368" s="53" t="s">
        <v>24110</v>
      </c>
      <c r="R368" s="53" t="s">
        <v>20234</v>
      </c>
      <c r="U368" s="53" t="s">
        <v>24112</v>
      </c>
      <c r="V368" s="53" t="s">
        <v>24113</v>
      </c>
      <c r="W368" s="53" t="s">
        <v>24114</v>
      </c>
      <c r="X368" s="53" t="s">
        <v>24115</v>
      </c>
      <c r="Y368" s="53" t="s">
        <v>24116</v>
      </c>
      <c r="Z368" s="53" t="s">
        <v>24117</v>
      </c>
      <c r="AA368" s="53" t="s">
        <v>24118</v>
      </c>
      <c r="AE368" s="53" t="s">
        <v>23341</v>
      </c>
      <c r="AF368" s="53" t="s">
        <v>20246</v>
      </c>
      <c r="AG368" s="53" t="s">
        <v>23342</v>
      </c>
      <c r="AH368" s="53" t="s">
        <v>20248</v>
      </c>
      <c r="AI368" s="53" t="s">
        <v>21180</v>
      </c>
      <c r="AJ368" s="53" t="s">
        <v>20250</v>
      </c>
      <c r="AK368" s="53" t="s">
        <v>23343</v>
      </c>
      <c r="AL368" s="53" t="s">
        <v>20252</v>
      </c>
      <c r="AM368" s="53" t="s">
        <v>20253</v>
      </c>
      <c r="AN368" s="53" t="s">
        <v>20254</v>
      </c>
      <c r="AO368" s="53" t="s">
        <v>20255</v>
      </c>
      <c r="AP368" s="53" t="s">
        <v>20256</v>
      </c>
      <c r="AR368" s="53" t="s">
        <v>20257</v>
      </c>
      <c r="AW368" s="59" t="s">
        <v>20258</v>
      </c>
      <c r="BB368" s="53" t="s">
        <v>20259</v>
      </c>
      <c r="BD368" s="53" t="s">
        <v>24110</v>
      </c>
      <c r="BE368" s="53" t="s">
        <v>20257</v>
      </c>
      <c r="BM368" s="53" t="s">
        <v>23344</v>
      </c>
      <c r="BP368" s="53" t="s">
        <v>20261</v>
      </c>
      <c r="BU368" s="53" t="s">
        <v>20262</v>
      </c>
      <c r="BZ368" s="53" t="s">
        <v>20263</v>
      </c>
      <c r="CR368" s="69" t="s">
        <v>20264</v>
      </c>
      <c r="CT368" s="53" t="s">
        <v>20265</v>
      </c>
      <c r="DB368" s="53" t="s">
        <v>23345</v>
      </c>
      <c r="DI368" s="53" t="s">
        <v>20267</v>
      </c>
      <c r="DP368" s="69" t="s">
        <v>20268</v>
      </c>
      <c r="DQ368" s="53" t="s">
        <v>20269</v>
      </c>
      <c r="DS368" s="53" t="s">
        <v>20270</v>
      </c>
      <c r="DU368" s="69" t="s">
        <v>20271</v>
      </c>
      <c r="ES368" s="53" t="s">
        <v>20272</v>
      </c>
      <c r="ET368" s="59" t="s">
        <v>20258</v>
      </c>
      <c r="EX368" s="69" t="s">
        <v>20271</v>
      </c>
      <c r="EZ368" s="69" t="s">
        <v>20273</v>
      </c>
      <c r="FA368" s="69" t="s">
        <v>20271</v>
      </c>
      <c r="FB368" s="69" t="s">
        <v>20274</v>
      </c>
      <c r="FC368" s="73" t="s">
        <v>20275</v>
      </c>
      <c r="FD368" s="73" t="s">
        <v>20276</v>
      </c>
      <c r="FG368" s="69" t="s">
        <v>20277</v>
      </c>
      <c r="FH368" s="69" t="s">
        <v>20273</v>
      </c>
      <c r="FI368" s="69" t="s">
        <v>20271</v>
      </c>
      <c r="FL368" s="53" t="s">
        <v>20278</v>
      </c>
      <c r="FM368" s="59" t="s">
        <v>20279</v>
      </c>
      <c r="FN368" s="69" t="s">
        <v>20280</v>
      </c>
      <c r="FO368" s="59" t="s">
        <v>20281</v>
      </c>
      <c r="FP368" s="69" t="s">
        <v>20273</v>
      </c>
      <c r="FX368" s="69" t="s">
        <v>20264</v>
      </c>
      <c r="FY368" s="53" t="s">
        <v>20265</v>
      </c>
      <c r="FZ368" s="69" t="s">
        <v>20282</v>
      </c>
      <c r="GA368" s="53" t="s">
        <v>20265</v>
      </c>
      <c r="GB368" s="69" t="s">
        <v>20283</v>
      </c>
      <c r="GC368" s="53" t="s">
        <v>20265</v>
      </c>
      <c r="GD368" s="69" t="s">
        <v>20284</v>
      </c>
      <c r="GE368" s="53" t="s">
        <v>20265</v>
      </c>
      <c r="GF368" s="69" t="s">
        <v>20285</v>
      </c>
      <c r="GG368" s="53" t="s">
        <v>20265</v>
      </c>
      <c r="GH368" s="69" t="s">
        <v>20286</v>
      </c>
      <c r="GI368" s="53" t="s">
        <v>20265</v>
      </c>
      <c r="GJ368" s="69" t="s">
        <v>20287</v>
      </c>
      <c r="GK368" s="53" t="s">
        <v>20269</v>
      </c>
      <c r="GO368" s="53" t="s">
        <v>20288</v>
      </c>
      <c r="GP368" s="53" t="s">
        <v>20289</v>
      </c>
      <c r="GS368" s="53" t="s">
        <v>20290</v>
      </c>
      <c r="GT368" s="53" t="s">
        <v>20290</v>
      </c>
    </row>
    <row r="369" spans="1:308">
      <c r="A369" s="53" t="s">
        <v>24119</v>
      </c>
      <c r="B369" s="53" t="s">
        <v>20230</v>
      </c>
      <c r="C369" s="53" t="s">
        <v>23927</v>
      </c>
      <c r="G369" s="53" t="s">
        <v>24120</v>
      </c>
      <c r="H369" s="53" t="s">
        <v>20233</v>
      </c>
      <c r="I369" s="53" t="s">
        <v>20234</v>
      </c>
      <c r="J369" s="53" t="s">
        <v>23929</v>
      </c>
      <c r="L369" s="53" t="s">
        <v>20237</v>
      </c>
      <c r="P369" s="53" t="s">
        <v>24119</v>
      </c>
      <c r="R369" s="53" t="s">
        <v>20234</v>
      </c>
      <c r="U369" s="53" t="s">
        <v>24121</v>
      </c>
      <c r="V369" s="53" t="s">
        <v>24122</v>
      </c>
      <c r="W369" s="53" t="s">
        <v>24123</v>
      </c>
      <c r="X369" s="53" t="s">
        <v>24124</v>
      </c>
      <c r="Y369" s="53" t="s">
        <v>24125</v>
      </c>
      <c r="Z369" s="53" t="s">
        <v>24126</v>
      </c>
      <c r="AA369" s="53" t="s">
        <v>24127</v>
      </c>
      <c r="AE369" s="53" t="s">
        <v>23341</v>
      </c>
      <c r="AF369" s="53" t="s">
        <v>20246</v>
      </c>
      <c r="AG369" s="53" t="s">
        <v>23342</v>
      </c>
      <c r="AH369" s="53" t="s">
        <v>20248</v>
      </c>
      <c r="AI369" s="53" t="s">
        <v>21191</v>
      </c>
      <c r="AJ369" s="53" t="s">
        <v>20250</v>
      </c>
      <c r="AK369" s="53" t="s">
        <v>23343</v>
      </c>
      <c r="AL369" s="53" t="s">
        <v>20252</v>
      </c>
      <c r="AM369" s="53" t="s">
        <v>20253</v>
      </c>
      <c r="AN369" s="53" t="s">
        <v>20254</v>
      </c>
      <c r="AO369" s="53" t="s">
        <v>20255</v>
      </c>
      <c r="AP369" s="53" t="s">
        <v>20256</v>
      </c>
      <c r="AR369" s="53" t="s">
        <v>20257</v>
      </c>
      <c r="AW369" s="59" t="s">
        <v>20258</v>
      </c>
      <c r="BB369" s="53" t="s">
        <v>20259</v>
      </c>
      <c r="BD369" s="53" t="s">
        <v>24119</v>
      </c>
      <c r="BE369" s="53" t="s">
        <v>20257</v>
      </c>
      <c r="BM369" s="53" t="s">
        <v>23344</v>
      </c>
      <c r="BP369" s="53" t="s">
        <v>20261</v>
      </c>
      <c r="BU369" s="53" t="s">
        <v>20262</v>
      </c>
      <c r="BZ369" s="53" t="s">
        <v>20263</v>
      </c>
      <c r="CR369" s="69" t="s">
        <v>20264</v>
      </c>
      <c r="CT369" s="53" t="s">
        <v>20265</v>
      </c>
      <c r="DB369" s="53" t="s">
        <v>23345</v>
      </c>
      <c r="DI369" s="53" t="s">
        <v>20267</v>
      </c>
      <c r="DP369" s="69" t="s">
        <v>20268</v>
      </c>
      <c r="DQ369" s="53" t="s">
        <v>20269</v>
      </c>
      <c r="DS369" s="53" t="s">
        <v>20270</v>
      </c>
      <c r="DU369" s="69" t="s">
        <v>20271</v>
      </c>
      <c r="ES369" s="53" t="s">
        <v>20272</v>
      </c>
      <c r="ET369" s="59" t="s">
        <v>20258</v>
      </c>
      <c r="EX369" s="69" t="s">
        <v>20271</v>
      </c>
      <c r="EZ369" s="69" t="s">
        <v>20273</v>
      </c>
      <c r="FA369" s="69" t="s">
        <v>20271</v>
      </c>
      <c r="FB369" s="69" t="s">
        <v>20274</v>
      </c>
      <c r="FC369" s="73" t="s">
        <v>20275</v>
      </c>
      <c r="FD369" s="73" t="s">
        <v>20276</v>
      </c>
      <c r="FG369" s="69" t="s">
        <v>20277</v>
      </c>
      <c r="FH369" s="69" t="s">
        <v>20273</v>
      </c>
      <c r="FI369" s="69" t="s">
        <v>20271</v>
      </c>
      <c r="FL369" s="53" t="s">
        <v>20278</v>
      </c>
      <c r="FM369" s="59" t="s">
        <v>20279</v>
      </c>
      <c r="FN369" s="69" t="s">
        <v>20280</v>
      </c>
      <c r="FO369" s="59" t="s">
        <v>20281</v>
      </c>
      <c r="FP369" s="69" t="s">
        <v>20273</v>
      </c>
      <c r="FX369" s="69" t="s">
        <v>20264</v>
      </c>
      <c r="FY369" s="53" t="s">
        <v>20265</v>
      </c>
      <c r="FZ369" s="69" t="s">
        <v>20282</v>
      </c>
      <c r="GA369" s="53" t="s">
        <v>20265</v>
      </c>
      <c r="GB369" s="69" t="s">
        <v>20283</v>
      </c>
      <c r="GC369" s="53" t="s">
        <v>20265</v>
      </c>
      <c r="GD369" s="69" t="s">
        <v>20284</v>
      </c>
      <c r="GE369" s="53" t="s">
        <v>20265</v>
      </c>
      <c r="GF369" s="69" t="s">
        <v>20285</v>
      </c>
      <c r="GG369" s="53" t="s">
        <v>20265</v>
      </c>
      <c r="GH369" s="69" t="s">
        <v>20286</v>
      </c>
      <c r="GI369" s="53" t="s">
        <v>20265</v>
      </c>
      <c r="GJ369" s="69" t="s">
        <v>20287</v>
      </c>
      <c r="GK369" s="53" t="s">
        <v>20269</v>
      </c>
      <c r="GO369" s="53" t="s">
        <v>20288</v>
      </c>
      <c r="GP369" s="53" t="s">
        <v>20289</v>
      </c>
      <c r="GS369" s="53" t="s">
        <v>20290</v>
      </c>
      <c r="GT369" s="53" t="s">
        <v>20290</v>
      </c>
    </row>
    <row r="370" spans="1:308">
      <c r="A370" s="53" t="s">
        <v>24128</v>
      </c>
      <c r="B370" s="53" t="s">
        <v>20230</v>
      </c>
      <c r="C370" s="53" t="s">
        <v>23927</v>
      </c>
      <c r="G370" s="53" t="s">
        <v>24129</v>
      </c>
      <c r="H370" s="53" t="s">
        <v>20233</v>
      </c>
      <c r="I370" s="53" t="s">
        <v>20234</v>
      </c>
      <c r="J370" s="53" t="s">
        <v>23929</v>
      </c>
      <c r="L370" s="53" t="s">
        <v>20237</v>
      </c>
      <c r="P370" s="53" t="s">
        <v>24128</v>
      </c>
      <c r="R370" s="53" t="s">
        <v>20234</v>
      </c>
      <c r="U370" s="53" t="s">
        <v>24130</v>
      </c>
      <c r="V370" s="53" t="s">
        <v>24131</v>
      </c>
      <c r="W370" s="53" t="s">
        <v>24132</v>
      </c>
      <c r="X370" s="53" t="s">
        <v>24133</v>
      </c>
      <c r="Y370" s="53" t="s">
        <v>24134</v>
      </c>
      <c r="Z370" s="53" t="s">
        <v>24135</v>
      </c>
      <c r="AA370" s="53" t="s">
        <v>24136</v>
      </c>
      <c r="AE370" s="53" t="s">
        <v>23341</v>
      </c>
      <c r="AF370" s="53" t="s">
        <v>20246</v>
      </c>
      <c r="AG370" s="53" t="s">
        <v>23342</v>
      </c>
      <c r="AH370" s="53" t="s">
        <v>20248</v>
      </c>
      <c r="AI370" s="53" t="s">
        <v>21202</v>
      </c>
      <c r="AJ370" s="53" t="s">
        <v>20250</v>
      </c>
      <c r="AK370" s="53" t="s">
        <v>23343</v>
      </c>
      <c r="AL370" s="53" t="s">
        <v>20252</v>
      </c>
      <c r="AM370" s="53" t="s">
        <v>20253</v>
      </c>
      <c r="AN370" s="53" t="s">
        <v>20254</v>
      </c>
      <c r="AO370" s="53" t="s">
        <v>20255</v>
      </c>
      <c r="AP370" s="53" t="s">
        <v>20256</v>
      </c>
      <c r="AR370" s="53" t="s">
        <v>20257</v>
      </c>
      <c r="AW370" s="59" t="s">
        <v>20258</v>
      </c>
      <c r="BB370" s="53" t="s">
        <v>20259</v>
      </c>
      <c r="BD370" s="53" t="s">
        <v>24128</v>
      </c>
      <c r="BE370" s="53" t="s">
        <v>20257</v>
      </c>
      <c r="BM370" s="53" t="s">
        <v>23344</v>
      </c>
      <c r="BP370" s="53" t="s">
        <v>20261</v>
      </c>
      <c r="BU370" s="53" t="s">
        <v>20262</v>
      </c>
      <c r="BZ370" s="53" t="s">
        <v>20263</v>
      </c>
      <c r="CR370" s="69" t="s">
        <v>20264</v>
      </c>
      <c r="CT370" s="53" t="s">
        <v>20265</v>
      </c>
      <c r="DB370" s="53" t="s">
        <v>23345</v>
      </c>
      <c r="DI370" s="53" t="s">
        <v>20267</v>
      </c>
      <c r="DP370" s="69" t="s">
        <v>20268</v>
      </c>
      <c r="DQ370" s="53" t="s">
        <v>20269</v>
      </c>
      <c r="DS370" s="53" t="s">
        <v>20270</v>
      </c>
      <c r="DU370" s="69" t="s">
        <v>20271</v>
      </c>
      <c r="ES370" s="53" t="s">
        <v>20272</v>
      </c>
      <c r="ET370" s="59" t="s">
        <v>20258</v>
      </c>
      <c r="EX370" s="69" t="s">
        <v>20271</v>
      </c>
      <c r="EZ370" s="69" t="s">
        <v>20273</v>
      </c>
      <c r="FA370" s="69" t="s">
        <v>20271</v>
      </c>
      <c r="FB370" s="69" t="s">
        <v>20274</v>
      </c>
      <c r="FC370" s="73" t="s">
        <v>20275</v>
      </c>
      <c r="FD370" s="73" t="s">
        <v>20276</v>
      </c>
      <c r="FG370" s="69" t="s">
        <v>20277</v>
      </c>
      <c r="FH370" s="69" t="s">
        <v>20273</v>
      </c>
      <c r="FI370" s="69" t="s">
        <v>20271</v>
      </c>
      <c r="FL370" s="53" t="s">
        <v>20278</v>
      </c>
      <c r="FM370" s="59" t="s">
        <v>20279</v>
      </c>
      <c r="FN370" s="69" t="s">
        <v>20280</v>
      </c>
      <c r="FO370" s="59" t="s">
        <v>20281</v>
      </c>
      <c r="FP370" s="69" t="s">
        <v>20273</v>
      </c>
      <c r="FX370" s="69" t="s">
        <v>20264</v>
      </c>
      <c r="FY370" s="53" t="s">
        <v>20265</v>
      </c>
      <c r="FZ370" s="69" t="s">
        <v>20282</v>
      </c>
      <c r="GA370" s="53" t="s">
        <v>20265</v>
      </c>
      <c r="GB370" s="69" t="s">
        <v>20283</v>
      </c>
      <c r="GC370" s="53" t="s">
        <v>20265</v>
      </c>
      <c r="GD370" s="69" t="s">
        <v>20284</v>
      </c>
      <c r="GE370" s="53" t="s">
        <v>20265</v>
      </c>
      <c r="GF370" s="69" t="s">
        <v>20285</v>
      </c>
      <c r="GG370" s="53" t="s">
        <v>20265</v>
      </c>
      <c r="GH370" s="69" t="s">
        <v>20286</v>
      </c>
      <c r="GI370" s="53" t="s">
        <v>20265</v>
      </c>
      <c r="GJ370" s="69" t="s">
        <v>20287</v>
      </c>
      <c r="GK370" s="53" t="s">
        <v>20269</v>
      </c>
      <c r="GO370" s="53" t="s">
        <v>20288</v>
      </c>
      <c r="GP370" s="53" t="s">
        <v>20289</v>
      </c>
      <c r="GS370" s="53" t="s">
        <v>20290</v>
      </c>
      <c r="GT370" s="53" t="s">
        <v>20290</v>
      </c>
    </row>
    <row r="371" spans="1:308">
      <c r="A371" s="53" t="s">
        <v>24137</v>
      </c>
      <c r="B371" s="53" t="s">
        <v>20230</v>
      </c>
      <c r="C371" s="53" t="s">
        <v>23927</v>
      </c>
      <c r="G371" s="53" t="s">
        <v>24138</v>
      </c>
      <c r="H371" s="53" t="s">
        <v>21205</v>
      </c>
      <c r="I371" s="53" t="s">
        <v>20234</v>
      </c>
      <c r="J371" s="53" t="s">
        <v>23929</v>
      </c>
      <c r="L371" s="53" t="s">
        <v>20237</v>
      </c>
      <c r="P371" s="53" t="s">
        <v>24137</v>
      </c>
      <c r="R371" s="53" t="s">
        <v>20234</v>
      </c>
      <c r="U371" s="53" t="s">
        <v>24139</v>
      </c>
      <c r="V371" s="53" t="s">
        <v>24140</v>
      </c>
      <c r="W371" s="53" t="s">
        <v>24141</v>
      </c>
      <c r="X371" s="53" t="s">
        <v>24142</v>
      </c>
      <c r="Y371" s="53" t="s">
        <v>24143</v>
      </c>
      <c r="Z371" s="53" t="s">
        <v>24144</v>
      </c>
      <c r="AA371" s="53" t="s">
        <v>24145</v>
      </c>
      <c r="AE371" s="53" t="s">
        <v>23341</v>
      </c>
      <c r="AF371" s="53" t="s">
        <v>20246</v>
      </c>
      <c r="AG371" s="53" t="s">
        <v>23342</v>
      </c>
      <c r="AH371" s="53" t="s">
        <v>20248</v>
      </c>
      <c r="AI371" s="53" t="s">
        <v>21214</v>
      </c>
      <c r="AJ371" s="53" t="s">
        <v>20250</v>
      </c>
      <c r="AK371" s="53" t="s">
        <v>23343</v>
      </c>
      <c r="AL371" s="53" t="s">
        <v>20252</v>
      </c>
      <c r="AM371" s="53" t="s">
        <v>20253</v>
      </c>
      <c r="AN371" s="53" t="s">
        <v>20254</v>
      </c>
      <c r="AO371" s="53" t="s">
        <v>20255</v>
      </c>
      <c r="AP371" s="53" t="s">
        <v>20256</v>
      </c>
      <c r="AR371" s="53" t="s">
        <v>20257</v>
      </c>
      <c r="AW371" s="59" t="s">
        <v>20258</v>
      </c>
      <c r="BB371" s="53" t="s">
        <v>20259</v>
      </c>
      <c r="BD371" s="53" t="s">
        <v>24137</v>
      </c>
      <c r="BE371" s="53" t="s">
        <v>20257</v>
      </c>
      <c r="BM371" s="53" t="s">
        <v>23344</v>
      </c>
      <c r="BP371" s="53" t="s">
        <v>20261</v>
      </c>
      <c r="BU371" s="53" t="s">
        <v>20262</v>
      </c>
      <c r="BZ371" s="53" t="s">
        <v>20263</v>
      </c>
      <c r="CR371" s="69" t="s">
        <v>20264</v>
      </c>
      <c r="CT371" s="53" t="s">
        <v>20265</v>
      </c>
      <c r="DB371" s="53" t="s">
        <v>23345</v>
      </c>
      <c r="DI371" s="53" t="s">
        <v>20267</v>
      </c>
      <c r="DP371" s="69" t="s">
        <v>20268</v>
      </c>
      <c r="DQ371" s="53" t="s">
        <v>20269</v>
      </c>
      <c r="DS371" s="53" t="s">
        <v>20270</v>
      </c>
      <c r="DU371" s="69" t="s">
        <v>20271</v>
      </c>
      <c r="ES371" s="53" t="s">
        <v>20272</v>
      </c>
      <c r="ET371" s="59" t="s">
        <v>20258</v>
      </c>
      <c r="EX371" s="69" t="s">
        <v>20271</v>
      </c>
      <c r="EZ371" s="69" t="s">
        <v>20273</v>
      </c>
      <c r="FA371" s="69" t="s">
        <v>20271</v>
      </c>
      <c r="FB371" s="69" t="s">
        <v>20274</v>
      </c>
      <c r="FC371" s="73" t="s">
        <v>20275</v>
      </c>
      <c r="FD371" s="73" t="s">
        <v>20276</v>
      </c>
      <c r="FG371" s="69" t="s">
        <v>20277</v>
      </c>
      <c r="FH371" s="69" t="s">
        <v>20273</v>
      </c>
      <c r="FI371" s="69" t="s">
        <v>20271</v>
      </c>
      <c r="FL371" s="53" t="s">
        <v>20278</v>
      </c>
      <c r="FM371" s="59" t="s">
        <v>20279</v>
      </c>
      <c r="FN371" s="69" t="s">
        <v>20280</v>
      </c>
      <c r="FO371" s="59" t="s">
        <v>20281</v>
      </c>
      <c r="FP371" s="69" t="s">
        <v>20273</v>
      </c>
      <c r="FX371" s="69" t="s">
        <v>20264</v>
      </c>
      <c r="FY371" s="53" t="s">
        <v>20265</v>
      </c>
      <c r="FZ371" s="69" t="s">
        <v>20282</v>
      </c>
      <c r="GA371" s="53" t="s">
        <v>20265</v>
      </c>
      <c r="GB371" s="69" t="s">
        <v>20283</v>
      </c>
      <c r="GC371" s="53" t="s">
        <v>20265</v>
      </c>
      <c r="GD371" s="69" t="s">
        <v>20284</v>
      </c>
      <c r="GE371" s="53" t="s">
        <v>20265</v>
      </c>
      <c r="GF371" s="69" t="s">
        <v>20285</v>
      </c>
      <c r="GG371" s="53" t="s">
        <v>20265</v>
      </c>
      <c r="GH371" s="69" t="s">
        <v>20286</v>
      </c>
      <c r="GI371" s="53" t="s">
        <v>20265</v>
      </c>
      <c r="GJ371" s="69" t="s">
        <v>20287</v>
      </c>
      <c r="GK371" s="53" t="s">
        <v>20269</v>
      </c>
      <c r="GO371" s="53" t="s">
        <v>20288</v>
      </c>
      <c r="GP371" s="53" t="s">
        <v>20289</v>
      </c>
      <c r="GS371" s="53" t="s">
        <v>20290</v>
      </c>
      <c r="GT371" s="53" t="s">
        <v>20290</v>
      </c>
    </row>
    <row r="372" spans="1:308">
      <c r="A372" s="53" t="s">
        <v>24146</v>
      </c>
      <c r="B372" s="53" t="s">
        <v>20230</v>
      </c>
      <c r="C372" s="53" t="s">
        <v>23927</v>
      </c>
      <c r="G372" s="53" t="s">
        <v>24147</v>
      </c>
      <c r="H372" s="53" t="s">
        <v>20233</v>
      </c>
      <c r="I372" s="53" t="s">
        <v>20234</v>
      </c>
      <c r="J372" s="53" t="s">
        <v>23929</v>
      </c>
      <c r="L372" s="53" t="s">
        <v>20237</v>
      </c>
      <c r="P372" s="53" t="s">
        <v>24146</v>
      </c>
      <c r="R372" s="53" t="s">
        <v>20234</v>
      </c>
      <c r="U372" s="53" t="s">
        <v>24148</v>
      </c>
      <c r="V372" s="53" t="s">
        <v>24149</v>
      </c>
      <c r="W372" s="53" t="s">
        <v>24150</v>
      </c>
      <c r="X372" s="53" t="s">
        <v>24151</v>
      </c>
      <c r="Y372" s="53" t="s">
        <v>24152</v>
      </c>
      <c r="Z372" s="53" t="s">
        <v>24153</v>
      </c>
      <c r="AA372" s="53" t="s">
        <v>24154</v>
      </c>
      <c r="AE372" s="53" t="s">
        <v>23341</v>
      </c>
      <c r="AF372" s="53" t="s">
        <v>20246</v>
      </c>
      <c r="AG372" s="53" t="s">
        <v>23342</v>
      </c>
      <c r="AH372" s="53" t="s">
        <v>20248</v>
      </c>
      <c r="AI372" s="53" t="s">
        <v>21225</v>
      </c>
      <c r="AJ372" s="53" t="s">
        <v>20250</v>
      </c>
      <c r="AK372" s="53" t="s">
        <v>23343</v>
      </c>
      <c r="AL372" s="53" t="s">
        <v>20252</v>
      </c>
      <c r="AM372" s="53" t="s">
        <v>20253</v>
      </c>
      <c r="AN372" s="53" t="s">
        <v>20254</v>
      </c>
      <c r="AO372" s="53" t="s">
        <v>20255</v>
      </c>
      <c r="AP372" s="53" t="s">
        <v>20256</v>
      </c>
      <c r="AR372" s="53" t="s">
        <v>20257</v>
      </c>
      <c r="AW372" s="59" t="s">
        <v>20258</v>
      </c>
      <c r="BB372" s="53" t="s">
        <v>20259</v>
      </c>
      <c r="BD372" s="53" t="s">
        <v>24146</v>
      </c>
      <c r="BE372" s="53" t="s">
        <v>20257</v>
      </c>
      <c r="BM372" s="53" t="s">
        <v>23344</v>
      </c>
      <c r="BP372" s="53" t="s">
        <v>20261</v>
      </c>
      <c r="BU372" s="53" t="s">
        <v>20262</v>
      </c>
      <c r="BZ372" s="53" t="s">
        <v>20263</v>
      </c>
      <c r="CR372" s="69" t="s">
        <v>20264</v>
      </c>
      <c r="CT372" s="53" t="s">
        <v>20265</v>
      </c>
      <c r="DB372" s="53" t="s">
        <v>23345</v>
      </c>
      <c r="DI372" s="53" t="s">
        <v>20267</v>
      </c>
      <c r="DP372" s="69" t="s">
        <v>20268</v>
      </c>
      <c r="DQ372" s="53" t="s">
        <v>20269</v>
      </c>
      <c r="DS372" s="53" t="s">
        <v>20270</v>
      </c>
      <c r="DU372" s="69" t="s">
        <v>20271</v>
      </c>
      <c r="ES372" s="53" t="s">
        <v>20272</v>
      </c>
      <c r="ET372" s="59" t="s">
        <v>20258</v>
      </c>
      <c r="EX372" s="69" t="s">
        <v>20271</v>
      </c>
      <c r="EZ372" s="69" t="s">
        <v>20273</v>
      </c>
      <c r="FA372" s="69" t="s">
        <v>20271</v>
      </c>
      <c r="FB372" s="69" t="s">
        <v>20274</v>
      </c>
      <c r="FC372" s="73" t="s">
        <v>20275</v>
      </c>
      <c r="FD372" s="73" t="s">
        <v>20276</v>
      </c>
      <c r="FG372" s="69" t="s">
        <v>20277</v>
      </c>
      <c r="FH372" s="69" t="s">
        <v>20273</v>
      </c>
      <c r="FI372" s="69" t="s">
        <v>20271</v>
      </c>
      <c r="FL372" s="53" t="s">
        <v>20278</v>
      </c>
      <c r="FM372" s="59" t="s">
        <v>20279</v>
      </c>
      <c r="FN372" s="69" t="s">
        <v>20280</v>
      </c>
      <c r="FO372" s="59" t="s">
        <v>20281</v>
      </c>
      <c r="FP372" s="69" t="s">
        <v>20273</v>
      </c>
      <c r="FX372" s="69" t="s">
        <v>20264</v>
      </c>
      <c r="FY372" s="53" t="s">
        <v>20265</v>
      </c>
      <c r="FZ372" s="69" t="s">
        <v>20282</v>
      </c>
      <c r="GA372" s="53" t="s">
        <v>20265</v>
      </c>
      <c r="GB372" s="69" t="s">
        <v>20283</v>
      </c>
      <c r="GC372" s="53" t="s">
        <v>20265</v>
      </c>
      <c r="GD372" s="69" t="s">
        <v>20284</v>
      </c>
      <c r="GE372" s="53" t="s">
        <v>20265</v>
      </c>
      <c r="GF372" s="69" t="s">
        <v>20285</v>
      </c>
      <c r="GG372" s="53" t="s">
        <v>20265</v>
      </c>
      <c r="GH372" s="69" t="s">
        <v>20286</v>
      </c>
      <c r="GI372" s="53" t="s">
        <v>20265</v>
      </c>
      <c r="GJ372" s="69" t="s">
        <v>20287</v>
      </c>
      <c r="GK372" s="53" t="s">
        <v>20269</v>
      </c>
      <c r="GO372" s="53" t="s">
        <v>20288</v>
      </c>
      <c r="GP372" s="53" t="s">
        <v>20289</v>
      </c>
      <c r="GS372" s="53" t="s">
        <v>20290</v>
      </c>
      <c r="GT372" s="53" t="s">
        <v>20290</v>
      </c>
    </row>
    <row r="373" spans="1:308">
      <c r="A373" s="53" t="s">
        <v>24155</v>
      </c>
      <c r="B373" s="53" t="s">
        <v>20230</v>
      </c>
      <c r="C373" s="53" t="s">
        <v>23927</v>
      </c>
      <c r="G373" s="53" t="s">
        <v>24156</v>
      </c>
      <c r="H373" s="53" t="s">
        <v>20233</v>
      </c>
      <c r="I373" s="53" t="s">
        <v>20234</v>
      </c>
      <c r="J373" s="53" t="s">
        <v>23929</v>
      </c>
      <c r="L373" s="53" t="s">
        <v>20237</v>
      </c>
      <c r="P373" s="53" t="s">
        <v>24155</v>
      </c>
      <c r="R373" s="53" t="s">
        <v>20234</v>
      </c>
      <c r="U373" s="53" t="s">
        <v>24157</v>
      </c>
      <c r="V373" s="53" t="s">
        <v>24158</v>
      </c>
      <c r="W373" s="53" t="s">
        <v>24159</v>
      </c>
      <c r="X373" s="53" t="s">
        <v>24160</v>
      </c>
      <c r="Y373" s="53" t="s">
        <v>24161</v>
      </c>
      <c r="Z373" s="53" t="s">
        <v>24162</v>
      </c>
      <c r="AA373" s="53" t="s">
        <v>24163</v>
      </c>
      <c r="AE373" s="53" t="s">
        <v>23341</v>
      </c>
      <c r="AF373" s="53" t="s">
        <v>20246</v>
      </c>
      <c r="AG373" s="53" t="s">
        <v>23342</v>
      </c>
      <c r="AH373" s="53" t="s">
        <v>20248</v>
      </c>
      <c r="AI373" s="53" t="s">
        <v>21236</v>
      </c>
      <c r="AJ373" s="53" t="s">
        <v>20250</v>
      </c>
      <c r="AK373" s="53" t="s">
        <v>23343</v>
      </c>
      <c r="AL373" s="53" t="s">
        <v>20252</v>
      </c>
      <c r="AM373" s="53" t="s">
        <v>20253</v>
      </c>
      <c r="AN373" s="53" t="s">
        <v>20254</v>
      </c>
      <c r="AO373" s="53" t="s">
        <v>20255</v>
      </c>
      <c r="AP373" s="53" t="s">
        <v>20256</v>
      </c>
      <c r="AR373" s="53" t="s">
        <v>20257</v>
      </c>
      <c r="AW373" s="59" t="s">
        <v>20258</v>
      </c>
      <c r="BB373" s="53" t="s">
        <v>20259</v>
      </c>
      <c r="BD373" s="53" t="s">
        <v>24155</v>
      </c>
      <c r="BE373" s="53" t="s">
        <v>20257</v>
      </c>
      <c r="BM373" s="53" t="s">
        <v>23344</v>
      </c>
      <c r="BP373" s="53" t="s">
        <v>20261</v>
      </c>
      <c r="BU373" s="53" t="s">
        <v>20262</v>
      </c>
      <c r="BZ373" s="53" t="s">
        <v>20263</v>
      </c>
      <c r="CR373" s="69" t="s">
        <v>20264</v>
      </c>
      <c r="CT373" s="53" t="s">
        <v>20265</v>
      </c>
      <c r="DB373" s="53" t="s">
        <v>23345</v>
      </c>
      <c r="DI373" s="53" t="s">
        <v>20267</v>
      </c>
      <c r="DP373" s="69" t="s">
        <v>20268</v>
      </c>
      <c r="DQ373" s="53" t="s">
        <v>20269</v>
      </c>
      <c r="DS373" s="53" t="s">
        <v>20270</v>
      </c>
      <c r="DU373" s="69" t="s">
        <v>20271</v>
      </c>
      <c r="ES373" s="53" t="s">
        <v>20272</v>
      </c>
      <c r="ET373" s="59" t="s">
        <v>20258</v>
      </c>
      <c r="EX373" s="69" t="s">
        <v>20271</v>
      </c>
      <c r="EZ373" s="69" t="s">
        <v>20273</v>
      </c>
      <c r="FA373" s="69" t="s">
        <v>20271</v>
      </c>
      <c r="FB373" s="69" t="s">
        <v>20274</v>
      </c>
      <c r="FC373" s="73" t="s">
        <v>20275</v>
      </c>
      <c r="FD373" s="73" t="s">
        <v>20276</v>
      </c>
      <c r="FG373" s="69" t="s">
        <v>20277</v>
      </c>
      <c r="FH373" s="69" t="s">
        <v>20273</v>
      </c>
      <c r="FI373" s="69" t="s">
        <v>20271</v>
      </c>
      <c r="FL373" s="53" t="s">
        <v>20278</v>
      </c>
      <c r="FM373" s="59" t="s">
        <v>20279</v>
      </c>
      <c r="FN373" s="69" t="s">
        <v>20280</v>
      </c>
      <c r="FO373" s="59" t="s">
        <v>20281</v>
      </c>
      <c r="FP373" s="69" t="s">
        <v>20273</v>
      </c>
      <c r="FX373" s="69" t="s">
        <v>20264</v>
      </c>
      <c r="FY373" s="53" t="s">
        <v>20265</v>
      </c>
      <c r="FZ373" s="69" t="s">
        <v>20282</v>
      </c>
      <c r="GA373" s="53" t="s">
        <v>20265</v>
      </c>
      <c r="GB373" s="69" t="s">
        <v>20283</v>
      </c>
      <c r="GC373" s="53" t="s">
        <v>20265</v>
      </c>
      <c r="GD373" s="69" t="s">
        <v>20284</v>
      </c>
      <c r="GE373" s="53" t="s">
        <v>20265</v>
      </c>
      <c r="GF373" s="69" t="s">
        <v>20285</v>
      </c>
      <c r="GG373" s="53" t="s">
        <v>20265</v>
      </c>
      <c r="GH373" s="69" t="s">
        <v>20286</v>
      </c>
      <c r="GI373" s="53" t="s">
        <v>20265</v>
      </c>
      <c r="GJ373" s="69" t="s">
        <v>20287</v>
      </c>
      <c r="GK373" s="53" t="s">
        <v>20269</v>
      </c>
      <c r="GO373" s="53" t="s">
        <v>20288</v>
      </c>
      <c r="GP373" s="53" t="s">
        <v>20289</v>
      </c>
      <c r="GS373" s="53" t="s">
        <v>20290</v>
      </c>
      <c r="GT373" s="53" t="s">
        <v>20290</v>
      </c>
    </row>
    <row r="374" spans="1:308">
      <c r="A374" s="53" t="s">
        <v>24164</v>
      </c>
      <c r="B374" s="53" t="s">
        <v>20230</v>
      </c>
      <c r="C374" s="53" t="s">
        <v>23927</v>
      </c>
      <c r="G374" s="53" t="s">
        <v>24165</v>
      </c>
      <c r="H374" s="53" t="s">
        <v>21239</v>
      </c>
      <c r="I374" s="53" t="s">
        <v>20234</v>
      </c>
      <c r="J374" s="53" t="s">
        <v>23929</v>
      </c>
      <c r="L374" s="53" t="s">
        <v>20237</v>
      </c>
      <c r="P374" s="53" t="s">
        <v>24164</v>
      </c>
      <c r="R374" s="53" t="s">
        <v>20234</v>
      </c>
      <c r="U374" s="53" t="s">
        <v>24166</v>
      </c>
      <c r="V374" s="53" t="s">
        <v>24167</v>
      </c>
      <c r="W374" s="53" t="s">
        <v>24168</v>
      </c>
      <c r="X374" s="53" t="s">
        <v>24169</v>
      </c>
      <c r="Y374" s="53" t="s">
        <v>24170</v>
      </c>
      <c r="Z374" s="53" t="s">
        <v>24171</v>
      </c>
      <c r="AA374" s="53" t="s">
        <v>24172</v>
      </c>
      <c r="AE374" s="53" t="s">
        <v>23341</v>
      </c>
      <c r="AF374" s="53" t="s">
        <v>20246</v>
      </c>
      <c r="AG374" s="53" t="s">
        <v>23342</v>
      </c>
      <c r="AH374" s="53" t="s">
        <v>20248</v>
      </c>
      <c r="AI374" s="53" t="s">
        <v>21248</v>
      </c>
      <c r="AJ374" s="53" t="s">
        <v>20250</v>
      </c>
      <c r="AK374" s="53" t="s">
        <v>23343</v>
      </c>
      <c r="AL374" s="53" t="s">
        <v>20252</v>
      </c>
      <c r="AM374" s="53" t="s">
        <v>20253</v>
      </c>
      <c r="AN374" s="53" t="s">
        <v>20254</v>
      </c>
      <c r="AO374" s="53" t="s">
        <v>20255</v>
      </c>
      <c r="AP374" s="53" t="s">
        <v>20256</v>
      </c>
      <c r="AR374" s="53" t="s">
        <v>20257</v>
      </c>
      <c r="AW374" s="59" t="s">
        <v>20258</v>
      </c>
      <c r="BB374" s="53" t="s">
        <v>20259</v>
      </c>
      <c r="BD374" s="53" t="s">
        <v>24164</v>
      </c>
      <c r="BE374" s="53" t="s">
        <v>20257</v>
      </c>
      <c r="BM374" s="53" t="s">
        <v>23344</v>
      </c>
      <c r="BP374" s="53" t="s">
        <v>20261</v>
      </c>
      <c r="BU374" s="53" t="s">
        <v>20262</v>
      </c>
      <c r="BZ374" s="53" t="s">
        <v>20263</v>
      </c>
      <c r="CR374" s="69" t="s">
        <v>20264</v>
      </c>
      <c r="CT374" s="53" t="s">
        <v>20265</v>
      </c>
      <c r="DB374" s="53" t="s">
        <v>23345</v>
      </c>
      <c r="DI374" s="53" t="s">
        <v>20267</v>
      </c>
      <c r="DP374" s="69" t="s">
        <v>20268</v>
      </c>
      <c r="DQ374" s="53" t="s">
        <v>20269</v>
      </c>
      <c r="DS374" s="53" t="s">
        <v>20270</v>
      </c>
      <c r="DU374" s="69" t="s">
        <v>20271</v>
      </c>
      <c r="ES374" s="53" t="s">
        <v>20272</v>
      </c>
      <c r="ET374" s="59" t="s">
        <v>20258</v>
      </c>
      <c r="EX374" s="69" t="s">
        <v>20271</v>
      </c>
      <c r="EZ374" s="69" t="s">
        <v>20273</v>
      </c>
      <c r="FA374" s="69" t="s">
        <v>20271</v>
      </c>
      <c r="FB374" s="69" t="s">
        <v>20274</v>
      </c>
      <c r="FC374" s="73" t="s">
        <v>20275</v>
      </c>
      <c r="FD374" s="73" t="s">
        <v>20276</v>
      </c>
      <c r="FG374" s="69" t="s">
        <v>20277</v>
      </c>
      <c r="FH374" s="69" t="s">
        <v>20273</v>
      </c>
      <c r="FI374" s="69" t="s">
        <v>20271</v>
      </c>
      <c r="FL374" s="53" t="s">
        <v>20278</v>
      </c>
      <c r="FM374" s="59" t="s">
        <v>20279</v>
      </c>
      <c r="FN374" s="69" t="s">
        <v>20280</v>
      </c>
      <c r="FO374" s="59" t="s">
        <v>20281</v>
      </c>
      <c r="FP374" s="69" t="s">
        <v>20273</v>
      </c>
      <c r="FX374" s="69" t="s">
        <v>20264</v>
      </c>
      <c r="FY374" s="53" t="s">
        <v>20265</v>
      </c>
      <c r="FZ374" s="69" t="s">
        <v>20282</v>
      </c>
      <c r="GA374" s="53" t="s">
        <v>20265</v>
      </c>
      <c r="GB374" s="69" t="s">
        <v>20283</v>
      </c>
      <c r="GC374" s="53" t="s">
        <v>20265</v>
      </c>
      <c r="GD374" s="69" t="s">
        <v>20284</v>
      </c>
      <c r="GE374" s="53" t="s">
        <v>20265</v>
      </c>
      <c r="GF374" s="69" t="s">
        <v>20285</v>
      </c>
      <c r="GG374" s="53" t="s">
        <v>20265</v>
      </c>
      <c r="GH374" s="69" t="s">
        <v>20286</v>
      </c>
      <c r="GI374" s="53" t="s">
        <v>20265</v>
      </c>
      <c r="GJ374" s="69" t="s">
        <v>20287</v>
      </c>
      <c r="GK374" s="53" t="s">
        <v>20269</v>
      </c>
      <c r="GO374" s="53" t="s">
        <v>20288</v>
      </c>
      <c r="GP374" s="53" t="s">
        <v>20289</v>
      </c>
      <c r="GS374" s="53" t="s">
        <v>20290</v>
      </c>
      <c r="GT374" s="53" t="s">
        <v>20290</v>
      </c>
    </row>
    <row r="375" spans="1:308">
      <c r="A375" s="53" t="s">
        <v>24173</v>
      </c>
      <c r="B375" s="53" t="s">
        <v>20230</v>
      </c>
      <c r="C375" s="53" t="s">
        <v>23927</v>
      </c>
      <c r="G375" s="53" t="s">
        <v>24174</v>
      </c>
      <c r="H375" s="53" t="s">
        <v>21251</v>
      </c>
      <c r="I375" s="53" t="s">
        <v>20234</v>
      </c>
      <c r="J375" s="53" t="s">
        <v>23929</v>
      </c>
      <c r="L375" s="53" t="s">
        <v>20237</v>
      </c>
      <c r="P375" s="53" t="s">
        <v>24173</v>
      </c>
      <c r="R375" s="53" t="s">
        <v>20234</v>
      </c>
      <c r="U375" s="53" t="s">
        <v>24175</v>
      </c>
      <c r="V375" s="53" t="s">
        <v>24176</v>
      </c>
      <c r="W375" s="53" t="s">
        <v>24177</v>
      </c>
      <c r="X375" s="53" t="s">
        <v>24178</v>
      </c>
      <c r="Y375" s="53" t="s">
        <v>24179</v>
      </c>
      <c r="Z375" s="53" t="s">
        <v>24180</v>
      </c>
      <c r="AA375" s="53" t="s">
        <v>24181</v>
      </c>
      <c r="AE375" s="53" t="s">
        <v>23341</v>
      </c>
      <c r="AF375" s="53" t="s">
        <v>20246</v>
      </c>
      <c r="AG375" s="53" t="s">
        <v>23342</v>
      </c>
      <c r="AH375" s="53" t="s">
        <v>20248</v>
      </c>
      <c r="AI375" s="53" t="s">
        <v>21260</v>
      </c>
      <c r="AJ375" s="53" t="s">
        <v>20250</v>
      </c>
      <c r="AK375" s="53" t="s">
        <v>23343</v>
      </c>
      <c r="AL375" s="53" t="s">
        <v>20252</v>
      </c>
      <c r="AM375" s="53" t="s">
        <v>20253</v>
      </c>
      <c r="AN375" s="53" t="s">
        <v>20254</v>
      </c>
      <c r="AO375" s="53" t="s">
        <v>20255</v>
      </c>
      <c r="AP375" s="53" t="s">
        <v>20256</v>
      </c>
      <c r="AR375" s="53" t="s">
        <v>20257</v>
      </c>
      <c r="AW375" s="59" t="s">
        <v>20258</v>
      </c>
      <c r="BB375" s="53" t="s">
        <v>20259</v>
      </c>
      <c r="BD375" s="53" t="s">
        <v>24173</v>
      </c>
      <c r="BE375" s="53" t="s">
        <v>20257</v>
      </c>
      <c r="BM375" s="53" t="s">
        <v>23344</v>
      </c>
      <c r="BP375" s="53" t="s">
        <v>20261</v>
      </c>
      <c r="BU375" s="53" t="s">
        <v>20262</v>
      </c>
      <c r="BZ375" s="53" t="s">
        <v>20263</v>
      </c>
      <c r="CR375" s="69" t="s">
        <v>20264</v>
      </c>
      <c r="CT375" s="53" t="s">
        <v>20265</v>
      </c>
      <c r="DB375" s="53" t="s">
        <v>23345</v>
      </c>
      <c r="DI375" s="53" t="s">
        <v>20267</v>
      </c>
      <c r="DP375" s="69" t="s">
        <v>20268</v>
      </c>
      <c r="DQ375" s="53" t="s">
        <v>20269</v>
      </c>
      <c r="DS375" s="53" t="s">
        <v>20270</v>
      </c>
      <c r="DU375" s="69" t="s">
        <v>20271</v>
      </c>
      <c r="ES375" s="53" t="s">
        <v>20272</v>
      </c>
      <c r="ET375" s="59" t="s">
        <v>20258</v>
      </c>
      <c r="EX375" s="69" t="s">
        <v>20271</v>
      </c>
      <c r="EZ375" s="69" t="s">
        <v>20273</v>
      </c>
      <c r="FA375" s="69" t="s">
        <v>20271</v>
      </c>
      <c r="FB375" s="69" t="s">
        <v>20274</v>
      </c>
      <c r="FC375" s="73" t="s">
        <v>20275</v>
      </c>
      <c r="FD375" s="73" t="s">
        <v>20276</v>
      </c>
      <c r="FG375" s="69" t="s">
        <v>20277</v>
      </c>
      <c r="FH375" s="69" t="s">
        <v>20273</v>
      </c>
      <c r="FI375" s="69" t="s">
        <v>20271</v>
      </c>
      <c r="FL375" s="53" t="s">
        <v>20278</v>
      </c>
      <c r="FM375" s="59" t="s">
        <v>20279</v>
      </c>
      <c r="FN375" s="69" t="s">
        <v>20280</v>
      </c>
      <c r="FO375" s="59" t="s">
        <v>20281</v>
      </c>
      <c r="FP375" s="69" t="s">
        <v>20273</v>
      </c>
      <c r="FX375" s="69" t="s">
        <v>20264</v>
      </c>
      <c r="FY375" s="53" t="s">
        <v>20265</v>
      </c>
      <c r="FZ375" s="69" t="s">
        <v>20282</v>
      </c>
      <c r="GA375" s="53" t="s">
        <v>20265</v>
      </c>
      <c r="GB375" s="69" t="s">
        <v>20283</v>
      </c>
      <c r="GC375" s="53" t="s">
        <v>20265</v>
      </c>
      <c r="GD375" s="69" t="s">
        <v>20284</v>
      </c>
      <c r="GE375" s="53" t="s">
        <v>20265</v>
      </c>
      <c r="GF375" s="69" t="s">
        <v>20285</v>
      </c>
      <c r="GG375" s="53" t="s">
        <v>20265</v>
      </c>
      <c r="GH375" s="69" t="s">
        <v>20286</v>
      </c>
      <c r="GI375" s="53" t="s">
        <v>20265</v>
      </c>
      <c r="GJ375" s="69" t="s">
        <v>20287</v>
      </c>
      <c r="GK375" s="53" t="s">
        <v>20269</v>
      </c>
      <c r="GO375" s="53" t="s">
        <v>20288</v>
      </c>
      <c r="GP375" s="53" t="s">
        <v>20289</v>
      </c>
      <c r="GS375" s="53" t="s">
        <v>20290</v>
      </c>
      <c r="GT375" s="53" t="s">
        <v>20290</v>
      </c>
    </row>
    <row r="376" spans="1:308">
      <c r="A376" s="53" t="s">
        <v>24182</v>
      </c>
      <c r="B376" s="53" t="s">
        <v>20230</v>
      </c>
      <c r="C376" s="53" t="s">
        <v>23927</v>
      </c>
      <c r="G376" s="53" t="s">
        <v>24183</v>
      </c>
      <c r="H376" s="53" t="s">
        <v>20233</v>
      </c>
      <c r="I376" s="53" t="s">
        <v>20234</v>
      </c>
      <c r="J376" s="53" t="s">
        <v>23929</v>
      </c>
      <c r="L376" s="53" t="s">
        <v>20237</v>
      </c>
      <c r="P376" s="53" t="s">
        <v>24182</v>
      </c>
      <c r="R376" s="53" t="s">
        <v>20234</v>
      </c>
      <c r="U376" s="53" t="s">
        <v>24184</v>
      </c>
      <c r="V376" s="53" t="s">
        <v>24185</v>
      </c>
      <c r="W376" s="53" t="s">
        <v>24186</v>
      </c>
      <c r="X376" s="53" t="s">
        <v>24187</v>
      </c>
      <c r="Y376" s="53" t="s">
        <v>24188</v>
      </c>
      <c r="Z376" s="53" t="s">
        <v>24189</v>
      </c>
      <c r="AA376" s="53" t="s">
        <v>24190</v>
      </c>
      <c r="AE376" s="53" t="s">
        <v>23341</v>
      </c>
      <c r="AF376" s="53" t="s">
        <v>20246</v>
      </c>
      <c r="AG376" s="53" t="s">
        <v>23342</v>
      </c>
      <c r="AH376" s="53" t="s">
        <v>20248</v>
      </c>
      <c r="AI376" s="53" t="s">
        <v>21271</v>
      </c>
      <c r="AJ376" s="53" t="s">
        <v>20250</v>
      </c>
      <c r="AK376" s="53" t="s">
        <v>23343</v>
      </c>
      <c r="AL376" s="53" t="s">
        <v>20252</v>
      </c>
      <c r="AM376" s="53" t="s">
        <v>20253</v>
      </c>
      <c r="AN376" s="53" t="s">
        <v>20254</v>
      </c>
      <c r="AO376" s="53" t="s">
        <v>20255</v>
      </c>
      <c r="AP376" s="53" t="s">
        <v>20256</v>
      </c>
      <c r="AR376" s="53" t="s">
        <v>20257</v>
      </c>
      <c r="AW376" s="59" t="s">
        <v>20258</v>
      </c>
      <c r="BB376" s="53" t="s">
        <v>20259</v>
      </c>
      <c r="BD376" s="53" t="s">
        <v>24182</v>
      </c>
      <c r="BE376" s="53" t="s">
        <v>20257</v>
      </c>
      <c r="BM376" s="53" t="s">
        <v>23344</v>
      </c>
      <c r="BP376" s="53" t="s">
        <v>20261</v>
      </c>
      <c r="BU376" s="53" t="s">
        <v>20262</v>
      </c>
      <c r="BZ376" s="53" t="s">
        <v>20263</v>
      </c>
      <c r="CR376" s="69" t="s">
        <v>20264</v>
      </c>
      <c r="CT376" s="53" t="s">
        <v>20265</v>
      </c>
      <c r="DB376" s="53" t="s">
        <v>23345</v>
      </c>
      <c r="DI376" s="53" t="s">
        <v>20267</v>
      </c>
      <c r="DP376" s="69" t="s">
        <v>20268</v>
      </c>
      <c r="DQ376" s="53" t="s">
        <v>20269</v>
      </c>
      <c r="DS376" s="53" t="s">
        <v>20270</v>
      </c>
      <c r="DU376" s="69" t="s">
        <v>20271</v>
      </c>
      <c r="ES376" s="53" t="s">
        <v>20272</v>
      </c>
      <c r="ET376" s="59" t="s">
        <v>20258</v>
      </c>
      <c r="EX376" s="69" t="s">
        <v>20271</v>
      </c>
      <c r="EZ376" s="69" t="s">
        <v>20273</v>
      </c>
      <c r="FA376" s="69" t="s">
        <v>20271</v>
      </c>
      <c r="FB376" s="69" t="s">
        <v>20274</v>
      </c>
      <c r="FC376" s="73" t="s">
        <v>20275</v>
      </c>
      <c r="FD376" s="73" t="s">
        <v>20276</v>
      </c>
      <c r="FG376" s="69" t="s">
        <v>20277</v>
      </c>
      <c r="FH376" s="69" t="s">
        <v>20273</v>
      </c>
      <c r="FI376" s="69" t="s">
        <v>20271</v>
      </c>
      <c r="FL376" s="53" t="s">
        <v>20278</v>
      </c>
      <c r="FM376" s="59" t="s">
        <v>20279</v>
      </c>
      <c r="FN376" s="69" t="s">
        <v>20280</v>
      </c>
      <c r="FO376" s="59" t="s">
        <v>20281</v>
      </c>
      <c r="FP376" s="69" t="s">
        <v>20273</v>
      </c>
      <c r="FX376" s="69" t="s">
        <v>20264</v>
      </c>
      <c r="FY376" s="53" t="s">
        <v>20265</v>
      </c>
      <c r="FZ376" s="69" t="s">
        <v>20282</v>
      </c>
      <c r="GA376" s="53" t="s">
        <v>20265</v>
      </c>
      <c r="GB376" s="69" t="s">
        <v>20283</v>
      </c>
      <c r="GC376" s="53" t="s">
        <v>20265</v>
      </c>
      <c r="GD376" s="69" t="s">
        <v>20284</v>
      </c>
      <c r="GE376" s="53" t="s">
        <v>20265</v>
      </c>
      <c r="GF376" s="69" t="s">
        <v>20285</v>
      </c>
      <c r="GG376" s="53" t="s">
        <v>20265</v>
      </c>
      <c r="GH376" s="69" t="s">
        <v>20286</v>
      </c>
      <c r="GI376" s="53" t="s">
        <v>20265</v>
      </c>
      <c r="GJ376" s="69" t="s">
        <v>20287</v>
      </c>
      <c r="GK376" s="53" t="s">
        <v>20269</v>
      </c>
      <c r="GO376" s="53" t="s">
        <v>20288</v>
      </c>
      <c r="GP376" s="53" t="s">
        <v>20289</v>
      </c>
      <c r="GS376" s="53" t="s">
        <v>20290</v>
      </c>
      <c r="GT376" s="53" t="s">
        <v>20290</v>
      </c>
    </row>
    <row r="377" spans="1:308">
      <c r="A377" s="53" t="s">
        <v>24191</v>
      </c>
      <c r="B377" s="53" t="s">
        <v>20230</v>
      </c>
      <c r="C377" s="53" t="s">
        <v>23927</v>
      </c>
      <c r="G377" s="53" t="s">
        <v>24192</v>
      </c>
      <c r="H377" s="53" t="s">
        <v>21274</v>
      </c>
      <c r="I377" s="53" t="s">
        <v>20234</v>
      </c>
      <c r="J377" s="53" t="s">
        <v>23929</v>
      </c>
      <c r="L377" s="53" t="s">
        <v>20237</v>
      </c>
      <c r="P377" s="53" t="s">
        <v>24191</v>
      </c>
      <c r="R377" s="53" t="s">
        <v>20234</v>
      </c>
      <c r="U377" s="53" t="s">
        <v>24193</v>
      </c>
      <c r="V377" s="53" t="s">
        <v>24194</v>
      </c>
      <c r="W377" s="53" t="s">
        <v>24195</v>
      </c>
      <c r="X377" s="53" t="s">
        <v>24196</v>
      </c>
      <c r="Y377" s="53" t="s">
        <v>24197</v>
      </c>
      <c r="Z377" s="53" t="s">
        <v>24198</v>
      </c>
      <c r="AA377" s="53" t="s">
        <v>24199</v>
      </c>
      <c r="AE377" s="53" t="s">
        <v>23341</v>
      </c>
      <c r="AF377" s="53" t="s">
        <v>20246</v>
      </c>
      <c r="AG377" s="53" t="s">
        <v>23342</v>
      </c>
      <c r="AH377" s="53" t="s">
        <v>20248</v>
      </c>
      <c r="AI377" s="53" t="s">
        <v>21283</v>
      </c>
      <c r="AJ377" s="53" t="s">
        <v>20250</v>
      </c>
      <c r="AK377" s="53" t="s">
        <v>23343</v>
      </c>
      <c r="AL377" s="53" t="s">
        <v>20252</v>
      </c>
      <c r="AM377" s="53" t="s">
        <v>20253</v>
      </c>
      <c r="AN377" s="53" t="s">
        <v>20254</v>
      </c>
      <c r="AO377" s="53" t="s">
        <v>20255</v>
      </c>
      <c r="AP377" s="53" t="s">
        <v>20256</v>
      </c>
      <c r="AR377" s="53" t="s">
        <v>20257</v>
      </c>
      <c r="AW377" s="59" t="s">
        <v>20258</v>
      </c>
      <c r="BB377" s="53" t="s">
        <v>20259</v>
      </c>
      <c r="BD377" s="53" t="s">
        <v>24191</v>
      </c>
      <c r="BE377" s="53" t="s">
        <v>20257</v>
      </c>
      <c r="BM377" s="53" t="s">
        <v>23344</v>
      </c>
      <c r="BP377" s="53" t="s">
        <v>20261</v>
      </c>
      <c r="BU377" s="53" t="s">
        <v>20262</v>
      </c>
      <c r="BZ377" s="53" t="s">
        <v>20263</v>
      </c>
      <c r="CR377" s="69" t="s">
        <v>20264</v>
      </c>
      <c r="CT377" s="53" t="s">
        <v>20265</v>
      </c>
      <c r="DB377" s="53" t="s">
        <v>23345</v>
      </c>
      <c r="DI377" s="53" t="s">
        <v>20267</v>
      </c>
      <c r="DP377" s="69" t="s">
        <v>20268</v>
      </c>
      <c r="DQ377" s="53" t="s">
        <v>20269</v>
      </c>
      <c r="DS377" s="53" t="s">
        <v>20270</v>
      </c>
      <c r="DU377" s="69" t="s">
        <v>20271</v>
      </c>
      <c r="ES377" s="53" t="s">
        <v>20272</v>
      </c>
      <c r="ET377" s="59" t="s">
        <v>20258</v>
      </c>
      <c r="EX377" s="69" t="s">
        <v>20271</v>
      </c>
      <c r="EZ377" s="69" t="s">
        <v>20273</v>
      </c>
      <c r="FA377" s="69" t="s">
        <v>20271</v>
      </c>
      <c r="FB377" s="69" t="s">
        <v>20274</v>
      </c>
      <c r="FC377" s="73" t="s">
        <v>20275</v>
      </c>
      <c r="FD377" s="73" t="s">
        <v>20276</v>
      </c>
      <c r="FG377" s="69" t="s">
        <v>20277</v>
      </c>
      <c r="FH377" s="69" t="s">
        <v>20273</v>
      </c>
      <c r="FI377" s="69" t="s">
        <v>20271</v>
      </c>
      <c r="FL377" s="53" t="s">
        <v>20278</v>
      </c>
      <c r="FM377" s="59" t="s">
        <v>20279</v>
      </c>
      <c r="FN377" s="69" t="s">
        <v>20280</v>
      </c>
      <c r="FO377" s="59" t="s">
        <v>20281</v>
      </c>
      <c r="FP377" s="69" t="s">
        <v>20273</v>
      </c>
      <c r="FX377" s="69" t="s">
        <v>20264</v>
      </c>
      <c r="FY377" s="53" t="s">
        <v>20265</v>
      </c>
      <c r="FZ377" s="69" t="s">
        <v>20282</v>
      </c>
      <c r="GA377" s="53" t="s">
        <v>20265</v>
      </c>
      <c r="GB377" s="69" t="s">
        <v>20283</v>
      </c>
      <c r="GC377" s="53" t="s">
        <v>20265</v>
      </c>
      <c r="GD377" s="69" t="s">
        <v>20284</v>
      </c>
      <c r="GE377" s="53" t="s">
        <v>20265</v>
      </c>
      <c r="GF377" s="69" t="s">
        <v>20285</v>
      </c>
      <c r="GG377" s="53" t="s">
        <v>20265</v>
      </c>
      <c r="GH377" s="69" t="s">
        <v>20286</v>
      </c>
      <c r="GI377" s="53" t="s">
        <v>20265</v>
      </c>
      <c r="GJ377" s="69" t="s">
        <v>20287</v>
      </c>
      <c r="GK377" s="53" t="s">
        <v>20269</v>
      </c>
      <c r="GO377" s="53" t="s">
        <v>20288</v>
      </c>
      <c r="GP377" s="53" t="s">
        <v>20289</v>
      </c>
      <c r="GS377" s="53" t="s">
        <v>20290</v>
      </c>
      <c r="GT377" s="53" t="s">
        <v>20290</v>
      </c>
    </row>
    <row r="378" spans="1:308">
      <c r="A378" s="53" t="s">
        <v>24200</v>
      </c>
      <c r="B378" s="53" t="s">
        <v>20230</v>
      </c>
      <c r="C378" s="53" t="s">
        <v>23927</v>
      </c>
      <c r="G378" s="53" t="s">
        <v>24201</v>
      </c>
      <c r="H378" s="53" t="s">
        <v>21286</v>
      </c>
      <c r="I378" s="53" t="s">
        <v>20234</v>
      </c>
      <c r="J378" s="53" t="s">
        <v>23929</v>
      </c>
      <c r="L378" s="53" t="s">
        <v>20237</v>
      </c>
      <c r="P378" s="53" t="s">
        <v>24200</v>
      </c>
      <c r="R378" s="53" t="s">
        <v>20234</v>
      </c>
      <c r="U378" s="53" t="s">
        <v>24202</v>
      </c>
      <c r="V378" s="53" t="s">
        <v>24203</v>
      </c>
      <c r="W378" s="53" t="s">
        <v>24204</v>
      </c>
      <c r="X378" s="53" t="s">
        <v>24205</v>
      </c>
      <c r="Y378" s="53" t="s">
        <v>24206</v>
      </c>
      <c r="Z378" s="53" t="s">
        <v>24207</v>
      </c>
      <c r="AA378" s="53" t="s">
        <v>24208</v>
      </c>
      <c r="AE378" s="53" t="s">
        <v>23341</v>
      </c>
      <c r="AF378" s="53" t="s">
        <v>20246</v>
      </c>
      <c r="AG378" s="53" t="s">
        <v>23342</v>
      </c>
      <c r="AH378" s="53" t="s">
        <v>20248</v>
      </c>
      <c r="AI378" s="53" t="s">
        <v>21295</v>
      </c>
      <c r="AJ378" s="53" t="s">
        <v>20250</v>
      </c>
      <c r="AK378" s="53" t="s">
        <v>23343</v>
      </c>
      <c r="AL378" s="53" t="s">
        <v>20252</v>
      </c>
      <c r="AM378" s="53" t="s">
        <v>20253</v>
      </c>
      <c r="AN378" s="53" t="s">
        <v>20254</v>
      </c>
      <c r="AO378" s="53" t="s">
        <v>20255</v>
      </c>
      <c r="AP378" s="53" t="s">
        <v>20256</v>
      </c>
      <c r="AR378" s="53" t="s">
        <v>20257</v>
      </c>
      <c r="AW378" s="59" t="s">
        <v>20258</v>
      </c>
      <c r="BB378" s="53" t="s">
        <v>20259</v>
      </c>
      <c r="BD378" s="53" t="s">
        <v>24200</v>
      </c>
      <c r="BE378" s="53" t="s">
        <v>20257</v>
      </c>
      <c r="BM378" s="53" t="s">
        <v>23344</v>
      </c>
      <c r="BP378" s="53" t="s">
        <v>20261</v>
      </c>
      <c r="BU378" s="53" t="s">
        <v>20262</v>
      </c>
      <c r="BZ378" s="53" t="s">
        <v>20263</v>
      </c>
      <c r="CR378" s="69" t="s">
        <v>20264</v>
      </c>
      <c r="CT378" s="53" t="s">
        <v>20265</v>
      </c>
      <c r="DB378" s="53" t="s">
        <v>23345</v>
      </c>
      <c r="DI378" s="53" t="s">
        <v>20267</v>
      </c>
      <c r="DP378" s="69" t="s">
        <v>20268</v>
      </c>
      <c r="DQ378" s="53" t="s">
        <v>20269</v>
      </c>
      <c r="DS378" s="53" t="s">
        <v>20270</v>
      </c>
      <c r="DU378" s="69" t="s">
        <v>20271</v>
      </c>
      <c r="ES378" s="53" t="s">
        <v>20272</v>
      </c>
      <c r="ET378" s="59" t="s">
        <v>20258</v>
      </c>
      <c r="EX378" s="69" t="s">
        <v>20271</v>
      </c>
      <c r="EZ378" s="69" t="s">
        <v>20273</v>
      </c>
      <c r="FA378" s="69" t="s">
        <v>20271</v>
      </c>
      <c r="FB378" s="69" t="s">
        <v>20274</v>
      </c>
      <c r="FC378" s="73" t="s">
        <v>20275</v>
      </c>
      <c r="FD378" s="73" t="s">
        <v>20276</v>
      </c>
      <c r="FG378" s="69" t="s">
        <v>20277</v>
      </c>
      <c r="FH378" s="69" t="s">
        <v>20273</v>
      </c>
      <c r="FI378" s="69" t="s">
        <v>20271</v>
      </c>
      <c r="FL378" s="53" t="s">
        <v>20278</v>
      </c>
      <c r="FM378" s="59" t="s">
        <v>20279</v>
      </c>
      <c r="FN378" s="69" t="s">
        <v>20280</v>
      </c>
      <c r="FO378" s="59" t="s">
        <v>20281</v>
      </c>
      <c r="FP378" s="69" t="s">
        <v>20273</v>
      </c>
      <c r="FX378" s="69" t="s">
        <v>20264</v>
      </c>
      <c r="FY378" s="53" t="s">
        <v>20265</v>
      </c>
      <c r="FZ378" s="69" t="s">
        <v>20282</v>
      </c>
      <c r="GA378" s="53" t="s">
        <v>20265</v>
      </c>
      <c r="GB378" s="69" t="s">
        <v>20283</v>
      </c>
      <c r="GC378" s="53" t="s">
        <v>20265</v>
      </c>
      <c r="GD378" s="69" t="s">
        <v>20284</v>
      </c>
      <c r="GE378" s="53" t="s">
        <v>20265</v>
      </c>
      <c r="GF378" s="69" t="s">
        <v>20285</v>
      </c>
      <c r="GG378" s="53" t="s">
        <v>20265</v>
      </c>
      <c r="GH378" s="69" t="s">
        <v>20286</v>
      </c>
      <c r="GI378" s="53" t="s">
        <v>20265</v>
      </c>
      <c r="GJ378" s="69" t="s">
        <v>20287</v>
      </c>
      <c r="GK378" s="53" t="s">
        <v>20269</v>
      </c>
      <c r="GO378" s="53" t="s">
        <v>20288</v>
      </c>
      <c r="GP378" s="53" t="s">
        <v>20289</v>
      </c>
      <c r="GS378" s="53" t="s">
        <v>20290</v>
      </c>
      <c r="GT378" s="53" t="s">
        <v>20290</v>
      </c>
    </row>
    <row r="379" spans="1:308">
      <c r="A379" s="53" t="s">
        <v>24209</v>
      </c>
      <c r="B379" s="53" t="s">
        <v>20230</v>
      </c>
      <c r="C379" s="53" t="s">
        <v>23927</v>
      </c>
      <c r="G379" s="53" t="s">
        <v>24210</v>
      </c>
      <c r="H379" s="53" t="s">
        <v>20233</v>
      </c>
      <c r="I379" s="53" t="s">
        <v>20234</v>
      </c>
      <c r="J379" s="53" t="s">
        <v>23929</v>
      </c>
      <c r="L379" s="53" t="s">
        <v>20237</v>
      </c>
      <c r="P379" s="53" t="s">
        <v>24209</v>
      </c>
      <c r="R379" s="53" t="s">
        <v>20234</v>
      </c>
      <c r="U379" s="53" t="s">
        <v>24211</v>
      </c>
      <c r="V379" s="53" t="s">
        <v>24212</v>
      </c>
      <c r="W379" s="53" t="s">
        <v>24213</v>
      </c>
      <c r="X379" s="53" t="s">
        <v>24214</v>
      </c>
      <c r="Y379" s="53" t="s">
        <v>24215</v>
      </c>
      <c r="Z379" s="53" t="s">
        <v>24216</v>
      </c>
      <c r="AA379" s="53" t="s">
        <v>24217</v>
      </c>
      <c r="AE379" s="53" t="s">
        <v>23341</v>
      </c>
      <c r="AF379" s="53" t="s">
        <v>20246</v>
      </c>
      <c r="AG379" s="53" t="s">
        <v>23342</v>
      </c>
      <c r="AH379" s="53" t="s">
        <v>20248</v>
      </c>
      <c r="AI379" s="53" t="s">
        <v>21306</v>
      </c>
      <c r="AJ379" s="53" t="s">
        <v>20250</v>
      </c>
      <c r="AK379" s="53" t="s">
        <v>23343</v>
      </c>
      <c r="AL379" s="53" t="s">
        <v>20252</v>
      </c>
      <c r="AM379" s="53" t="s">
        <v>20253</v>
      </c>
      <c r="AN379" s="53" t="s">
        <v>20254</v>
      </c>
      <c r="AO379" s="53" t="s">
        <v>20255</v>
      </c>
      <c r="AP379" s="53" t="s">
        <v>20256</v>
      </c>
      <c r="AR379" s="53" t="s">
        <v>20257</v>
      </c>
      <c r="AW379" s="59" t="s">
        <v>20258</v>
      </c>
      <c r="BB379" s="53" t="s">
        <v>20259</v>
      </c>
      <c r="BD379" s="53" t="s">
        <v>24209</v>
      </c>
      <c r="BE379" s="53" t="s">
        <v>20257</v>
      </c>
      <c r="BM379" s="53" t="s">
        <v>23344</v>
      </c>
      <c r="BP379" s="53" t="s">
        <v>20261</v>
      </c>
      <c r="BU379" s="53" t="s">
        <v>20262</v>
      </c>
      <c r="BZ379" s="53" t="s">
        <v>20263</v>
      </c>
      <c r="CR379" s="69" t="s">
        <v>20264</v>
      </c>
      <c r="CT379" s="53" t="s">
        <v>20265</v>
      </c>
      <c r="DB379" s="53" t="s">
        <v>23345</v>
      </c>
      <c r="DI379" s="53" t="s">
        <v>20267</v>
      </c>
      <c r="DP379" s="69" t="s">
        <v>20268</v>
      </c>
      <c r="DQ379" s="53" t="s">
        <v>20269</v>
      </c>
      <c r="DS379" s="53" t="s">
        <v>20270</v>
      </c>
      <c r="DU379" s="69" t="s">
        <v>20271</v>
      </c>
      <c r="ES379" s="53" t="s">
        <v>20272</v>
      </c>
      <c r="ET379" s="59" t="s">
        <v>20258</v>
      </c>
      <c r="EX379" s="69" t="s">
        <v>20271</v>
      </c>
      <c r="EZ379" s="69" t="s">
        <v>20273</v>
      </c>
      <c r="FA379" s="69" t="s">
        <v>20271</v>
      </c>
      <c r="FB379" s="69" t="s">
        <v>20274</v>
      </c>
      <c r="FC379" s="73" t="s">
        <v>20275</v>
      </c>
      <c r="FD379" s="73" t="s">
        <v>20276</v>
      </c>
      <c r="FG379" s="69" t="s">
        <v>20277</v>
      </c>
      <c r="FH379" s="69" t="s">
        <v>20273</v>
      </c>
      <c r="FI379" s="69" t="s">
        <v>20271</v>
      </c>
      <c r="FL379" s="53" t="s">
        <v>20278</v>
      </c>
      <c r="FM379" s="59" t="s">
        <v>20279</v>
      </c>
      <c r="FN379" s="69" t="s">
        <v>20280</v>
      </c>
      <c r="FO379" s="59" t="s">
        <v>20281</v>
      </c>
      <c r="FP379" s="69" t="s">
        <v>20273</v>
      </c>
      <c r="FX379" s="69" t="s">
        <v>20264</v>
      </c>
      <c r="FY379" s="53" t="s">
        <v>20265</v>
      </c>
      <c r="FZ379" s="69" t="s">
        <v>20282</v>
      </c>
      <c r="GA379" s="53" t="s">
        <v>20265</v>
      </c>
      <c r="GB379" s="69" t="s">
        <v>20283</v>
      </c>
      <c r="GC379" s="53" t="s">
        <v>20265</v>
      </c>
      <c r="GD379" s="69" t="s">
        <v>20284</v>
      </c>
      <c r="GE379" s="53" t="s">
        <v>20265</v>
      </c>
      <c r="GF379" s="69" t="s">
        <v>20285</v>
      </c>
      <c r="GG379" s="53" t="s">
        <v>20265</v>
      </c>
      <c r="GH379" s="69" t="s">
        <v>20286</v>
      </c>
      <c r="GI379" s="53" t="s">
        <v>20265</v>
      </c>
      <c r="GJ379" s="69" t="s">
        <v>20287</v>
      </c>
      <c r="GK379" s="53" t="s">
        <v>20269</v>
      </c>
      <c r="GO379" s="53" t="s">
        <v>20288</v>
      </c>
      <c r="GP379" s="53" t="s">
        <v>20289</v>
      </c>
      <c r="GS379" s="53" t="s">
        <v>20290</v>
      </c>
      <c r="GT379" s="53" t="s">
        <v>20290</v>
      </c>
    </row>
    <row r="380" spans="1:308">
      <c r="A380" s="53" t="s">
        <v>24218</v>
      </c>
      <c r="B380" s="53" t="s">
        <v>20230</v>
      </c>
      <c r="C380" s="53" t="s">
        <v>23927</v>
      </c>
      <c r="G380" s="53" t="s">
        <v>24219</v>
      </c>
      <c r="H380" s="53" t="s">
        <v>20233</v>
      </c>
      <c r="I380" s="53" t="s">
        <v>20234</v>
      </c>
      <c r="J380" s="53" t="s">
        <v>23929</v>
      </c>
      <c r="L380" s="53" t="s">
        <v>20237</v>
      </c>
      <c r="P380" s="53" t="s">
        <v>24218</v>
      </c>
      <c r="R380" s="53" t="s">
        <v>20234</v>
      </c>
      <c r="U380" s="53" t="s">
        <v>24220</v>
      </c>
      <c r="V380" s="53" t="s">
        <v>24221</v>
      </c>
      <c r="W380" s="53" t="s">
        <v>24222</v>
      </c>
      <c r="X380" s="53" t="s">
        <v>24223</v>
      </c>
      <c r="Y380" s="53" t="s">
        <v>24224</v>
      </c>
      <c r="Z380" s="53" t="s">
        <v>24225</v>
      </c>
      <c r="AA380" s="53" t="s">
        <v>24226</v>
      </c>
      <c r="AE380" s="53" t="s">
        <v>23341</v>
      </c>
      <c r="AF380" s="53" t="s">
        <v>20246</v>
      </c>
      <c r="AG380" s="53" t="s">
        <v>23342</v>
      </c>
      <c r="AH380" s="53" t="s">
        <v>20248</v>
      </c>
      <c r="AI380" s="53" t="s">
        <v>21317</v>
      </c>
      <c r="AJ380" s="53" t="s">
        <v>20250</v>
      </c>
      <c r="AK380" s="53" t="s">
        <v>23343</v>
      </c>
      <c r="AL380" s="53" t="s">
        <v>20252</v>
      </c>
      <c r="AM380" s="53" t="s">
        <v>20253</v>
      </c>
      <c r="AN380" s="53" t="s">
        <v>20254</v>
      </c>
      <c r="AO380" s="53" t="s">
        <v>20255</v>
      </c>
      <c r="AP380" s="53" t="s">
        <v>20256</v>
      </c>
      <c r="AR380" s="53" t="s">
        <v>20257</v>
      </c>
      <c r="AW380" s="59" t="s">
        <v>20258</v>
      </c>
      <c r="BB380" s="53" t="s">
        <v>20259</v>
      </c>
      <c r="BD380" s="53" t="s">
        <v>24218</v>
      </c>
      <c r="BE380" s="53" t="s">
        <v>20257</v>
      </c>
      <c r="BM380" s="53" t="s">
        <v>23344</v>
      </c>
      <c r="BP380" s="53" t="s">
        <v>20261</v>
      </c>
      <c r="BU380" s="53" t="s">
        <v>20262</v>
      </c>
      <c r="BZ380" s="53" t="s">
        <v>20263</v>
      </c>
      <c r="CR380" s="69" t="s">
        <v>20264</v>
      </c>
      <c r="CT380" s="53" t="s">
        <v>20265</v>
      </c>
      <c r="DB380" s="53" t="s">
        <v>23345</v>
      </c>
      <c r="DI380" s="53" t="s">
        <v>20267</v>
      </c>
      <c r="DP380" s="69" t="s">
        <v>20268</v>
      </c>
      <c r="DQ380" s="53" t="s">
        <v>20269</v>
      </c>
      <c r="DS380" s="53" t="s">
        <v>20270</v>
      </c>
      <c r="DU380" s="69" t="s">
        <v>20271</v>
      </c>
      <c r="ES380" s="53" t="s">
        <v>20272</v>
      </c>
      <c r="ET380" s="59" t="s">
        <v>20258</v>
      </c>
      <c r="EX380" s="69" t="s">
        <v>20271</v>
      </c>
      <c r="EZ380" s="69" t="s">
        <v>20273</v>
      </c>
      <c r="FA380" s="69" t="s">
        <v>20271</v>
      </c>
      <c r="FB380" s="69" t="s">
        <v>20274</v>
      </c>
      <c r="FC380" s="73" t="s">
        <v>20275</v>
      </c>
      <c r="FD380" s="73" t="s">
        <v>20276</v>
      </c>
      <c r="FG380" s="69" t="s">
        <v>20277</v>
      </c>
      <c r="FH380" s="69" t="s">
        <v>20273</v>
      </c>
      <c r="FI380" s="69" t="s">
        <v>20271</v>
      </c>
      <c r="FL380" s="53" t="s">
        <v>20278</v>
      </c>
      <c r="FM380" s="59" t="s">
        <v>20279</v>
      </c>
      <c r="FN380" s="69" t="s">
        <v>20280</v>
      </c>
      <c r="FO380" s="59" t="s">
        <v>20281</v>
      </c>
      <c r="FP380" s="69" t="s">
        <v>20273</v>
      </c>
      <c r="FX380" s="69" t="s">
        <v>20264</v>
      </c>
      <c r="FY380" s="53" t="s">
        <v>20265</v>
      </c>
      <c r="FZ380" s="69" t="s">
        <v>20282</v>
      </c>
      <c r="GA380" s="53" t="s">
        <v>20265</v>
      </c>
      <c r="GB380" s="69" t="s">
        <v>20283</v>
      </c>
      <c r="GC380" s="53" t="s">
        <v>20265</v>
      </c>
      <c r="GD380" s="69" t="s">
        <v>20284</v>
      </c>
      <c r="GE380" s="53" t="s">
        <v>20265</v>
      </c>
      <c r="GF380" s="69" t="s">
        <v>20285</v>
      </c>
      <c r="GG380" s="53" t="s">
        <v>20265</v>
      </c>
      <c r="GH380" s="69" t="s">
        <v>20286</v>
      </c>
      <c r="GI380" s="53" t="s">
        <v>20265</v>
      </c>
      <c r="GJ380" s="69" t="s">
        <v>20287</v>
      </c>
      <c r="GK380" s="53" t="s">
        <v>20269</v>
      </c>
      <c r="GO380" s="53" t="s">
        <v>20288</v>
      </c>
      <c r="GP380" s="53" t="s">
        <v>20289</v>
      </c>
      <c r="GS380" s="53" t="s">
        <v>20290</v>
      </c>
      <c r="GT380" s="53" t="s">
        <v>20290</v>
      </c>
    </row>
    <row r="381" spans="1:308">
      <c r="A381" s="53" t="s">
        <v>24227</v>
      </c>
      <c r="B381" s="53" t="s">
        <v>20230</v>
      </c>
      <c r="C381" s="53" t="s">
        <v>23927</v>
      </c>
      <c r="G381" s="53" t="s">
        <v>24228</v>
      </c>
      <c r="H381" s="53" t="s">
        <v>20233</v>
      </c>
      <c r="I381" s="53" t="s">
        <v>20234</v>
      </c>
      <c r="J381" s="53" t="s">
        <v>23929</v>
      </c>
      <c r="L381" s="53" t="s">
        <v>20237</v>
      </c>
      <c r="P381" s="53" t="s">
        <v>24227</v>
      </c>
      <c r="R381" s="53" t="s">
        <v>20234</v>
      </c>
      <c r="U381" s="53" t="s">
        <v>24229</v>
      </c>
      <c r="V381" s="53" t="s">
        <v>24230</v>
      </c>
      <c r="W381" s="53" t="s">
        <v>24231</v>
      </c>
      <c r="X381" s="53" t="s">
        <v>24232</v>
      </c>
      <c r="Y381" s="53" t="s">
        <v>24233</v>
      </c>
      <c r="Z381" s="53" t="s">
        <v>24234</v>
      </c>
      <c r="AA381" s="53" t="s">
        <v>24235</v>
      </c>
      <c r="AE381" s="53" t="s">
        <v>23341</v>
      </c>
      <c r="AF381" s="53" t="s">
        <v>20246</v>
      </c>
      <c r="AG381" s="53" t="s">
        <v>23342</v>
      </c>
      <c r="AH381" s="53" t="s">
        <v>20248</v>
      </c>
      <c r="AI381" s="53" t="s">
        <v>21328</v>
      </c>
      <c r="AJ381" s="53" t="s">
        <v>20250</v>
      </c>
      <c r="AK381" s="53" t="s">
        <v>23343</v>
      </c>
      <c r="AL381" s="53" t="s">
        <v>20252</v>
      </c>
      <c r="AM381" s="53" t="s">
        <v>20253</v>
      </c>
      <c r="AN381" s="53" t="s">
        <v>20254</v>
      </c>
      <c r="AO381" s="53" t="s">
        <v>20255</v>
      </c>
      <c r="AP381" s="53" t="s">
        <v>20256</v>
      </c>
      <c r="AR381" s="53" t="s">
        <v>20257</v>
      </c>
      <c r="AW381" s="59" t="s">
        <v>20258</v>
      </c>
      <c r="BB381" s="53" t="s">
        <v>20259</v>
      </c>
      <c r="BD381" s="53" t="s">
        <v>24227</v>
      </c>
      <c r="BE381" s="53" t="s">
        <v>20257</v>
      </c>
      <c r="BM381" s="53" t="s">
        <v>23344</v>
      </c>
      <c r="BP381" s="53" t="s">
        <v>20261</v>
      </c>
      <c r="BU381" s="53" t="s">
        <v>20262</v>
      </c>
      <c r="BZ381" s="53" t="s">
        <v>20263</v>
      </c>
      <c r="CR381" s="69" t="s">
        <v>20264</v>
      </c>
      <c r="CT381" s="53" t="s">
        <v>20265</v>
      </c>
      <c r="DB381" s="53" t="s">
        <v>23345</v>
      </c>
      <c r="DI381" s="53" t="s">
        <v>20267</v>
      </c>
      <c r="DP381" s="69" t="s">
        <v>20268</v>
      </c>
      <c r="DQ381" s="53" t="s">
        <v>20269</v>
      </c>
      <c r="DS381" s="53" t="s">
        <v>20270</v>
      </c>
      <c r="DU381" s="69" t="s">
        <v>20271</v>
      </c>
      <c r="ES381" s="53" t="s">
        <v>20272</v>
      </c>
      <c r="ET381" s="59" t="s">
        <v>20258</v>
      </c>
      <c r="EX381" s="69" t="s">
        <v>20271</v>
      </c>
      <c r="EZ381" s="69" t="s">
        <v>20273</v>
      </c>
      <c r="FA381" s="69" t="s">
        <v>20271</v>
      </c>
      <c r="FB381" s="69" t="s">
        <v>20274</v>
      </c>
      <c r="FC381" s="73" t="s">
        <v>20275</v>
      </c>
      <c r="FD381" s="73" t="s">
        <v>20276</v>
      </c>
      <c r="FG381" s="69" t="s">
        <v>20277</v>
      </c>
      <c r="FH381" s="69" t="s">
        <v>20273</v>
      </c>
      <c r="FI381" s="69" t="s">
        <v>20271</v>
      </c>
      <c r="FL381" s="53" t="s">
        <v>20278</v>
      </c>
      <c r="FM381" s="59" t="s">
        <v>20279</v>
      </c>
      <c r="FN381" s="69" t="s">
        <v>20280</v>
      </c>
      <c r="FO381" s="59" t="s">
        <v>20281</v>
      </c>
      <c r="FP381" s="69" t="s">
        <v>20273</v>
      </c>
      <c r="FX381" s="69" t="s">
        <v>20264</v>
      </c>
      <c r="FY381" s="53" t="s">
        <v>20265</v>
      </c>
      <c r="FZ381" s="69" t="s">
        <v>20282</v>
      </c>
      <c r="GA381" s="53" t="s">
        <v>20265</v>
      </c>
      <c r="GB381" s="69" t="s">
        <v>20283</v>
      </c>
      <c r="GC381" s="53" t="s">
        <v>20265</v>
      </c>
      <c r="GD381" s="69" t="s">
        <v>20284</v>
      </c>
      <c r="GE381" s="53" t="s">
        <v>20265</v>
      </c>
      <c r="GF381" s="69" t="s">
        <v>20285</v>
      </c>
      <c r="GG381" s="53" t="s">
        <v>20265</v>
      </c>
      <c r="GH381" s="69" t="s">
        <v>20286</v>
      </c>
      <c r="GI381" s="53" t="s">
        <v>20265</v>
      </c>
      <c r="GJ381" s="69" t="s">
        <v>20287</v>
      </c>
      <c r="GK381" s="53" t="s">
        <v>20269</v>
      </c>
      <c r="GO381" s="53" t="s">
        <v>20288</v>
      </c>
      <c r="GP381" s="53" t="s">
        <v>20289</v>
      </c>
      <c r="GS381" s="53" t="s">
        <v>20290</v>
      </c>
      <c r="GT381" s="53" t="s">
        <v>20290</v>
      </c>
    </row>
    <row r="382" spans="1:308">
      <c r="A382" s="53" t="s">
        <v>24236</v>
      </c>
      <c r="B382" s="53" t="s">
        <v>20230</v>
      </c>
      <c r="C382" s="53" t="s">
        <v>23927</v>
      </c>
      <c r="G382" s="53" t="s">
        <v>24237</v>
      </c>
      <c r="H382" s="53" t="s">
        <v>20233</v>
      </c>
      <c r="I382" s="53" t="s">
        <v>20234</v>
      </c>
      <c r="J382" s="53" t="s">
        <v>23929</v>
      </c>
      <c r="L382" s="53" t="s">
        <v>20237</v>
      </c>
      <c r="P382" s="53" t="s">
        <v>24236</v>
      </c>
      <c r="R382" s="53" t="s">
        <v>20234</v>
      </c>
      <c r="U382" s="53" t="s">
        <v>24238</v>
      </c>
      <c r="V382" s="53" t="s">
        <v>24239</v>
      </c>
      <c r="W382" s="53" t="s">
        <v>24240</v>
      </c>
      <c r="X382" s="53" t="s">
        <v>24241</v>
      </c>
      <c r="Y382" s="53" t="s">
        <v>24242</v>
      </c>
      <c r="Z382" s="53" t="s">
        <v>24243</v>
      </c>
      <c r="AA382" s="53" t="s">
        <v>24244</v>
      </c>
      <c r="AE382" s="53" t="s">
        <v>23341</v>
      </c>
      <c r="AF382" s="53" t="s">
        <v>20246</v>
      </c>
      <c r="AG382" s="53" t="s">
        <v>23342</v>
      </c>
      <c r="AH382" s="53" t="s">
        <v>20248</v>
      </c>
      <c r="AI382" s="53" t="s">
        <v>21339</v>
      </c>
      <c r="AJ382" s="53" t="s">
        <v>20250</v>
      </c>
      <c r="AK382" s="53" t="s">
        <v>23343</v>
      </c>
      <c r="AL382" s="53" t="s">
        <v>20252</v>
      </c>
      <c r="AM382" s="53" t="s">
        <v>20253</v>
      </c>
      <c r="AN382" s="53" t="s">
        <v>20254</v>
      </c>
      <c r="AO382" s="53" t="s">
        <v>20255</v>
      </c>
      <c r="AP382" s="53" t="s">
        <v>20256</v>
      </c>
      <c r="AR382" s="53" t="s">
        <v>20257</v>
      </c>
      <c r="AW382" s="59" t="s">
        <v>20258</v>
      </c>
      <c r="BB382" s="53" t="s">
        <v>20259</v>
      </c>
      <c r="BD382" s="53" t="s">
        <v>24236</v>
      </c>
      <c r="BE382" s="53" t="s">
        <v>20257</v>
      </c>
      <c r="BM382" s="53" t="s">
        <v>23344</v>
      </c>
      <c r="BP382" s="53" t="s">
        <v>20261</v>
      </c>
      <c r="BU382" s="53" t="s">
        <v>20262</v>
      </c>
      <c r="BZ382" s="53" t="s">
        <v>20263</v>
      </c>
      <c r="CR382" s="69" t="s">
        <v>20264</v>
      </c>
      <c r="CT382" s="53" t="s">
        <v>20265</v>
      </c>
      <c r="DB382" s="53" t="s">
        <v>23345</v>
      </c>
      <c r="DI382" s="53" t="s">
        <v>20267</v>
      </c>
      <c r="DP382" s="69" t="s">
        <v>20268</v>
      </c>
      <c r="DQ382" s="53" t="s">
        <v>20269</v>
      </c>
      <c r="DS382" s="53" t="s">
        <v>20270</v>
      </c>
      <c r="DU382" s="69" t="s">
        <v>20271</v>
      </c>
      <c r="ES382" s="53" t="s">
        <v>20272</v>
      </c>
      <c r="ET382" s="59" t="s">
        <v>20258</v>
      </c>
      <c r="EX382" s="69" t="s">
        <v>20271</v>
      </c>
      <c r="EZ382" s="69" t="s">
        <v>20273</v>
      </c>
      <c r="FA382" s="69" t="s">
        <v>20271</v>
      </c>
      <c r="FB382" s="69" t="s">
        <v>20274</v>
      </c>
      <c r="FC382" s="73" t="s">
        <v>20275</v>
      </c>
      <c r="FD382" s="73" t="s">
        <v>20276</v>
      </c>
      <c r="FG382" s="69" t="s">
        <v>20277</v>
      </c>
      <c r="FH382" s="69" t="s">
        <v>20273</v>
      </c>
      <c r="FI382" s="69" t="s">
        <v>20271</v>
      </c>
      <c r="FL382" s="53" t="s">
        <v>20278</v>
      </c>
      <c r="FM382" s="59" t="s">
        <v>20279</v>
      </c>
      <c r="FN382" s="69" t="s">
        <v>20280</v>
      </c>
      <c r="FO382" s="59" t="s">
        <v>20281</v>
      </c>
      <c r="FP382" s="69" t="s">
        <v>20273</v>
      </c>
      <c r="FX382" s="69" t="s">
        <v>20264</v>
      </c>
      <c r="FY382" s="53" t="s">
        <v>20265</v>
      </c>
      <c r="FZ382" s="69" t="s">
        <v>20282</v>
      </c>
      <c r="GA382" s="53" t="s">
        <v>20265</v>
      </c>
      <c r="GB382" s="69" t="s">
        <v>20283</v>
      </c>
      <c r="GC382" s="53" t="s">
        <v>20265</v>
      </c>
      <c r="GD382" s="69" t="s">
        <v>20284</v>
      </c>
      <c r="GE382" s="53" t="s">
        <v>20265</v>
      </c>
      <c r="GF382" s="69" t="s">
        <v>20285</v>
      </c>
      <c r="GG382" s="53" t="s">
        <v>20265</v>
      </c>
      <c r="GH382" s="69" t="s">
        <v>20286</v>
      </c>
      <c r="GI382" s="53" t="s">
        <v>20265</v>
      </c>
      <c r="GJ382" s="69" t="s">
        <v>20287</v>
      </c>
      <c r="GK382" s="53" t="s">
        <v>20269</v>
      </c>
      <c r="GO382" s="53" t="s">
        <v>20288</v>
      </c>
      <c r="GP382" s="53" t="s">
        <v>20289</v>
      </c>
      <c r="GS382" s="53" t="s">
        <v>20290</v>
      </c>
      <c r="GT382" s="53" t="s">
        <v>20290</v>
      </c>
    </row>
    <row r="383" spans="1:308">
      <c r="A383" s="53" t="s">
        <v>24245</v>
      </c>
      <c r="B383" s="53" t="s">
        <v>20230</v>
      </c>
      <c r="C383" s="53" t="s">
        <v>23927</v>
      </c>
      <c r="G383" s="53" t="s">
        <v>24246</v>
      </c>
      <c r="H383" s="53" t="s">
        <v>20233</v>
      </c>
      <c r="I383" s="53" t="s">
        <v>20234</v>
      </c>
      <c r="J383" s="53" t="s">
        <v>23929</v>
      </c>
      <c r="L383" s="53" t="s">
        <v>20237</v>
      </c>
      <c r="P383" s="53" t="s">
        <v>24245</v>
      </c>
      <c r="R383" s="53" t="s">
        <v>20234</v>
      </c>
      <c r="U383" s="53" t="s">
        <v>24247</v>
      </c>
      <c r="V383" s="53" t="s">
        <v>24248</v>
      </c>
      <c r="W383" s="53" t="s">
        <v>24249</v>
      </c>
      <c r="X383" s="53" t="s">
        <v>24250</v>
      </c>
      <c r="Y383" s="53" t="s">
        <v>24251</v>
      </c>
      <c r="Z383" s="53" t="s">
        <v>24252</v>
      </c>
      <c r="AA383" s="53" t="s">
        <v>24253</v>
      </c>
      <c r="AE383" s="53" t="s">
        <v>23341</v>
      </c>
      <c r="AF383" s="53" t="s">
        <v>20246</v>
      </c>
      <c r="AG383" s="53" t="s">
        <v>23342</v>
      </c>
      <c r="AH383" s="53" t="s">
        <v>20248</v>
      </c>
      <c r="AI383" s="53" t="s">
        <v>21350</v>
      </c>
      <c r="AJ383" s="53" t="s">
        <v>20250</v>
      </c>
      <c r="AK383" s="53" t="s">
        <v>23343</v>
      </c>
      <c r="AL383" s="53" t="s">
        <v>20252</v>
      </c>
      <c r="AM383" s="53" t="s">
        <v>20253</v>
      </c>
      <c r="AN383" s="53" t="s">
        <v>20254</v>
      </c>
      <c r="AO383" s="53" t="s">
        <v>20255</v>
      </c>
      <c r="AP383" s="53" t="s">
        <v>20256</v>
      </c>
      <c r="AR383" s="53" t="s">
        <v>20257</v>
      </c>
      <c r="AW383" s="59" t="s">
        <v>20258</v>
      </c>
      <c r="BB383" s="53" t="s">
        <v>20259</v>
      </c>
      <c r="BD383" s="53" t="s">
        <v>24245</v>
      </c>
      <c r="BE383" s="53" t="s">
        <v>20257</v>
      </c>
      <c r="BM383" s="53" t="s">
        <v>23344</v>
      </c>
      <c r="BP383" s="53" t="s">
        <v>20261</v>
      </c>
      <c r="BU383" s="53" t="s">
        <v>20262</v>
      </c>
      <c r="BZ383" s="53" t="s">
        <v>20263</v>
      </c>
      <c r="CR383" s="69" t="s">
        <v>20264</v>
      </c>
      <c r="CT383" s="53" t="s">
        <v>20265</v>
      </c>
      <c r="DB383" s="53" t="s">
        <v>23345</v>
      </c>
      <c r="DI383" s="53" t="s">
        <v>20267</v>
      </c>
      <c r="DP383" s="69" t="s">
        <v>20268</v>
      </c>
      <c r="DQ383" s="53" t="s">
        <v>20269</v>
      </c>
      <c r="DS383" s="53" t="s">
        <v>20270</v>
      </c>
      <c r="DU383" s="69" t="s">
        <v>20271</v>
      </c>
      <c r="ES383" s="53" t="s">
        <v>20272</v>
      </c>
      <c r="ET383" s="59" t="s">
        <v>20258</v>
      </c>
      <c r="EX383" s="69" t="s">
        <v>20271</v>
      </c>
      <c r="EZ383" s="69" t="s">
        <v>20273</v>
      </c>
      <c r="FA383" s="69" t="s">
        <v>20271</v>
      </c>
      <c r="FB383" s="69" t="s">
        <v>20274</v>
      </c>
      <c r="FC383" s="73" t="s">
        <v>20275</v>
      </c>
      <c r="FD383" s="73" t="s">
        <v>20276</v>
      </c>
      <c r="FG383" s="69" t="s">
        <v>20277</v>
      </c>
      <c r="FH383" s="69" t="s">
        <v>20273</v>
      </c>
      <c r="FI383" s="69" t="s">
        <v>20271</v>
      </c>
      <c r="FL383" s="53" t="s">
        <v>20278</v>
      </c>
      <c r="FM383" s="59" t="s">
        <v>20279</v>
      </c>
      <c r="FN383" s="69" t="s">
        <v>20280</v>
      </c>
      <c r="FO383" s="59" t="s">
        <v>20281</v>
      </c>
      <c r="FP383" s="69" t="s">
        <v>20273</v>
      </c>
      <c r="FX383" s="69" t="s">
        <v>20264</v>
      </c>
      <c r="FY383" s="53" t="s">
        <v>20265</v>
      </c>
      <c r="FZ383" s="69" t="s">
        <v>20282</v>
      </c>
      <c r="GA383" s="53" t="s">
        <v>20265</v>
      </c>
      <c r="GB383" s="69" t="s">
        <v>20283</v>
      </c>
      <c r="GC383" s="53" t="s">
        <v>20265</v>
      </c>
      <c r="GD383" s="69" t="s">
        <v>20284</v>
      </c>
      <c r="GE383" s="53" t="s">
        <v>20265</v>
      </c>
      <c r="GF383" s="69" t="s">
        <v>20285</v>
      </c>
      <c r="GG383" s="53" t="s">
        <v>20265</v>
      </c>
      <c r="GH383" s="69" t="s">
        <v>20286</v>
      </c>
      <c r="GI383" s="53" t="s">
        <v>20265</v>
      </c>
      <c r="GJ383" s="69" t="s">
        <v>20287</v>
      </c>
      <c r="GK383" s="53" t="s">
        <v>20269</v>
      </c>
      <c r="GO383" s="53" t="s">
        <v>20288</v>
      </c>
      <c r="GP383" s="53" t="s">
        <v>20289</v>
      </c>
      <c r="GS383" s="53" t="s">
        <v>20290</v>
      </c>
      <c r="GT383" s="53" t="s">
        <v>20290</v>
      </c>
    </row>
    <row r="384" spans="1:308">
      <c r="A384" s="53" t="s">
        <v>24254</v>
      </c>
      <c r="B384" s="53" t="s">
        <v>20230</v>
      </c>
      <c r="C384" s="53" t="s">
        <v>23927</v>
      </c>
      <c r="G384" s="53" t="s">
        <v>24255</v>
      </c>
      <c r="H384" s="53" t="s">
        <v>20233</v>
      </c>
      <c r="I384" s="53" t="s">
        <v>20234</v>
      </c>
      <c r="J384" s="53" t="s">
        <v>23929</v>
      </c>
      <c r="L384" s="53" t="s">
        <v>20237</v>
      </c>
      <c r="P384" s="53" t="s">
        <v>24254</v>
      </c>
      <c r="R384" s="53" t="s">
        <v>20234</v>
      </c>
      <c r="U384" s="53" t="s">
        <v>24256</v>
      </c>
      <c r="V384" s="53" t="s">
        <v>24257</v>
      </c>
      <c r="W384" s="53" t="s">
        <v>24258</v>
      </c>
      <c r="X384" s="53" t="s">
        <v>24259</v>
      </c>
      <c r="Y384" s="53" t="s">
        <v>24260</v>
      </c>
      <c r="Z384" s="53" t="s">
        <v>24261</v>
      </c>
      <c r="AA384" s="53" t="s">
        <v>24262</v>
      </c>
      <c r="AE384" s="53" t="s">
        <v>23341</v>
      </c>
      <c r="AF384" s="53" t="s">
        <v>20246</v>
      </c>
      <c r="AG384" s="53" t="s">
        <v>23342</v>
      </c>
      <c r="AH384" s="53" t="s">
        <v>20248</v>
      </c>
      <c r="AI384" s="53" t="s">
        <v>21361</v>
      </c>
      <c r="AJ384" s="53" t="s">
        <v>20250</v>
      </c>
      <c r="AK384" s="53" t="s">
        <v>23343</v>
      </c>
      <c r="AL384" s="53" t="s">
        <v>20252</v>
      </c>
      <c r="AM384" s="53" t="s">
        <v>20253</v>
      </c>
      <c r="AN384" s="53" t="s">
        <v>20254</v>
      </c>
      <c r="AO384" s="53" t="s">
        <v>20255</v>
      </c>
      <c r="AP384" s="53" t="s">
        <v>20256</v>
      </c>
      <c r="AR384" s="53" t="s">
        <v>20257</v>
      </c>
      <c r="AW384" s="59" t="s">
        <v>20258</v>
      </c>
      <c r="BB384" s="53" t="s">
        <v>20259</v>
      </c>
      <c r="BD384" s="53" t="s">
        <v>24254</v>
      </c>
      <c r="BE384" s="53" t="s">
        <v>20257</v>
      </c>
      <c r="BM384" s="53" t="s">
        <v>23344</v>
      </c>
      <c r="BP384" s="53" t="s">
        <v>20261</v>
      </c>
      <c r="BU384" s="53" t="s">
        <v>20262</v>
      </c>
      <c r="BZ384" s="53" t="s">
        <v>20263</v>
      </c>
      <c r="CR384" s="69" t="s">
        <v>20264</v>
      </c>
      <c r="CT384" s="53" t="s">
        <v>20265</v>
      </c>
      <c r="DB384" s="53" t="s">
        <v>23345</v>
      </c>
      <c r="DI384" s="53" t="s">
        <v>20267</v>
      </c>
      <c r="DP384" s="69" t="s">
        <v>20268</v>
      </c>
      <c r="DQ384" s="53" t="s">
        <v>20269</v>
      </c>
      <c r="DS384" s="53" t="s">
        <v>20270</v>
      </c>
      <c r="DU384" s="69" t="s">
        <v>20271</v>
      </c>
      <c r="ES384" s="53" t="s">
        <v>20272</v>
      </c>
      <c r="ET384" s="59" t="s">
        <v>20258</v>
      </c>
      <c r="EX384" s="69" t="s">
        <v>20271</v>
      </c>
      <c r="EZ384" s="69" t="s">
        <v>20273</v>
      </c>
      <c r="FA384" s="69" t="s">
        <v>20271</v>
      </c>
      <c r="FB384" s="69" t="s">
        <v>20274</v>
      </c>
      <c r="FC384" s="73" t="s">
        <v>20275</v>
      </c>
      <c r="FD384" s="73" t="s">
        <v>20276</v>
      </c>
      <c r="FG384" s="69" t="s">
        <v>20277</v>
      </c>
      <c r="FH384" s="69" t="s">
        <v>20273</v>
      </c>
      <c r="FI384" s="69" t="s">
        <v>20271</v>
      </c>
      <c r="FL384" s="53" t="s">
        <v>20278</v>
      </c>
      <c r="FM384" s="59" t="s">
        <v>20279</v>
      </c>
      <c r="FN384" s="69" t="s">
        <v>20280</v>
      </c>
      <c r="FO384" s="59" t="s">
        <v>20281</v>
      </c>
      <c r="FP384" s="69" t="s">
        <v>20273</v>
      </c>
      <c r="FX384" s="69" t="s">
        <v>20264</v>
      </c>
      <c r="FY384" s="53" t="s">
        <v>20265</v>
      </c>
      <c r="FZ384" s="69" t="s">
        <v>20282</v>
      </c>
      <c r="GA384" s="53" t="s">
        <v>20265</v>
      </c>
      <c r="GB384" s="69" t="s">
        <v>20283</v>
      </c>
      <c r="GC384" s="53" t="s">
        <v>20265</v>
      </c>
      <c r="GD384" s="69" t="s">
        <v>20284</v>
      </c>
      <c r="GE384" s="53" t="s">
        <v>20265</v>
      </c>
      <c r="GF384" s="69" t="s">
        <v>20285</v>
      </c>
      <c r="GG384" s="53" t="s">
        <v>20265</v>
      </c>
      <c r="GH384" s="69" t="s">
        <v>20286</v>
      </c>
      <c r="GI384" s="53" t="s">
        <v>20265</v>
      </c>
      <c r="GJ384" s="69" t="s">
        <v>20287</v>
      </c>
      <c r="GK384" s="53" t="s">
        <v>20269</v>
      </c>
      <c r="GO384" s="53" t="s">
        <v>20288</v>
      </c>
      <c r="GP384" s="53" t="s">
        <v>20289</v>
      </c>
      <c r="GS384" s="53" t="s">
        <v>20290</v>
      </c>
      <c r="GT384" s="53" t="s">
        <v>20290</v>
      </c>
    </row>
    <row r="385" spans="1:308">
      <c r="A385" s="53" t="s">
        <v>24263</v>
      </c>
      <c r="B385" s="53" t="s">
        <v>20230</v>
      </c>
      <c r="C385" s="53" t="s">
        <v>23927</v>
      </c>
      <c r="G385" s="53" t="s">
        <v>24264</v>
      </c>
      <c r="H385" s="53" t="s">
        <v>20233</v>
      </c>
      <c r="I385" s="53" t="s">
        <v>20234</v>
      </c>
      <c r="J385" s="53" t="s">
        <v>23929</v>
      </c>
      <c r="L385" s="53" t="s">
        <v>20237</v>
      </c>
      <c r="P385" s="53" t="s">
        <v>24263</v>
      </c>
      <c r="R385" s="53" t="s">
        <v>20234</v>
      </c>
      <c r="U385" s="53" t="s">
        <v>24265</v>
      </c>
      <c r="V385" s="53" t="s">
        <v>24266</v>
      </c>
      <c r="W385" s="53" t="s">
        <v>24267</v>
      </c>
      <c r="X385" s="53" t="s">
        <v>24268</v>
      </c>
      <c r="Y385" s="53" t="s">
        <v>24269</v>
      </c>
      <c r="Z385" s="53" t="s">
        <v>24270</v>
      </c>
      <c r="AA385" s="53" t="s">
        <v>24271</v>
      </c>
      <c r="AE385" s="53" t="s">
        <v>23341</v>
      </c>
      <c r="AF385" s="53" t="s">
        <v>20246</v>
      </c>
      <c r="AG385" s="53" t="s">
        <v>23342</v>
      </c>
      <c r="AH385" s="53" t="s">
        <v>20248</v>
      </c>
      <c r="AI385" s="53" t="s">
        <v>21372</v>
      </c>
      <c r="AJ385" s="53" t="s">
        <v>20250</v>
      </c>
      <c r="AK385" s="53" t="s">
        <v>23343</v>
      </c>
      <c r="AL385" s="53" t="s">
        <v>20252</v>
      </c>
      <c r="AM385" s="53" t="s">
        <v>20253</v>
      </c>
      <c r="AN385" s="53" t="s">
        <v>20254</v>
      </c>
      <c r="AO385" s="53" t="s">
        <v>20255</v>
      </c>
      <c r="AP385" s="53" t="s">
        <v>20256</v>
      </c>
      <c r="AR385" s="53" t="s">
        <v>20257</v>
      </c>
      <c r="AW385" s="59" t="s">
        <v>20258</v>
      </c>
      <c r="BB385" s="53" t="s">
        <v>20259</v>
      </c>
      <c r="BD385" s="53" t="s">
        <v>24263</v>
      </c>
      <c r="BE385" s="53" t="s">
        <v>20257</v>
      </c>
      <c r="BM385" s="53" t="s">
        <v>23344</v>
      </c>
      <c r="BP385" s="53" t="s">
        <v>20261</v>
      </c>
      <c r="BU385" s="53" t="s">
        <v>20262</v>
      </c>
      <c r="BZ385" s="53" t="s">
        <v>20263</v>
      </c>
      <c r="CR385" s="69" t="s">
        <v>20264</v>
      </c>
      <c r="CT385" s="53" t="s">
        <v>20265</v>
      </c>
      <c r="DB385" s="53" t="s">
        <v>23345</v>
      </c>
      <c r="DI385" s="53" t="s">
        <v>20267</v>
      </c>
      <c r="DP385" s="69" t="s">
        <v>20268</v>
      </c>
      <c r="DQ385" s="53" t="s">
        <v>20269</v>
      </c>
      <c r="DS385" s="53" t="s">
        <v>20270</v>
      </c>
      <c r="DU385" s="69" t="s">
        <v>20271</v>
      </c>
      <c r="ES385" s="53" t="s">
        <v>20272</v>
      </c>
      <c r="ET385" s="59" t="s">
        <v>20258</v>
      </c>
      <c r="EX385" s="69" t="s">
        <v>20271</v>
      </c>
      <c r="EZ385" s="69" t="s">
        <v>20273</v>
      </c>
      <c r="FA385" s="69" t="s">
        <v>20271</v>
      </c>
      <c r="FB385" s="69" t="s">
        <v>20274</v>
      </c>
      <c r="FC385" s="73" t="s">
        <v>20275</v>
      </c>
      <c r="FD385" s="73" t="s">
        <v>20276</v>
      </c>
      <c r="FG385" s="69" t="s">
        <v>20277</v>
      </c>
      <c r="FH385" s="69" t="s">
        <v>20273</v>
      </c>
      <c r="FI385" s="69" t="s">
        <v>20271</v>
      </c>
      <c r="FL385" s="53" t="s">
        <v>20278</v>
      </c>
      <c r="FM385" s="59" t="s">
        <v>20279</v>
      </c>
      <c r="FN385" s="69" t="s">
        <v>20280</v>
      </c>
      <c r="FO385" s="59" t="s">
        <v>20281</v>
      </c>
      <c r="FP385" s="69" t="s">
        <v>20273</v>
      </c>
      <c r="FX385" s="69" t="s">
        <v>20264</v>
      </c>
      <c r="FY385" s="53" t="s">
        <v>20265</v>
      </c>
      <c r="FZ385" s="69" t="s">
        <v>20282</v>
      </c>
      <c r="GA385" s="53" t="s">
        <v>20265</v>
      </c>
      <c r="GB385" s="69" t="s">
        <v>20283</v>
      </c>
      <c r="GC385" s="53" t="s">
        <v>20265</v>
      </c>
      <c r="GD385" s="69" t="s">
        <v>20284</v>
      </c>
      <c r="GE385" s="53" t="s">
        <v>20265</v>
      </c>
      <c r="GF385" s="69" t="s">
        <v>20285</v>
      </c>
      <c r="GG385" s="53" t="s">
        <v>20265</v>
      </c>
      <c r="GH385" s="69" t="s">
        <v>20286</v>
      </c>
      <c r="GI385" s="53" t="s">
        <v>20265</v>
      </c>
      <c r="GJ385" s="69" t="s">
        <v>20287</v>
      </c>
      <c r="GK385" s="53" t="s">
        <v>20269</v>
      </c>
      <c r="GO385" s="53" t="s">
        <v>20288</v>
      </c>
      <c r="GP385" s="53" t="s">
        <v>20289</v>
      </c>
      <c r="GS385" s="53" t="s">
        <v>20290</v>
      </c>
      <c r="GT385" s="53" t="s">
        <v>20290</v>
      </c>
    </row>
    <row r="386" spans="1:308">
      <c r="A386" s="53" t="s">
        <v>24272</v>
      </c>
      <c r="B386" s="53" t="s">
        <v>20230</v>
      </c>
      <c r="C386" s="53" t="s">
        <v>23927</v>
      </c>
      <c r="G386" s="53" t="s">
        <v>24273</v>
      </c>
      <c r="H386" s="53" t="s">
        <v>20233</v>
      </c>
      <c r="I386" s="53" t="s">
        <v>20234</v>
      </c>
      <c r="J386" s="53" t="s">
        <v>23929</v>
      </c>
      <c r="L386" s="53" t="s">
        <v>20237</v>
      </c>
      <c r="P386" s="53" t="s">
        <v>24272</v>
      </c>
      <c r="R386" s="53" t="s">
        <v>20234</v>
      </c>
      <c r="U386" s="53" t="s">
        <v>24274</v>
      </c>
      <c r="V386" s="53" t="s">
        <v>24275</v>
      </c>
      <c r="W386" s="53" t="s">
        <v>24276</v>
      </c>
      <c r="X386" s="53" t="s">
        <v>24277</v>
      </c>
      <c r="Y386" s="53" t="s">
        <v>24278</v>
      </c>
      <c r="Z386" s="53" t="s">
        <v>24279</v>
      </c>
      <c r="AA386" s="53" t="s">
        <v>24280</v>
      </c>
      <c r="AE386" s="53" t="s">
        <v>23341</v>
      </c>
      <c r="AF386" s="53" t="s">
        <v>20246</v>
      </c>
      <c r="AG386" s="53" t="s">
        <v>23342</v>
      </c>
      <c r="AH386" s="53" t="s">
        <v>20248</v>
      </c>
      <c r="AI386" s="53" t="s">
        <v>21383</v>
      </c>
      <c r="AJ386" s="53" t="s">
        <v>20250</v>
      </c>
      <c r="AK386" s="53" t="s">
        <v>23343</v>
      </c>
      <c r="AL386" s="53" t="s">
        <v>20252</v>
      </c>
      <c r="AM386" s="53" t="s">
        <v>20253</v>
      </c>
      <c r="AN386" s="53" t="s">
        <v>20254</v>
      </c>
      <c r="AO386" s="53" t="s">
        <v>20255</v>
      </c>
      <c r="AP386" s="53" t="s">
        <v>20256</v>
      </c>
      <c r="AR386" s="53" t="s">
        <v>20257</v>
      </c>
      <c r="AW386" s="59" t="s">
        <v>20258</v>
      </c>
      <c r="BB386" s="53" t="s">
        <v>20259</v>
      </c>
      <c r="BD386" s="53" t="s">
        <v>24272</v>
      </c>
      <c r="BE386" s="53" t="s">
        <v>20257</v>
      </c>
      <c r="BM386" s="53" t="s">
        <v>23344</v>
      </c>
      <c r="BP386" s="53" t="s">
        <v>20261</v>
      </c>
      <c r="BU386" s="53" t="s">
        <v>20262</v>
      </c>
      <c r="BZ386" s="53" t="s">
        <v>20263</v>
      </c>
      <c r="CR386" s="69" t="s">
        <v>20264</v>
      </c>
      <c r="CT386" s="53" t="s">
        <v>20265</v>
      </c>
      <c r="DB386" s="53" t="s">
        <v>23345</v>
      </c>
      <c r="DI386" s="53" t="s">
        <v>20267</v>
      </c>
      <c r="DP386" s="69" t="s">
        <v>20268</v>
      </c>
      <c r="DQ386" s="53" t="s">
        <v>20269</v>
      </c>
      <c r="DS386" s="53" t="s">
        <v>20270</v>
      </c>
      <c r="DU386" s="69" t="s">
        <v>20271</v>
      </c>
      <c r="ES386" s="53" t="s">
        <v>20272</v>
      </c>
      <c r="ET386" s="59" t="s">
        <v>20258</v>
      </c>
      <c r="EX386" s="69" t="s">
        <v>20271</v>
      </c>
      <c r="EZ386" s="69" t="s">
        <v>20273</v>
      </c>
      <c r="FA386" s="69" t="s">
        <v>20271</v>
      </c>
      <c r="FB386" s="69" t="s">
        <v>20274</v>
      </c>
      <c r="FC386" s="73" t="s">
        <v>20275</v>
      </c>
      <c r="FD386" s="73" t="s">
        <v>20276</v>
      </c>
      <c r="FG386" s="69" t="s">
        <v>20277</v>
      </c>
      <c r="FH386" s="69" t="s">
        <v>20273</v>
      </c>
      <c r="FI386" s="69" t="s">
        <v>20271</v>
      </c>
      <c r="FL386" s="53" t="s">
        <v>20278</v>
      </c>
      <c r="FM386" s="59" t="s">
        <v>20279</v>
      </c>
      <c r="FN386" s="69" t="s">
        <v>20280</v>
      </c>
      <c r="FO386" s="59" t="s">
        <v>20281</v>
      </c>
      <c r="FP386" s="69" t="s">
        <v>20273</v>
      </c>
      <c r="FX386" s="69" t="s">
        <v>20264</v>
      </c>
      <c r="FY386" s="53" t="s">
        <v>20265</v>
      </c>
      <c r="FZ386" s="69" t="s">
        <v>20282</v>
      </c>
      <c r="GA386" s="53" t="s">
        <v>20265</v>
      </c>
      <c r="GB386" s="69" t="s">
        <v>20283</v>
      </c>
      <c r="GC386" s="53" t="s">
        <v>20265</v>
      </c>
      <c r="GD386" s="69" t="s">
        <v>20284</v>
      </c>
      <c r="GE386" s="53" t="s">
        <v>20265</v>
      </c>
      <c r="GF386" s="69" t="s">
        <v>20285</v>
      </c>
      <c r="GG386" s="53" t="s">
        <v>20265</v>
      </c>
      <c r="GH386" s="69" t="s">
        <v>20286</v>
      </c>
      <c r="GI386" s="53" t="s">
        <v>20265</v>
      </c>
      <c r="GJ386" s="69" t="s">
        <v>20287</v>
      </c>
      <c r="GK386" s="53" t="s">
        <v>20269</v>
      </c>
      <c r="GO386" s="53" t="s">
        <v>20288</v>
      </c>
      <c r="GP386" s="53" t="s">
        <v>20289</v>
      </c>
      <c r="GS386" s="53" t="s">
        <v>20290</v>
      </c>
      <c r="GT386" s="53" t="s">
        <v>20290</v>
      </c>
    </row>
    <row r="387" spans="1:308">
      <c r="A387" s="53" t="s">
        <v>24281</v>
      </c>
      <c r="B387" s="53" t="s">
        <v>20230</v>
      </c>
      <c r="C387" s="53" t="s">
        <v>23927</v>
      </c>
      <c r="G387" s="53" t="s">
        <v>24282</v>
      </c>
      <c r="H387" s="53" t="s">
        <v>20233</v>
      </c>
      <c r="I387" s="53" t="s">
        <v>20234</v>
      </c>
      <c r="J387" s="53" t="s">
        <v>23929</v>
      </c>
      <c r="L387" s="53" t="s">
        <v>20237</v>
      </c>
      <c r="P387" s="53" t="s">
        <v>24281</v>
      </c>
      <c r="R387" s="53" t="s">
        <v>20234</v>
      </c>
      <c r="U387" s="53" t="s">
        <v>24283</v>
      </c>
      <c r="V387" s="53" t="s">
        <v>24284</v>
      </c>
      <c r="W387" s="53" t="s">
        <v>24285</v>
      </c>
      <c r="X387" s="53" t="s">
        <v>24286</v>
      </c>
      <c r="Y387" s="53" t="s">
        <v>24287</v>
      </c>
      <c r="Z387" s="53" t="s">
        <v>24288</v>
      </c>
      <c r="AA387" s="53" t="s">
        <v>24289</v>
      </c>
      <c r="AE387" s="53" t="s">
        <v>23341</v>
      </c>
      <c r="AF387" s="53" t="s">
        <v>20246</v>
      </c>
      <c r="AG387" s="53" t="s">
        <v>23342</v>
      </c>
      <c r="AH387" s="53" t="s">
        <v>20248</v>
      </c>
      <c r="AI387" s="53" t="s">
        <v>21394</v>
      </c>
      <c r="AJ387" s="53" t="s">
        <v>20250</v>
      </c>
      <c r="AK387" s="53" t="s">
        <v>23343</v>
      </c>
      <c r="AL387" s="53" t="s">
        <v>20252</v>
      </c>
      <c r="AM387" s="53" t="s">
        <v>20253</v>
      </c>
      <c r="AN387" s="53" t="s">
        <v>20254</v>
      </c>
      <c r="AO387" s="53" t="s">
        <v>20255</v>
      </c>
      <c r="AP387" s="53" t="s">
        <v>20256</v>
      </c>
      <c r="AR387" s="53" t="s">
        <v>20257</v>
      </c>
      <c r="AW387" s="59" t="s">
        <v>20258</v>
      </c>
      <c r="BB387" s="53" t="s">
        <v>20259</v>
      </c>
      <c r="BD387" s="53" t="s">
        <v>24281</v>
      </c>
      <c r="BE387" s="53" t="s">
        <v>20257</v>
      </c>
      <c r="BM387" s="53" t="s">
        <v>23344</v>
      </c>
      <c r="BP387" s="53" t="s">
        <v>20261</v>
      </c>
      <c r="BU387" s="53" t="s">
        <v>20262</v>
      </c>
      <c r="BZ387" s="53" t="s">
        <v>20263</v>
      </c>
      <c r="CR387" s="69" t="s">
        <v>20264</v>
      </c>
      <c r="CT387" s="53" t="s">
        <v>20265</v>
      </c>
      <c r="DB387" s="53" t="s">
        <v>23345</v>
      </c>
      <c r="DI387" s="53" t="s">
        <v>20267</v>
      </c>
      <c r="DP387" s="69" t="s">
        <v>20268</v>
      </c>
      <c r="DQ387" s="53" t="s">
        <v>20269</v>
      </c>
      <c r="DS387" s="53" t="s">
        <v>20270</v>
      </c>
      <c r="DU387" s="69" t="s">
        <v>20271</v>
      </c>
      <c r="ES387" s="53" t="s">
        <v>20272</v>
      </c>
      <c r="ET387" s="59" t="s">
        <v>20258</v>
      </c>
      <c r="EX387" s="69" t="s">
        <v>20271</v>
      </c>
      <c r="EZ387" s="69" t="s">
        <v>20273</v>
      </c>
      <c r="FA387" s="69" t="s">
        <v>20271</v>
      </c>
      <c r="FB387" s="69" t="s">
        <v>20274</v>
      </c>
      <c r="FC387" s="73" t="s">
        <v>20275</v>
      </c>
      <c r="FD387" s="73" t="s">
        <v>20276</v>
      </c>
      <c r="FG387" s="69" t="s">
        <v>20277</v>
      </c>
      <c r="FH387" s="69" t="s">
        <v>20273</v>
      </c>
      <c r="FI387" s="69" t="s">
        <v>20271</v>
      </c>
      <c r="FL387" s="53" t="s">
        <v>20278</v>
      </c>
      <c r="FM387" s="59" t="s">
        <v>20279</v>
      </c>
      <c r="FN387" s="69" t="s">
        <v>20280</v>
      </c>
      <c r="FO387" s="59" t="s">
        <v>20281</v>
      </c>
      <c r="FP387" s="69" t="s">
        <v>20273</v>
      </c>
      <c r="FX387" s="69" t="s">
        <v>20264</v>
      </c>
      <c r="FY387" s="53" t="s">
        <v>20265</v>
      </c>
      <c r="FZ387" s="69" t="s">
        <v>20282</v>
      </c>
      <c r="GA387" s="53" t="s">
        <v>20265</v>
      </c>
      <c r="GB387" s="69" t="s">
        <v>20283</v>
      </c>
      <c r="GC387" s="53" t="s">
        <v>20265</v>
      </c>
      <c r="GD387" s="69" t="s">
        <v>20284</v>
      </c>
      <c r="GE387" s="53" t="s">
        <v>20265</v>
      </c>
      <c r="GF387" s="69" t="s">
        <v>20285</v>
      </c>
      <c r="GG387" s="53" t="s">
        <v>20265</v>
      </c>
      <c r="GH387" s="69" t="s">
        <v>20286</v>
      </c>
      <c r="GI387" s="53" t="s">
        <v>20265</v>
      </c>
      <c r="GJ387" s="69" t="s">
        <v>20287</v>
      </c>
      <c r="GK387" s="53" t="s">
        <v>20269</v>
      </c>
      <c r="GO387" s="53" t="s">
        <v>20288</v>
      </c>
      <c r="GP387" s="53" t="s">
        <v>20289</v>
      </c>
      <c r="GS387" s="53" t="s">
        <v>20290</v>
      </c>
      <c r="GT387" s="53" t="s">
        <v>20290</v>
      </c>
    </row>
    <row r="388" spans="1:308">
      <c r="A388" s="53" t="s">
        <v>24290</v>
      </c>
      <c r="B388" s="53" t="s">
        <v>20230</v>
      </c>
      <c r="C388" s="53" t="s">
        <v>23927</v>
      </c>
      <c r="G388" s="53" t="s">
        <v>24291</v>
      </c>
      <c r="H388" s="53" t="s">
        <v>20233</v>
      </c>
      <c r="I388" s="53" t="s">
        <v>20234</v>
      </c>
      <c r="J388" s="53" t="s">
        <v>23929</v>
      </c>
      <c r="L388" s="53" t="s">
        <v>20237</v>
      </c>
      <c r="P388" s="53" t="s">
        <v>24290</v>
      </c>
      <c r="R388" s="53" t="s">
        <v>20234</v>
      </c>
      <c r="U388" s="53" t="s">
        <v>24292</v>
      </c>
      <c r="V388" s="53" t="s">
        <v>24293</v>
      </c>
      <c r="W388" s="53" t="s">
        <v>24294</v>
      </c>
      <c r="X388" s="53" t="s">
        <v>24295</v>
      </c>
      <c r="Y388" s="53" t="s">
        <v>24296</v>
      </c>
      <c r="Z388" s="53" t="s">
        <v>24297</v>
      </c>
      <c r="AA388" s="53" t="s">
        <v>24298</v>
      </c>
      <c r="AE388" s="53" t="s">
        <v>23341</v>
      </c>
      <c r="AF388" s="53" t="s">
        <v>20246</v>
      </c>
      <c r="AG388" s="53" t="s">
        <v>23342</v>
      </c>
      <c r="AH388" s="53" t="s">
        <v>20248</v>
      </c>
      <c r="AI388" s="53" t="s">
        <v>21405</v>
      </c>
      <c r="AJ388" s="53" t="s">
        <v>20250</v>
      </c>
      <c r="AK388" s="53" t="s">
        <v>23343</v>
      </c>
      <c r="AL388" s="53" t="s">
        <v>20252</v>
      </c>
      <c r="AM388" s="53" t="s">
        <v>20253</v>
      </c>
      <c r="AN388" s="53" t="s">
        <v>20254</v>
      </c>
      <c r="AO388" s="53" t="s">
        <v>20255</v>
      </c>
      <c r="AP388" s="53" t="s">
        <v>20256</v>
      </c>
      <c r="AR388" s="53" t="s">
        <v>20257</v>
      </c>
      <c r="AW388" s="59" t="s">
        <v>20258</v>
      </c>
      <c r="BB388" s="53" t="s">
        <v>20259</v>
      </c>
      <c r="BD388" s="53" t="s">
        <v>24290</v>
      </c>
      <c r="BE388" s="53" t="s">
        <v>20257</v>
      </c>
      <c r="BM388" s="53" t="s">
        <v>23344</v>
      </c>
      <c r="BP388" s="53" t="s">
        <v>20261</v>
      </c>
      <c r="BU388" s="53" t="s">
        <v>20262</v>
      </c>
      <c r="BZ388" s="53" t="s">
        <v>20263</v>
      </c>
      <c r="CR388" s="69" t="s">
        <v>20264</v>
      </c>
      <c r="CT388" s="53" t="s">
        <v>20265</v>
      </c>
      <c r="DB388" s="53" t="s">
        <v>23345</v>
      </c>
      <c r="DI388" s="53" t="s">
        <v>20267</v>
      </c>
      <c r="DP388" s="69" t="s">
        <v>20268</v>
      </c>
      <c r="DQ388" s="53" t="s">
        <v>20269</v>
      </c>
      <c r="DS388" s="53" t="s">
        <v>20270</v>
      </c>
      <c r="DU388" s="69" t="s">
        <v>20271</v>
      </c>
      <c r="ES388" s="53" t="s">
        <v>20272</v>
      </c>
      <c r="ET388" s="59" t="s">
        <v>20258</v>
      </c>
      <c r="EX388" s="69" t="s">
        <v>20271</v>
      </c>
      <c r="EZ388" s="69" t="s">
        <v>20273</v>
      </c>
      <c r="FA388" s="69" t="s">
        <v>20271</v>
      </c>
      <c r="FB388" s="69" t="s">
        <v>20274</v>
      </c>
      <c r="FC388" s="73" t="s">
        <v>20275</v>
      </c>
      <c r="FD388" s="73" t="s">
        <v>20276</v>
      </c>
      <c r="FG388" s="69" t="s">
        <v>20277</v>
      </c>
      <c r="FH388" s="69" t="s">
        <v>20273</v>
      </c>
      <c r="FI388" s="69" t="s">
        <v>20271</v>
      </c>
      <c r="FL388" s="53" t="s">
        <v>20278</v>
      </c>
      <c r="FM388" s="59" t="s">
        <v>20279</v>
      </c>
      <c r="FN388" s="69" t="s">
        <v>20280</v>
      </c>
      <c r="FO388" s="59" t="s">
        <v>20281</v>
      </c>
      <c r="FP388" s="69" t="s">
        <v>20273</v>
      </c>
      <c r="FX388" s="69" t="s">
        <v>20264</v>
      </c>
      <c r="FY388" s="53" t="s">
        <v>20265</v>
      </c>
      <c r="FZ388" s="69" t="s">
        <v>20282</v>
      </c>
      <c r="GA388" s="53" t="s">
        <v>20265</v>
      </c>
      <c r="GB388" s="69" t="s">
        <v>20283</v>
      </c>
      <c r="GC388" s="53" t="s">
        <v>20265</v>
      </c>
      <c r="GD388" s="69" t="s">
        <v>20284</v>
      </c>
      <c r="GE388" s="53" t="s">
        <v>20265</v>
      </c>
      <c r="GF388" s="69" t="s">
        <v>20285</v>
      </c>
      <c r="GG388" s="53" t="s">
        <v>20265</v>
      </c>
      <c r="GH388" s="69" t="s">
        <v>20286</v>
      </c>
      <c r="GI388" s="53" t="s">
        <v>20265</v>
      </c>
      <c r="GJ388" s="69" t="s">
        <v>20287</v>
      </c>
      <c r="GK388" s="53" t="s">
        <v>20269</v>
      </c>
      <c r="GO388" s="53" t="s">
        <v>20288</v>
      </c>
      <c r="GP388" s="53" t="s">
        <v>20289</v>
      </c>
      <c r="GS388" s="53" t="s">
        <v>20290</v>
      </c>
      <c r="GT388" s="53" t="s">
        <v>20290</v>
      </c>
    </row>
    <row r="389" spans="1:308">
      <c r="A389" s="53" t="s">
        <v>24299</v>
      </c>
      <c r="B389" s="53" t="s">
        <v>20230</v>
      </c>
      <c r="C389" s="53" t="s">
        <v>23927</v>
      </c>
      <c r="G389" s="53" t="s">
        <v>24300</v>
      </c>
      <c r="H389" s="53" t="s">
        <v>20233</v>
      </c>
      <c r="I389" s="53" t="s">
        <v>20234</v>
      </c>
      <c r="J389" s="53" t="s">
        <v>23929</v>
      </c>
      <c r="L389" s="53" t="s">
        <v>20237</v>
      </c>
      <c r="P389" s="53" t="s">
        <v>24299</v>
      </c>
      <c r="R389" s="53" t="s">
        <v>20234</v>
      </c>
      <c r="U389" s="53" t="s">
        <v>24301</v>
      </c>
      <c r="V389" s="53" t="s">
        <v>24302</v>
      </c>
      <c r="W389" s="53" t="s">
        <v>24303</v>
      </c>
      <c r="X389" s="53" t="s">
        <v>24304</v>
      </c>
      <c r="Y389" s="53" t="s">
        <v>24305</v>
      </c>
      <c r="Z389" s="53" t="s">
        <v>24306</v>
      </c>
      <c r="AA389" s="53" t="s">
        <v>24307</v>
      </c>
      <c r="AE389" s="53" t="s">
        <v>23341</v>
      </c>
      <c r="AF389" s="53" t="s">
        <v>20246</v>
      </c>
      <c r="AG389" s="53" t="s">
        <v>23342</v>
      </c>
      <c r="AH389" s="53" t="s">
        <v>20248</v>
      </c>
      <c r="AI389" s="53" t="s">
        <v>21416</v>
      </c>
      <c r="AJ389" s="53" t="s">
        <v>20250</v>
      </c>
      <c r="AK389" s="53" t="s">
        <v>23343</v>
      </c>
      <c r="AL389" s="53" t="s">
        <v>20252</v>
      </c>
      <c r="AM389" s="53" t="s">
        <v>20253</v>
      </c>
      <c r="AN389" s="53" t="s">
        <v>20254</v>
      </c>
      <c r="AO389" s="53" t="s">
        <v>20255</v>
      </c>
      <c r="AP389" s="53" t="s">
        <v>20256</v>
      </c>
      <c r="AR389" s="53" t="s">
        <v>20257</v>
      </c>
      <c r="AW389" s="59" t="s">
        <v>20258</v>
      </c>
      <c r="BB389" s="53" t="s">
        <v>20259</v>
      </c>
      <c r="BD389" s="53" t="s">
        <v>24299</v>
      </c>
      <c r="BE389" s="53" t="s">
        <v>20257</v>
      </c>
      <c r="BM389" s="53" t="s">
        <v>23344</v>
      </c>
      <c r="BP389" s="53" t="s">
        <v>20261</v>
      </c>
      <c r="BU389" s="53" t="s">
        <v>20262</v>
      </c>
      <c r="BZ389" s="53" t="s">
        <v>20263</v>
      </c>
      <c r="CR389" s="69" t="s">
        <v>20264</v>
      </c>
      <c r="CT389" s="53" t="s">
        <v>20265</v>
      </c>
      <c r="DB389" s="53" t="s">
        <v>23345</v>
      </c>
      <c r="DI389" s="53" t="s">
        <v>20267</v>
      </c>
      <c r="DP389" s="69" t="s">
        <v>20268</v>
      </c>
      <c r="DQ389" s="53" t="s">
        <v>20269</v>
      </c>
      <c r="DS389" s="53" t="s">
        <v>20270</v>
      </c>
      <c r="DU389" s="69" t="s">
        <v>20271</v>
      </c>
      <c r="ES389" s="53" t="s">
        <v>20272</v>
      </c>
      <c r="ET389" s="59" t="s">
        <v>20258</v>
      </c>
      <c r="EX389" s="69" t="s">
        <v>20271</v>
      </c>
      <c r="EZ389" s="69" t="s">
        <v>20273</v>
      </c>
      <c r="FA389" s="69" t="s">
        <v>20271</v>
      </c>
      <c r="FB389" s="69" t="s">
        <v>20274</v>
      </c>
      <c r="FC389" s="73" t="s">
        <v>20275</v>
      </c>
      <c r="FD389" s="73" t="s">
        <v>20276</v>
      </c>
      <c r="FG389" s="69" t="s">
        <v>20277</v>
      </c>
      <c r="FH389" s="69" t="s">
        <v>20273</v>
      </c>
      <c r="FI389" s="69" t="s">
        <v>20271</v>
      </c>
      <c r="FL389" s="53" t="s">
        <v>20278</v>
      </c>
      <c r="FM389" s="59" t="s">
        <v>20279</v>
      </c>
      <c r="FN389" s="69" t="s">
        <v>20280</v>
      </c>
      <c r="FO389" s="59" t="s">
        <v>20281</v>
      </c>
      <c r="FP389" s="69" t="s">
        <v>20273</v>
      </c>
      <c r="FX389" s="69" t="s">
        <v>20264</v>
      </c>
      <c r="FY389" s="53" t="s">
        <v>20265</v>
      </c>
      <c r="FZ389" s="69" t="s">
        <v>20282</v>
      </c>
      <c r="GA389" s="53" t="s">
        <v>20265</v>
      </c>
      <c r="GB389" s="69" t="s">
        <v>20283</v>
      </c>
      <c r="GC389" s="53" t="s">
        <v>20265</v>
      </c>
      <c r="GD389" s="69" t="s">
        <v>20284</v>
      </c>
      <c r="GE389" s="53" t="s">
        <v>20265</v>
      </c>
      <c r="GF389" s="69" t="s">
        <v>20285</v>
      </c>
      <c r="GG389" s="53" t="s">
        <v>20265</v>
      </c>
      <c r="GH389" s="69" t="s">
        <v>20286</v>
      </c>
      <c r="GI389" s="53" t="s">
        <v>20265</v>
      </c>
      <c r="GJ389" s="69" t="s">
        <v>20287</v>
      </c>
      <c r="GK389" s="53" t="s">
        <v>20269</v>
      </c>
      <c r="GO389" s="53" t="s">
        <v>20288</v>
      </c>
      <c r="GP389" s="53" t="s">
        <v>20289</v>
      </c>
      <c r="GS389" s="53" t="s">
        <v>20290</v>
      </c>
      <c r="GT389" s="53" t="s">
        <v>20290</v>
      </c>
    </row>
    <row r="390" spans="1:308">
      <c r="A390" s="53" t="s">
        <v>24308</v>
      </c>
      <c r="B390" s="53" t="s">
        <v>20230</v>
      </c>
      <c r="C390" s="53" t="s">
        <v>23927</v>
      </c>
      <c r="G390" s="53" t="s">
        <v>24309</v>
      </c>
      <c r="H390" s="53" t="s">
        <v>20233</v>
      </c>
      <c r="I390" s="53" t="s">
        <v>20234</v>
      </c>
      <c r="J390" s="53" t="s">
        <v>23929</v>
      </c>
      <c r="L390" s="53" t="s">
        <v>20237</v>
      </c>
      <c r="P390" s="53" t="s">
        <v>24308</v>
      </c>
      <c r="R390" s="53" t="s">
        <v>20234</v>
      </c>
      <c r="U390" s="53" t="s">
        <v>24310</v>
      </c>
      <c r="V390" s="53" t="s">
        <v>24311</v>
      </c>
      <c r="W390" s="53" t="s">
        <v>24312</v>
      </c>
      <c r="X390" s="53" t="s">
        <v>24313</v>
      </c>
      <c r="Y390" s="53" t="s">
        <v>24314</v>
      </c>
      <c r="Z390" s="53" t="s">
        <v>24315</v>
      </c>
      <c r="AA390" s="53" t="s">
        <v>24316</v>
      </c>
      <c r="AE390" s="53" t="s">
        <v>23341</v>
      </c>
      <c r="AF390" s="53" t="s">
        <v>20246</v>
      </c>
      <c r="AG390" s="53" t="s">
        <v>23342</v>
      </c>
      <c r="AH390" s="53" t="s">
        <v>20248</v>
      </c>
      <c r="AI390" s="53" t="s">
        <v>21427</v>
      </c>
      <c r="AJ390" s="53" t="s">
        <v>20250</v>
      </c>
      <c r="AK390" s="53" t="s">
        <v>23343</v>
      </c>
      <c r="AL390" s="53" t="s">
        <v>20252</v>
      </c>
      <c r="AM390" s="53" t="s">
        <v>20253</v>
      </c>
      <c r="AN390" s="53" t="s">
        <v>20254</v>
      </c>
      <c r="AO390" s="53" t="s">
        <v>20255</v>
      </c>
      <c r="AP390" s="53" t="s">
        <v>20256</v>
      </c>
      <c r="AR390" s="53" t="s">
        <v>20257</v>
      </c>
      <c r="AW390" s="59" t="s">
        <v>20258</v>
      </c>
      <c r="BB390" s="53" t="s">
        <v>20259</v>
      </c>
      <c r="BD390" s="53" t="s">
        <v>24308</v>
      </c>
      <c r="BE390" s="53" t="s">
        <v>20257</v>
      </c>
      <c r="BM390" s="53" t="s">
        <v>23344</v>
      </c>
      <c r="BP390" s="53" t="s">
        <v>20261</v>
      </c>
      <c r="BU390" s="53" t="s">
        <v>20262</v>
      </c>
      <c r="BZ390" s="53" t="s">
        <v>20263</v>
      </c>
      <c r="CR390" s="69" t="s">
        <v>20264</v>
      </c>
      <c r="CT390" s="53" t="s">
        <v>20265</v>
      </c>
      <c r="DB390" s="53" t="s">
        <v>23345</v>
      </c>
      <c r="DI390" s="53" t="s">
        <v>20267</v>
      </c>
      <c r="DP390" s="69" t="s">
        <v>20268</v>
      </c>
      <c r="DQ390" s="53" t="s">
        <v>20269</v>
      </c>
      <c r="DS390" s="53" t="s">
        <v>20270</v>
      </c>
      <c r="DU390" s="69" t="s">
        <v>20271</v>
      </c>
      <c r="ES390" s="53" t="s">
        <v>20272</v>
      </c>
      <c r="ET390" s="59" t="s">
        <v>20258</v>
      </c>
      <c r="EX390" s="69" t="s">
        <v>20271</v>
      </c>
      <c r="EZ390" s="69" t="s">
        <v>20273</v>
      </c>
      <c r="FA390" s="69" t="s">
        <v>20271</v>
      </c>
      <c r="FB390" s="69" t="s">
        <v>20274</v>
      </c>
      <c r="FC390" s="73" t="s">
        <v>20275</v>
      </c>
      <c r="FD390" s="73" t="s">
        <v>20276</v>
      </c>
      <c r="FG390" s="69" t="s">
        <v>20277</v>
      </c>
      <c r="FH390" s="69" t="s">
        <v>20273</v>
      </c>
      <c r="FI390" s="69" t="s">
        <v>20271</v>
      </c>
      <c r="FL390" s="53" t="s">
        <v>20278</v>
      </c>
      <c r="FM390" s="59" t="s">
        <v>20279</v>
      </c>
      <c r="FN390" s="69" t="s">
        <v>20280</v>
      </c>
      <c r="FO390" s="59" t="s">
        <v>20281</v>
      </c>
      <c r="FP390" s="69" t="s">
        <v>20273</v>
      </c>
      <c r="FX390" s="69" t="s">
        <v>20264</v>
      </c>
      <c r="FY390" s="53" t="s">
        <v>20265</v>
      </c>
      <c r="FZ390" s="69" t="s">
        <v>20282</v>
      </c>
      <c r="GA390" s="53" t="s">
        <v>20265</v>
      </c>
      <c r="GB390" s="69" t="s">
        <v>20283</v>
      </c>
      <c r="GC390" s="53" t="s">
        <v>20265</v>
      </c>
      <c r="GD390" s="69" t="s">
        <v>20284</v>
      </c>
      <c r="GE390" s="53" t="s">
        <v>20265</v>
      </c>
      <c r="GF390" s="69" t="s">
        <v>20285</v>
      </c>
      <c r="GG390" s="53" t="s">
        <v>20265</v>
      </c>
      <c r="GH390" s="69" t="s">
        <v>20286</v>
      </c>
      <c r="GI390" s="53" t="s">
        <v>20265</v>
      </c>
      <c r="GJ390" s="69" t="s">
        <v>20287</v>
      </c>
      <c r="GK390" s="53" t="s">
        <v>20269</v>
      </c>
      <c r="GO390" s="53" t="s">
        <v>20288</v>
      </c>
      <c r="GP390" s="53" t="s">
        <v>20289</v>
      </c>
      <c r="GS390" s="53" t="s">
        <v>20290</v>
      </c>
      <c r="GT390" s="53" t="s">
        <v>20290</v>
      </c>
    </row>
    <row r="391" spans="1:308">
      <c r="A391" s="53" t="s">
        <v>24317</v>
      </c>
      <c r="B391" s="53" t="s">
        <v>20230</v>
      </c>
      <c r="C391" s="53" t="s">
        <v>23927</v>
      </c>
      <c r="G391" s="53" t="s">
        <v>24318</v>
      </c>
      <c r="H391" s="53" t="s">
        <v>21430</v>
      </c>
      <c r="I391" s="53" t="s">
        <v>20234</v>
      </c>
      <c r="J391" s="53" t="s">
        <v>23929</v>
      </c>
      <c r="L391" s="53" t="s">
        <v>20237</v>
      </c>
      <c r="P391" s="53" t="s">
        <v>24317</v>
      </c>
      <c r="R391" s="53" t="s">
        <v>20234</v>
      </c>
      <c r="U391" s="53" t="s">
        <v>24319</v>
      </c>
      <c r="V391" s="53" t="s">
        <v>24320</v>
      </c>
      <c r="W391" s="53" t="s">
        <v>24321</v>
      </c>
      <c r="X391" s="53" t="s">
        <v>24322</v>
      </c>
      <c r="Y391" s="53" t="s">
        <v>24323</v>
      </c>
      <c r="Z391" s="53" t="s">
        <v>24324</v>
      </c>
      <c r="AA391" s="53" t="s">
        <v>24325</v>
      </c>
      <c r="AE391" s="53" t="s">
        <v>23341</v>
      </c>
      <c r="AF391" s="53" t="s">
        <v>20246</v>
      </c>
      <c r="AG391" s="53" t="s">
        <v>23342</v>
      </c>
      <c r="AH391" s="53" t="s">
        <v>20248</v>
      </c>
      <c r="AI391" s="53" t="s">
        <v>21439</v>
      </c>
      <c r="AJ391" s="53" t="s">
        <v>20250</v>
      </c>
      <c r="AK391" s="53" t="s">
        <v>23343</v>
      </c>
      <c r="AL391" s="53" t="s">
        <v>20252</v>
      </c>
      <c r="AM391" s="53" t="s">
        <v>20253</v>
      </c>
      <c r="AN391" s="53" t="s">
        <v>20254</v>
      </c>
      <c r="AO391" s="53" t="s">
        <v>20255</v>
      </c>
      <c r="AP391" s="53" t="s">
        <v>20256</v>
      </c>
      <c r="AR391" s="53" t="s">
        <v>20257</v>
      </c>
      <c r="AW391" s="59" t="s">
        <v>20258</v>
      </c>
      <c r="BB391" s="53" t="s">
        <v>20259</v>
      </c>
      <c r="BD391" s="53" t="s">
        <v>24317</v>
      </c>
      <c r="BE391" s="53" t="s">
        <v>20257</v>
      </c>
      <c r="BM391" s="53" t="s">
        <v>23344</v>
      </c>
      <c r="BP391" s="53" t="s">
        <v>20261</v>
      </c>
      <c r="BU391" s="53" t="s">
        <v>20262</v>
      </c>
      <c r="BZ391" s="53" t="s">
        <v>20263</v>
      </c>
      <c r="CR391" s="69" t="s">
        <v>20264</v>
      </c>
      <c r="CT391" s="53" t="s">
        <v>20265</v>
      </c>
      <c r="DB391" s="53" t="s">
        <v>23345</v>
      </c>
      <c r="DI391" s="53" t="s">
        <v>20267</v>
      </c>
      <c r="DP391" s="69" t="s">
        <v>20268</v>
      </c>
      <c r="DQ391" s="53" t="s">
        <v>20269</v>
      </c>
      <c r="DS391" s="53" t="s">
        <v>20270</v>
      </c>
      <c r="DU391" s="69" t="s">
        <v>20271</v>
      </c>
      <c r="ES391" s="53" t="s">
        <v>20272</v>
      </c>
      <c r="ET391" s="59" t="s">
        <v>20258</v>
      </c>
      <c r="EX391" s="69" t="s">
        <v>20271</v>
      </c>
      <c r="EZ391" s="69" t="s">
        <v>20273</v>
      </c>
      <c r="FA391" s="69" t="s">
        <v>20271</v>
      </c>
      <c r="FB391" s="69" t="s">
        <v>20274</v>
      </c>
      <c r="FC391" s="73" t="s">
        <v>20275</v>
      </c>
      <c r="FD391" s="73" t="s">
        <v>20276</v>
      </c>
      <c r="FG391" s="69" t="s">
        <v>20277</v>
      </c>
      <c r="FH391" s="69" t="s">
        <v>20273</v>
      </c>
      <c r="FI391" s="69" t="s">
        <v>20271</v>
      </c>
      <c r="FL391" s="53" t="s">
        <v>20278</v>
      </c>
      <c r="FM391" s="59" t="s">
        <v>20279</v>
      </c>
      <c r="FN391" s="69" t="s">
        <v>20280</v>
      </c>
      <c r="FO391" s="59" t="s">
        <v>20281</v>
      </c>
      <c r="FP391" s="69" t="s">
        <v>20273</v>
      </c>
      <c r="FX391" s="69" t="s">
        <v>20264</v>
      </c>
      <c r="FY391" s="53" t="s">
        <v>20265</v>
      </c>
      <c r="FZ391" s="69" t="s">
        <v>20282</v>
      </c>
      <c r="GA391" s="53" t="s">
        <v>20265</v>
      </c>
      <c r="GB391" s="69" t="s">
        <v>20283</v>
      </c>
      <c r="GC391" s="53" t="s">
        <v>20265</v>
      </c>
      <c r="GD391" s="69" t="s">
        <v>20284</v>
      </c>
      <c r="GE391" s="53" t="s">
        <v>20265</v>
      </c>
      <c r="GF391" s="69" t="s">
        <v>20285</v>
      </c>
      <c r="GG391" s="53" t="s">
        <v>20265</v>
      </c>
      <c r="GH391" s="69" t="s">
        <v>20286</v>
      </c>
      <c r="GI391" s="53" t="s">
        <v>20265</v>
      </c>
      <c r="GJ391" s="69" t="s">
        <v>20287</v>
      </c>
      <c r="GK391" s="53" t="s">
        <v>20269</v>
      </c>
      <c r="GO391" s="53" t="s">
        <v>20288</v>
      </c>
      <c r="GP391" s="53" t="s">
        <v>20289</v>
      </c>
      <c r="GS391" s="53" t="s">
        <v>20290</v>
      </c>
      <c r="GT391" s="53" t="s">
        <v>20290</v>
      </c>
    </row>
    <row r="392" spans="1:308">
      <c r="A392" s="53" t="s">
        <v>24326</v>
      </c>
      <c r="B392" s="53" t="s">
        <v>20230</v>
      </c>
      <c r="C392" s="53" t="s">
        <v>23927</v>
      </c>
      <c r="G392" s="53" t="s">
        <v>24327</v>
      </c>
      <c r="H392" s="53" t="s">
        <v>20233</v>
      </c>
      <c r="I392" s="53" t="s">
        <v>20234</v>
      </c>
      <c r="J392" s="53" t="s">
        <v>23929</v>
      </c>
      <c r="L392" s="53" t="s">
        <v>20237</v>
      </c>
      <c r="P392" s="53" t="s">
        <v>24326</v>
      </c>
      <c r="R392" s="53" t="s">
        <v>20234</v>
      </c>
      <c r="U392" s="53" t="s">
        <v>24328</v>
      </c>
      <c r="V392" s="53" t="s">
        <v>24329</v>
      </c>
      <c r="W392" s="53" t="s">
        <v>24330</v>
      </c>
      <c r="X392" s="53" t="s">
        <v>24331</v>
      </c>
      <c r="Y392" s="53" t="s">
        <v>24332</v>
      </c>
      <c r="Z392" s="53" t="s">
        <v>24333</v>
      </c>
      <c r="AA392" s="53" t="s">
        <v>24334</v>
      </c>
      <c r="AE392" s="53" t="s">
        <v>23341</v>
      </c>
      <c r="AF392" s="53" t="s">
        <v>20246</v>
      </c>
      <c r="AG392" s="53" t="s">
        <v>23342</v>
      </c>
      <c r="AH392" s="53" t="s">
        <v>20248</v>
      </c>
      <c r="AI392" s="53" t="s">
        <v>21450</v>
      </c>
      <c r="AJ392" s="53" t="s">
        <v>20250</v>
      </c>
      <c r="AK392" s="53" t="s">
        <v>23343</v>
      </c>
      <c r="AL392" s="53" t="s">
        <v>20252</v>
      </c>
      <c r="AM392" s="53" t="s">
        <v>20253</v>
      </c>
      <c r="AN392" s="53" t="s">
        <v>20254</v>
      </c>
      <c r="AO392" s="53" t="s">
        <v>20255</v>
      </c>
      <c r="AP392" s="53" t="s">
        <v>20256</v>
      </c>
      <c r="AR392" s="53" t="s">
        <v>20257</v>
      </c>
      <c r="AW392" s="59" t="s">
        <v>20258</v>
      </c>
      <c r="BB392" s="53" t="s">
        <v>20259</v>
      </c>
      <c r="BD392" s="53" t="s">
        <v>24326</v>
      </c>
      <c r="BE392" s="53" t="s">
        <v>20257</v>
      </c>
      <c r="BM392" s="53" t="s">
        <v>23344</v>
      </c>
      <c r="BP392" s="53" t="s">
        <v>20261</v>
      </c>
      <c r="BU392" s="53" t="s">
        <v>20262</v>
      </c>
      <c r="BZ392" s="53" t="s">
        <v>20263</v>
      </c>
      <c r="CR392" s="69" t="s">
        <v>20264</v>
      </c>
      <c r="CT392" s="53" t="s">
        <v>20265</v>
      </c>
      <c r="DB392" s="53" t="s">
        <v>23345</v>
      </c>
      <c r="DI392" s="53" t="s">
        <v>20267</v>
      </c>
      <c r="DP392" s="69" t="s">
        <v>20268</v>
      </c>
      <c r="DQ392" s="53" t="s">
        <v>20269</v>
      </c>
      <c r="DS392" s="53" t="s">
        <v>20270</v>
      </c>
      <c r="DU392" s="69" t="s">
        <v>20271</v>
      </c>
      <c r="ES392" s="53" t="s">
        <v>20272</v>
      </c>
      <c r="ET392" s="59" t="s">
        <v>20258</v>
      </c>
      <c r="EX392" s="69" t="s">
        <v>20271</v>
      </c>
      <c r="EZ392" s="69" t="s">
        <v>20273</v>
      </c>
      <c r="FA392" s="69" t="s">
        <v>20271</v>
      </c>
      <c r="FB392" s="69" t="s">
        <v>20274</v>
      </c>
      <c r="FC392" s="73" t="s">
        <v>20275</v>
      </c>
      <c r="FD392" s="73" t="s">
        <v>20276</v>
      </c>
      <c r="FG392" s="69" t="s">
        <v>20277</v>
      </c>
      <c r="FH392" s="69" t="s">
        <v>20273</v>
      </c>
      <c r="FI392" s="69" t="s">
        <v>20271</v>
      </c>
      <c r="FL392" s="53" t="s">
        <v>20278</v>
      </c>
      <c r="FM392" s="59" t="s">
        <v>20279</v>
      </c>
      <c r="FN392" s="69" t="s">
        <v>20280</v>
      </c>
      <c r="FO392" s="59" t="s">
        <v>20281</v>
      </c>
      <c r="FP392" s="69" t="s">
        <v>20273</v>
      </c>
      <c r="FX392" s="69" t="s">
        <v>20264</v>
      </c>
      <c r="FY392" s="53" t="s">
        <v>20265</v>
      </c>
      <c r="FZ392" s="69" t="s">
        <v>20282</v>
      </c>
      <c r="GA392" s="53" t="s">
        <v>20265</v>
      </c>
      <c r="GB392" s="69" t="s">
        <v>20283</v>
      </c>
      <c r="GC392" s="53" t="s">
        <v>20265</v>
      </c>
      <c r="GD392" s="69" t="s">
        <v>20284</v>
      </c>
      <c r="GE392" s="53" t="s">
        <v>20265</v>
      </c>
      <c r="GF392" s="69" t="s">
        <v>20285</v>
      </c>
      <c r="GG392" s="53" t="s">
        <v>20265</v>
      </c>
      <c r="GH392" s="69" t="s">
        <v>20286</v>
      </c>
      <c r="GI392" s="53" t="s">
        <v>20265</v>
      </c>
      <c r="GJ392" s="69" t="s">
        <v>20287</v>
      </c>
      <c r="GK392" s="53" t="s">
        <v>20269</v>
      </c>
      <c r="GO392" s="53" t="s">
        <v>20288</v>
      </c>
      <c r="GP392" s="53" t="s">
        <v>20289</v>
      </c>
      <c r="GS392" s="53" t="s">
        <v>20290</v>
      </c>
      <c r="GT392" s="53" t="s">
        <v>20290</v>
      </c>
    </row>
    <row r="393" spans="1:308">
      <c r="A393" s="53" t="s">
        <v>24335</v>
      </c>
      <c r="B393" s="53" t="s">
        <v>20230</v>
      </c>
      <c r="C393" s="53" t="s">
        <v>23927</v>
      </c>
      <c r="G393" s="53" t="s">
        <v>24336</v>
      </c>
      <c r="H393" s="53" t="s">
        <v>20233</v>
      </c>
      <c r="I393" s="53" t="s">
        <v>20234</v>
      </c>
      <c r="J393" s="53" t="s">
        <v>23929</v>
      </c>
      <c r="L393" s="53" t="s">
        <v>20237</v>
      </c>
      <c r="P393" s="53" t="s">
        <v>24335</v>
      </c>
      <c r="R393" s="53" t="s">
        <v>20234</v>
      </c>
      <c r="U393" s="53" t="s">
        <v>24337</v>
      </c>
      <c r="V393" s="53" t="s">
        <v>24338</v>
      </c>
      <c r="W393" s="53" t="s">
        <v>24339</v>
      </c>
      <c r="X393" s="53" t="s">
        <v>24340</v>
      </c>
      <c r="Y393" s="53" t="s">
        <v>24341</v>
      </c>
      <c r="Z393" s="53" t="s">
        <v>24342</v>
      </c>
      <c r="AA393" s="53" t="s">
        <v>24343</v>
      </c>
      <c r="AE393" s="53" t="s">
        <v>23341</v>
      </c>
      <c r="AF393" s="53" t="s">
        <v>20246</v>
      </c>
      <c r="AG393" s="53" t="s">
        <v>23342</v>
      </c>
      <c r="AH393" s="53" t="s">
        <v>20248</v>
      </c>
      <c r="AI393" s="53" t="s">
        <v>21461</v>
      </c>
      <c r="AJ393" s="53" t="s">
        <v>20250</v>
      </c>
      <c r="AK393" s="53" t="s">
        <v>23343</v>
      </c>
      <c r="AL393" s="53" t="s">
        <v>20252</v>
      </c>
      <c r="AM393" s="53" t="s">
        <v>20253</v>
      </c>
      <c r="AN393" s="53" t="s">
        <v>20254</v>
      </c>
      <c r="AO393" s="53" t="s">
        <v>20255</v>
      </c>
      <c r="AP393" s="53" t="s">
        <v>20256</v>
      </c>
      <c r="AR393" s="53" t="s">
        <v>20257</v>
      </c>
      <c r="AW393" s="59" t="s">
        <v>20258</v>
      </c>
      <c r="BB393" s="53" t="s">
        <v>20259</v>
      </c>
      <c r="BD393" s="53" t="s">
        <v>24335</v>
      </c>
      <c r="BE393" s="53" t="s">
        <v>20257</v>
      </c>
      <c r="BM393" s="53" t="s">
        <v>23344</v>
      </c>
      <c r="BP393" s="53" t="s">
        <v>20261</v>
      </c>
      <c r="BU393" s="53" t="s">
        <v>20262</v>
      </c>
      <c r="BZ393" s="53" t="s">
        <v>20263</v>
      </c>
      <c r="CR393" s="69" t="s">
        <v>20264</v>
      </c>
      <c r="CT393" s="53" t="s">
        <v>20265</v>
      </c>
      <c r="DB393" s="53" t="s">
        <v>23345</v>
      </c>
      <c r="DI393" s="53" t="s">
        <v>20267</v>
      </c>
      <c r="DP393" s="69" t="s">
        <v>20268</v>
      </c>
      <c r="DQ393" s="53" t="s">
        <v>20269</v>
      </c>
      <c r="DS393" s="53" t="s">
        <v>20270</v>
      </c>
      <c r="DU393" s="69" t="s">
        <v>20271</v>
      </c>
      <c r="ES393" s="53" t="s">
        <v>20272</v>
      </c>
      <c r="ET393" s="59" t="s">
        <v>20258</v>
      </c>
      <c r="EX393" s="69" t="s">
        <v>20271</v>
      </c>
      <c r="EZ393" s="69" t="s">
        <v>20273</v>
      </c>
      <c r="FA393" s="69" t="s">
        <v>20271</v>
      </c>
      <c r="FB393" s="69" t="s">
        <v>20274</v>
      </c>
      <c r="FC393" s="73" t="s">
        <v>20275</v>
      </c>
      <c r="FD393" s="73" t="s">
        <v>20276</v>
      </c>
      <c r="FG393" s="69" t="s">
        <v>20277</v>
      </c>
      <c r="FH393" s="69" t="s">
        <v>20273</v>
      </c>
      <c r="FI393" s="69" t="s">
        <v>20271</v>
      </c>
      <c r="FL393" s="53" t="s">
        <v>20278</v>
      </c>
      <c r="FM393" s="59" t="s">
        <v>20279</v>
      </c>
      <c r="FN393" s="69" t="s">
        <v>20280</v>
      </c>
      <c r="FO393" s="59" t="s">
        <v>20281</v>
      </c>
      <c r="FP393" s="69" t="s">
        <v>20273</v>
      </c>
      <c r="FX393" s="69" t="s">
        <v>20264</v>
      </c>
      <c r="FY393" s="53" t="s">
        <v>20265</v>
      </c>
      <c r="FZ393" s="69" t="s">
        <v>20282</v>
      </c>
      <c r="GA393" s="53" t="s">
        <v>20265</v>
      </c>
      <c r="GB393" s="69" t="s">
        <v>20283</v>
      </c>
      <c r="GC393" s="53" t="s">
        <v>20265</v>
      </c>
      <c r="GD393" s="69" t="s">
        <v>20284</v>
      </c>
      <c r="GE393" s="53" t="s">
        <v>20265</v>
      </c>
      <c r="GF393" s="69" t="s">
        <v>20285</v>
      </c>
      <c r="GG393" s="53" t="s">
        <v>20265</v>
      </c>
      <c r="GH393" s="69" t="s">
        <v>20286</v>
      </c>
      <c r="GI393" s="53" t="s">
        <v>20265</v>
      </c>
      <c r="GJ393" s="69" t="s">
        <v>20287</v>
      </c>
      <c r="GK393" s="53" t="s">
        <v>20269</v>
      </c>
      <c r="GO393" s="53" t="s">
        <v>20288</v>
      </c>
      <c r="GP393" s="53" t="s">
        <v>20289</v>
      </c>
      <c r="GS393" s="53" t="s">
        <v>20290</v>
      </c>
      <c r="GT393" s="53" t="s">
        <v>20290</v>
      </c>
    </row>
    <row r="394" spans="1:308">
      <c r="A394" s="53" t="s">
        <v>24344</v>
      </c>
      <c r="B394" s="53" t="s">
        <v>20230</v>
      </c>
      <c r="C394" s="53" t="s">
        <v>23927</v>
      </c>
      <c r="G394" s="53" t="s">
        <v>24345</v>
      </c>
      <c r="H394" s="53" t="s">
        <v>20233</v>
      </c>
      <c r="I394" s="53" t="s">
        <v>20234</v>
      </c>
      <c r="J394" s="53" t="s">
        <v>23929</v>
      </c>
      <c r="L394" s="53" t="s">
        <v>20237</v>
      </c>
      <c r="P394" s="53" t="s">
        <v>24344</v>
      </c>
      <c r="R394" s="53" t="s">
        <v>20234</v>
      </c>
      <c r="U394" s="53" t="s">
        <v>24346</v>
      </c>
      <c r="V394" s="53" t="s">
        <v>24347</v>
      </c>
      <c r="W394" s="53" t="s">
        <v>24348</v>
      </c>
      <c r="X394" s="53" t="s">
        <v>24349</v>
      </c>
      <c r="Y394" s="53" t="s">
        <v>24350</v>
      </c>
      <c r="Z394" s="53" t="s">
        <v>24351</v>
      </c>
      <c r="AA394" s="53" t="s">
        <v>24352</v>
      </c>
      <c r="AE394" s="53" t="s">
        <v>23341</v>
      </c>
      <c r="AF394" s="53" t="s">
        <v>20246</v>
      </c>
      <c r="AG394" s="53" t="s">
        <v>23342</v>
      </c>
      <c r="AH394" s="53" t="s">
        <v>20248</v>
      </c>
      <c r="AI394" s="53" t="s">
        <v>21472</v>
      </c>
      <c r="AJ394" s="53" t="s">
        <v>20250</v>
      </c>
      <c r="AK394" s="53" t="s">
        <v>23343</v>
      </c>
      <c r="AL394" s="53" t="s">
        <v>20252</v>
      </c>
      <c r="AM394" s="53" t="s">
        <v>20253</v>
      </c>
      <c r="AN394" s="53" t="s">
        <v>20254</v>
      </c>
      <c r="AO394" s="53" t="s">
        <v>20255</v>
      </c>
      <c r="AP394" s="53" t="s">
        <v>20256</v>
      </c>
      <c r="AR394" s="53" t="s">
        <v>20257</v>
      </c>
      <c r="AW394" s="59" t="s">
        <v>20258</v>
      </c>
      <c r="BB394" s="53" t="s">
        <v>20259</v>
      </c>
      <c r="BD394" s="53" t="s">
        <v>24344</v>
      </c>
      <c r="BE394" s="53" t="s">
        <v>20257</v>
      </c>
      <c r="BM394" s="53" t="s">
        <v>23344</v>
      </c>
      <c r="BP394" s="53" t="s">
        <v>20261</v>
      </c>
      <c r="BU394" s="53" t="s">
        <v>20262</v>
      </c>
      <c r="BZ394" s="53" t="s">
        <v>20263</v>
      </c>
      <c r="CR394" s="69" t="s">
        <v>20264</v>
      </c>
      <c r="CT394" s="53" t="s">
        <v>20265</v>
      </c>
      <c r="DB394" s="53" t="s">
        <v>23345</v>
      </c>
      <c r="DI394" s="53" t="s">
        <v>20267</v>
      </c>
      <c r="DP394" s="69" t="s">
        <v>20268</v>
      </c>
      <c r="DQ394" s="53" t="s">
        <v>20269</v>
      </c>
      <c r="DS394" s="53" t="s">
        <v>20270</v>
      </c>
      <c r="DU394" s="69" t="s">
        <v>20271</v>
      </c>
      <c r="ES394" s="53" t="s">
        <v>20272</v>
      </c>
      <c r="ET394" s="59" t="s">
        <v>20258</v>
      </c>
      <c r="EX394" s="69" t="s">
        <v>20271</v>
      </c>
      <c r="EZ394" s="69" t="s">
        <v>20273</v>
      </c>
      <c r="FA394" s="69" t="s">
        <v>20271</v>
      </c>
      <c r="FB394" s="69" t="s">
        <v>20274</v>
      </c>
      <c r="FC394" s="73" t="s">
        <v>20275</v>
      </c>
      <c r="FD394" s="73" t="s">
        <v>20276</v>
      </c>
      <c r="FG394" s="69" t="s">
        <v>20277</v>
      </c>
      <c r="FH394" s="69" t="s">
        <v>20273</v>
      </c>
      <c r="FI394" s="69" t="s">
        <v>20271</v>
      </c>
      <c r="FL394" s="53" t="s">
        <v>20278</v>
      </c>
      <c r="FM394" s="59" t="s">
        <v>20279</v>
      </c>
      <c r="FN394" s="69" t="s">
        <v>20280</v>
      </c>
      <c r="FO394" s="59" t="s">
        <v>20281</v>
      </c>
      <c r="FP394" s="69" t="s">
        <v>20273</v>
      </c>
      <c r="FX394" s="69" t="s">
        <v>20264</v>
      </c>
      <c r="FY394" s="53" t="s">
        <v>20265</v>
      </c>
      <c r="FZ394" s="69" t="s">
        <v>20282</v>
      </c>
      <c r="GA394" s="53" t="s">
        <v>20265</v>
      </c>
      <c r="GB394" s="69" t="s">
        <v>20283</v>
      </c>
      <c r="GC394" s="53" t="s">
        <v>20265</v>
      </c>
      <c r="GD394" s="69" t="s">
        <v>20284</v>
      </c>
      <c r="GE394" s="53" t="s">
        <v>20265</v>
      </c>
      <c r="GF394" s="69" t="s">
        <v>20285</v>
      </c>
      <c r="GG394" s="53" t="s">
        <v>20265</v>
      </c>
      <c r="GH394" s="69" t="s">
        <v>20286</v>
      </c>
      <c r="GI394" s="53" t="s">
        <v>20265</v>
      </c>
      <c r="GJ394" s="69" t="s">
        <v>20287</v>
      </c>
      <c r="GK394" s="53" t="s">
        <v>20269</v>
      </c>
      <c r="GO394" s="53" t="s">
        <v>20288</v>
      </c>
      <c r="GP394" s="53" t="s">
        <v>20289</v>
      </c>
      <c r="GS394" s="53" t="s">
        <v>20290</v>
      </c>
      <c r="GT394" s="53" t="s">
        <v>20290</v>
      </c>
    </row>
    <row r="395" spans="1:308">
      <c r="A395" s="53" t="s">
        <v>24353</v>
      </c>
      <c r="B395" s="53" t="s">
        <v>20230</v>
      </c>
      <c r="C395" s="53" t="s">
        <v>23927</v>
      </c>
      <c r="G395" s="53" t="s">
        <v>24354</v>
      </c>
      <c r="H395" s="53" t="s">
        <v>20233</v>
      </c>
      <c r="I395" s="53" t="s">
        <v>20234</v>
      </c>
      <c r="J395" s="53" t="s">
        <v>23929</v>
      </c>
      <c r="L395" s="53" t="s">
        <v>20237</v>
      </c>
      <c r="P395" s="53" t="s">
        <v>24353</v>
      </c>
      <c r="R395" s="53" t="s">
        <v>20234</v>
      </c>
      <c r="U395" s="53" t="s">
        <v>24355</v>
      </c>
      <c r="V395" s="53" t="s">
        <v>24356</v>
      </c>
      <c r="W395" s="53" t="s">
        <v>24357</v>
      </c>
      <c r="X395" s="53" t="s">
        <v>24358</v>
      </c>
      <c r="Y395" s="53" t="s">
        <v>24359</v>
      </c>
      <c r="Z395" s="53" t="s">
        <v>24360</v>
      </c>
      <c r="AA395" s="53" t="s">
        <v>24361</v>
      </c>
      <c r="AE395" s="53" t="s">
        <v>23341</v>
      </c>
      <c r="AF395" s="53" t="s">
        <v>20246</v>
      </c>
      <c r="AG395" s="53" t="s">
        <v>23342</v>
      </c>
      <c r="AH395" s="53" t="s">
        <v>20248</v>
      </c>
      <c r="AI395" s="53" t="s">
        <v>21483</v>
      </c>
      <c r="AJ395" s="53" t="s">
        <v>20250</v>
      </c>
      <c r="AK395" s="53" t="s">
        <v>23343</v>
      </c>
      <c r="AL395" s="53" t="s">
        <v>20252</v>
      </c>
      <c r="AM395" s="53" t="s">
        <v>20253</v>
      </c>
      <c r="AN395" s="53" t="s">
        <v>20254</v>
      </c>
      <c r="AO395" s="53" t="s">
        <v>20255</v>
      </c>
      <c r="AP395" s="53" t="s">
        <v>20256</v>
      </c>
      <c r="AR395" s="53" t="s">
        <v>20257</v>
      </c>
      <c r="AW395" s="59" t="s">
        <v>20258</v>
      </c>
      <c r="BB395" s="53" t="s">
        <v>20259</v>
      </c>
      <c r="BD395" s="53" t="s">
        <v>24353</v>
      </c>
      <c r="BE395" s="53" t="s">
        <v>20257</v>
      </c>
      <c r="BM395" s="53" t="s">
        <v>23344</v>
      </c>
      <c r="BP395" s="53" t="s">
        <v>20261</v>
      </c>
      <c r="BU395" s="53" t="s">
        <v>20262</v>
      </c>
      <c r="BZ395" s="53" t="s">
        <v>20263</v>
      </c>
      <c r="CR395" s="69" t="s">
        <v>20264</v>
      </c>
      <c r="CT395" s="53" t="s">
        <v>20265</v>
      </c>
      <c r="DB395" s="53" t="s">
        <v>23345</v>
      </c>
      <c r="DI395" s="53" t="s">
        <v>20267</v>
      </c>
      <c r="DP395" s="69" t="s">
        <v>20268</v>
      </c>
      <c r="DQ395" s="53" t="s">
        <v>20269</v>
      </c>
      <c r="DS395" s="53" t="s">
        <v>20270</v>
      </c>
      <c r="DU395" s="69" t="s">
        <v>20271</v>
      </c>
      <c r="ES395" s="53" t="s">
        <v>20272</v>
      </c>
      <c r="ET395" s="59" t="s">
        <v>20258</v>
      </c>
      <c r="EX395" s="69" t="s">
        <v>20271</v>
      </c>
      <c r="EZ395" s="69" t="s">
        <v>20273</v>
      </c>
      <c r="FA395" s="69" t="s">
        <v>20271</v>
      </c>
      <c r="FB395" s="69" t="s">
        <v>20274</v>
      </c>
      <c r="FC395" s="73" t="s">
        <v>20275</v>
      </c>
      <c r="FD395" s="73" t="s">
        <v>20276</v>
      </c>
      <c r="FG395" s="69" t="s">
        <v>20277</v>
      </c>
      <c r="FH395" s="69" t="s">
        <v>20273</v>
      </c>
      <c r="FI395" s="69" t="s">
        <v>20271</v>
      </c>
      <c r="FL395" s="53" t="s">
        <v>20278</v>
      </c>
      <c r="FM395" s="59" t="s">
        <v>20279</v>
      </c>
      <c r="FN395" s="69" t="s">
        <v>20280</v>
      </c>
      <c r="FO395" s="59" t="s">
        <v>20281</v>
      </c>
      <c r="FP395" s="69" t="s">
        <v>20273</v>
      </c>
      <c r="FX395" s="69" t="s">
        <v>20264</v>
      </c>
      <c r="FY395" s="53" t="s">
        <v>20265</v>
      </c>
      <c r="FZ395" s="69" t="s">
        <v>20282</v>
      </c>
      <c r="GA395" s="53" t="s">
        <v>20265</v>
      </c>
      <c r="GB395" s="69" t="s">
        <v>20283</v>
      </c>
      <c r="GC395" s="53" t="s">
        <v>20265</v>
      </c>
      <c r="GD395" s="69" t="s">
        <v>20284</v>
      </c>
      <c r="GE395" s="53" t="s">
        <v>20265</v>
      </c>
      <c r="GF395" s="69" t="s">
        <v>20285</v>
      </c>
      <c r="GG395" s="53" t="s">
        <v>20265</v>
      </c>
      <c r="GH395" s="69" t="s">
        <v>20286</v>
      </c>
      <c r="GI395" s="53" t="s">
        <v>20265</v>
      </c>
      <c r="GJ395" s="69" t="s">
        <v>20287</v>
      </c>
      <c r="GK395" s="53" t="s">
        <v>20269</v>
      </c>
      <c r="GO395" s="53" t="s">
        <v>20288</v>
      </c>
      <c r="GP395" s="53" t="s">
        <v>20289</v>
      </c>
      <c r="GS395" s="53" t="s">
        <v>20290</v>
      </c>
      <c r="GT395" s="53" t="s">
        <v>20290</v>
      </c>
    </row>
    <row r="396" spans="1:308">
      <c r="A396" s="53" t="s">
        <v>24362</v>
      </c>
      <c r="B396" s="53" t="s">
        <v>20230</v>
      </c>
      <c r="C396" s="53" t="s">
        <v>23927</v>
      </c>
      <c r="G396" s="53" t="s">
        <v>24363</v>
      </c>
      <c r="H396" s="53" t="s">
        <v>20233</v>
      </c>
      <c r="I396" s="53" t="s">
        <v>20234</v>
      </c>
      <c r="J396" s="53" t="s">
        <v>23929</v>
      </c>
      <c r="L396" s="53" t="s">
        <v>20237</v>
      </c>
      <c r="P396" s="53" t="s">
        <v>24362</v>
      </c>
      <c r="R396" s="53" t="s">
        <v>20234</v>
      </c>
      <c r="U396" s="53" t="s">
        <v>24364</v>
      </c>
      <c r="V396" s="53" t="s">
        <v>24365</v>
      </c>
      <c r="W396" s="53" t="s">
        <v>24366</v>
      </c>
      <c r="X396" s="53" t="s">
        <v>24367</v>
      </c>
      <c r="Y396" s="53" t="s">
        <v>24368</v>
      </c>
      <c r="Z396" s="53" t="s">
        <v>24369</v>
      </c>
      <c r="AA396" s="53" t="s">
        <v>24370</v>
      </c>
      <c r="AE396" s="53" t="s">
        <v>23341</v>
      </c>
      <c r="AF396" s="53" t="s">
        <v>20246</v>
      </c>
      <c r="AG396" s="53" t="s">
        <v>23342</v>
      </c>
      <c r="AH396" s="53" t="s">
        <v>20248</v>
      </c>
      <c r="AI396" s="53" t="s">
        <v>21494</v>
      </c>
      <c r="AJ396" s="53" t="s">
        <v>20250</v>
      </c>
      <c r="AK396" s="53" t="s">
        <v>23343</v>
      </c>
      <c r="AL396" s="53" t="s">
        <v>20252</v>
      </c>
      <c r="AM396" s="53" t="s">
        <v>20253</v>
      </c>
      <c r="AN396" s="53" t="s">
        <v>20254</v>
      </c>
      <c r="AO396" s="53" t="s">
        <v>20255</v>
      </c>
      <c r="AP396" s="53" t="s">
        <v>20256</v>
      </c>
      <c r="AR396" s="53" t="s">
        <v>20257</v>
      </c>
      <c r="AW396" s="59" t="s">
        <v>20258</v>
      </c>
      <c r="BB396" s="53" t="s">
        <v>20259</v>
      </c>
      <c r="BD396" s="53" t="s">
        <v>24362</v>
      </c>
      <c r="BE396" s="53" t="s">
        <v>20257</v>
      </c>
      <c r="BM396" s="53" t="s">
        <v>23344</v>
      </c>
      <c r="BP396" s="53" t="s">
        <v>20261</v>
      </c>
      <c r="BU396" s="53" t="s">
        <v>20262</v>
      </c>
      <c r="BZ396" s="53" t="s">
        <v>20263</v>
      </c>
      <c r="CR396" s="69" t="s">
        <v>20264</v>
      </c>
      <c r="CT396" s="53" t="s">
        <v>20265</v>
      </c>
      <c r="DB396" s="53" t="s">
        <v>23345</v>
      </c>
      <c r="DI396" s="53" t="s">
        <v>20267</v>
      </c>
      <c r="DP396" s="69" t="s">
        <v>20268</v>
      </c>
      <c r="DQ396" s="53" t="s">
        <v>20269</v>
      </c>
      <c r="DS396" s="53" t="s">
        <v>20270</v>
      </c>
      <c r="DU396" s="69" t="s">
        <v>20271</v>
      </c>
      <c r="ES396" s="53" t="s">
        <v>20272</v>
      </c>
      <c r="ET396" s="59" t="s">
        <v>20258</v>
      </c>
      <c r="EX396" s="69" t="s">
        <v>20271</v>
      </c>
      <c r="EZ396" s="69" t="s">
        <v>20273</v>
      </c>
      <c r="FA396" s="69" t="s">
        <v>20271</v>
      </c>
      <c r="FB396" s="69" t="s">
        <v>20274</v>
      </c>
      <c r="FC396" s="73" t="s">
        <v>20275</v>
      </c>
      <c r="FD396" s="73" t="s">
        <v>20276</v>
      </c>
      <c r="FG396" s="69" t="s">
        <v>20277</v>
      </c>
      <c r="FH396" s="69" t="s">
        <v>20273</v>
      </c>
      <c r="FI396" s="69" t="s">
        <v>20271</v>
      </c>
      <c r="FL396" s="53" t="s">
        <v>20278</v>
      </c>
      <c r="FM396" s="59" t="s">
        <v>20279</v>
      </c>
      <c r="FN396" s="69" t="s">
        <v>20280</v>
      </c>
      <c r="FO396" s="59" t="s">
        <v>20281</v>
      </c>
      <c r="FP396" s="69" t="s">
        <v>20273</v>
      </c>
      <c r="FX396" s="69" t="s">
        <v>20264</v>
      </c>
      <c r="FY396" s="53" t="s">
        <v>20265</v>
      </c>
      <c r="FZ396" s="69" t="s">
        <v>20282</v>
      </c>
      <c r="GA396" s="53" t="s">
        <v>20265</v>
      </c>
      <c r="GB396" s="69" t="s">
        <v>20283</v>
      </c>
      <c r="GC396" s="53" t="s">
        <v>20265</v>
      </c>
      <c r="GD396" s="69" t="s">
        <v>20284</v>
      </c>
      <c r="GE396" s="53" t="s">
        <v>20265</v>
      </c>
      <c r="GF396" s="69" t="s">
        <v>20285</v>
      </c>
      <c r="GG396" s="53" t="s">
        <v>20265</v>
      </c>
      <c r="GH396" s="69" t="s">
        <v>20286</v>
      </c>
      <c r="GI396" s="53" t="s">
        <v>20265</v>
      </c>
      <c r="GJ396" s="69" t="s">
        <v>20287</v>
      </c>
      <c r="GK396" s="53" t="s">
        <v>20269</v>
      </c>
      <c r="GO396" s="53" t="s">
        <v>20288</v>
      </c>
      <c r="GP396" s="53" t="s">
        <v>20289</v>
      </c>
      <c r="GS396" s="53" t="s">
        <v>20290</v>
      </c>
      <c r="GT396" s="53" t="s">
        <v>20290</v>
      </c>
    </row>
    <row r="397" spans="1:308">
      <c r="A397" s="53" t="s">
        <v>24371</v>
      </c>
      <c r="B397" s="53" t="s">
        <v>20230</v>
      </c>
      <c r="C397" s="53" t="s">
        <v>23927</v>
      </c>
      <c r="G397" s="53" t="s">
        <v>24372</v>
      </c>
      <c r="H397" s="53" t="s">
        <v>20233</v>
      </c>
      <c r="I397" s="53" t="s">
        <v>20234</v>
      </c>
      <c r="J397" s="53" t="s">
        <v>23929</v>
      </c>
      <c r="L397" s="53" t="s">
        <v>20237</v>
      </c>
      <c r="P397" s="53" t="s">
        <v>24371</v>
      </c>
      <c r="R397" s="53" t="s">
        <v>20234</v>
      </c>
      <c r="U397" s="53" t="s">
        <v>24373</v>
      </c>
      <c r="V397" s="53" t="s">
        <v>24374</v>
      </c>
      <c r="W397" s="53" t="s">
        <v>24375</v>
      </c>
      <c r="X397" s="53" t="s">
        <v>24376</v>
      </c>
      <c r="Y397" s="53" t="s">
        <v>24377</v>
      </c>
      <c r="Z397" s="53" t="s">
        <v>24378</v>
      </c>
      <c r="AA397" s="53" t="s">
        <v>24379</v>
      </c>
      <c r="AE397" s="53" t="s">
        <v>23341</v>
      </c>
      <c r="AF397" s="53" t="s">
        <v>20246</v>
      </c>
      <c r="AG397" s="53" t="s">
        <v>23342</v>
      </c>
      <c r="AH397" s="53" t="s">
        <v>20248</v>
      </c>
      <c r="AI397" s="53" t="s">
        <v>21505</v>
      </c>
      <c r="AJ397" s="53" t="s">
        <v>20250</v>
      </c>
      <c r="AK397" s="53" t="s">
        <v>23343</v>
      </c>
      <c r="AL397" s="53" t="s">
        <v>20252</v>
      </c>
      <c r="AM397" s="53" t="s">
        <v>20253</v>
      </c>
      <c r="AN397" s="53" t="s">
        <v>20254</v>
      </c>
      <c r="AO397" s="53" t="s">
        <v>20255</v>
      </c>
      <c r="AP397" s="53" t="s">
        <v>20256</v>
      </c>
      <c r="AR397" s="53" t="s">
        <v>20257</v>
      </c>
      <c r="AW397" s="59" t="s">
        <v>20258</v>
      </c>
      <c r="BB397" s="53" t="s">
        <v>20259</v>
      </c>
      <c r="BD397" s="53" t="s">
        <v>24371</v>
      </c>
      <c r="BE397" s="53" t="s">
        <v>20257</v>
      </c>
      <c r="BM397" s="53" t="s">
        <v>23344</v>
      </c>
      <c r="BP397" s="53" t="s">
        <v>20261</v>
      </c>
      <c r="BU397" s="53" t="s">
        <v>20262</v>
      </c>
      <c r="BZ397" s="53" t="s">
        <v>20263</v>
      </c>
      <c r="CR397" s="69" t="s">
        <v>20264</v>
      </c>
      <c r="CT397" s="53" t="s">
        <v>20265</v>
      </c>
      <c r="DB397" s="53" t="s">
        <v>23345</v>
      </c>
      <c r="DI397" s="53" t="s">
        <v>20267</v>
      </c>
      <c r="DP397" s="69" t="s">
        <v>20268</v>
      </c>
      <c r="DQ397" s="53" t="s">
        <v>20269</v>
      </c>
      <c r="DS397" s="53" t="s">
        <v>20270</v>
      </c>
      <c r="DU397" s="69" t="s">
        <v>20271</v>
      </c>
      <c r="ES397" s="53" t="s">
        <v>20272</v>
      </c>
      <c r="ET397" s="59" t="s">
        <v>20258</v>
      </c>
      <c r="EX397" s="69" t="s">
        <v>20271</v>
      </c>
      <c r="EZ397" s="69" t="s">
        <v>20273</v>
      </c>
      <c r="FA397" s="69" t="s">
        <v>20271</v>
      </c>
      <c r="FB397" s="69" t="s">
        <v>20274</v>
      </c>
      <c r="FC397" s="73" t="s">
        <v>20275</v>
      </c>
      <c r="FD397" s="73" t="s">
        <v>20276</v>
      </c>
      <c r="FG397" s="69" t="s">
        <v>20277</v>
      </c>
      <c r="FH397" s="69" t="s">
        <v>20273</v>
      </c>
      <c r="FI397" s="69" t="s">
        <v>20271</v>
      </c>
      <c r="FL397" s="53" t="s">
        <v>20278</v>
      </c>
      <c r="FM397" s="59" t="s">
        <v>20279</v>
      </c>
      <c r="FN397" s="69" t="s">
        <v>20280</v>
      </c>
      <c r="FO397" s="59" t="s">
        <v>20281</v>
      </c>
      <c r="FP397" s="69" t="s">
        <v>20273</v>
      </c>
      <c r="FX397" s="69" t="s">
        <v>20264</v>
      </c>
      <c r="FY397" s="53" t="s">
        <v>20265</v>
      </c>
      <c r="FZ397" s="69" t="s">
        <v>20282</v>
      </c>
      <c r="GA397" s="53" t="s">
        <v>20265</v>
      </c>
      <c r="GB397" s="69" t="s">
        <v>20283</v>
      </c>
      <c r="GC397" s="53" t="s">
        <v>20265</v>
      </c>
      <c r="GD397" s="69" t="s">
        <v>20284</v>
      </c>
      <c r="GE397" s="53" t="s">
        <v>20265</v>
      </c>
      <c r="GF397" s="69" t="s">
        <v>20285</v>
      </c>
      <c r="GG397" s="53" t="s">
        <v>20265</v>
      </c>
      <c r="GH397" s="69" t="s">
        <v>20286</v>
      </c>
      <c r="GI397" s="53" t="s">
        <v>20265</v>
      </c>
      <c r="GJ397" s="69" t="s">
        <v>20287</v>
      </c>
      <c r="GK397" s="53" t="s">
        <v>20269</v>
      </c>
      <c r="GO397" s="53" t="s">
        <v>20288</v>
      </c>
      <c r="GP397" s="53" t="s">
        <v>20289</v>
      </c>
      <c r="GS397" s="53" t="s">
        <v>20290</v>
      </c>
      <c r="GT397" s="53" t="s">
        <v>20290</v>
      </c>
    </row>
    <row r="398" spans="1:308">
      <c r="A398" s="53" t="s">
        <v>24380</v>
      </c>
      <c r="B398" s="53" t="s">
        <v>20230</v>
      </c>
      <c r="C398" s="53" t="s">
        <v>23927</v>
      </c>
      <c r="G398" s="53" t="s">
        <v>24381</v>
      </c>
      <c r="H398" s="53" t="s">
        <v>20233</v>
      </c>
      <c r="I398" s="53" t="s">
        <v>20234</v>
      </c>
      <c r="J398" s="53" t="s">
        <v>23929</v>
      </c>
      <c r="L398" s="53" t="s">
        <v>20237</v>
      </c>
      <c r="P398" s="53" t="s">
        <v>24380</v>
      </c>
      <c r="R398" s="53" t="s">
        <v>20234</v>
      </c>
      <c r="U398" s="53" t="s">
        <v>24382</v>
      </c>
      <c r="V398" s="53" t="s">
        <v>24383</v>
      </c>
      <c r="W398" s="53" t="s">
        <v>24384</v>
      </c>
      <c r="X398" s="53" t="s">
        <v>24385</v>
      </c>
      <c r="Y398" s="53" t="s">
        <v>24386</v>
      </c>
      <c r="Z398" s="53" t="s">
        <v>24387</v>
      </c>
      <c r="AA398" s="53" t="s">
        <v>24388</v>
      </c>
      <c r="AE398" s="53" t="s">
        <v>23341</v>
      </c>
      <c r="AF398" s="53" t="s">
        <v>20246</v>
      </c>
      <c r="AG398" s="53" t="s">
        <v>23342</v>
      </c>
      <c r="AH398" s="53" t="s">
        <v>20248</v>
      </c>
      <c r="AI398" s="53" t="s">
        <v>21516</v>
      </c>
      <c r="AJ398" s="53" t="s">
        <v>20250</v>
      </c>
      <c r="AK398" s="53" t="s">
        <v>23343</v>
      </c>
      <c r="AL398" s="53" t="s">
        <v>20252</v>
      </c>
      <c r="AM398" s="53" t="s">
        <v>20253</v>
      </c>
      <c r="AN398" s="53" t="s">
        <v>20254</v>
      </c>
      <c r="AO398" s="53" t="s">
        <v>20255</v>
      </c>
      <c r="AP398" s="53" t="s">
        <v>20256</v>
      </c>
      <c r="AR398" s="53" t="s">
        <v>20257</v>
      </c>
      <c r="AW398" s="59" t="s">
        <v>20258</v>
      </c>
      <c r="BB398" s="53" t="s">
        <v>20259</v>
      </c>
      <c r="BD398" s="53" t="s">
        <v>24380</v>
      </c>
      <c r="BE398" s="53" t="s">
        <v>20257</v>
      </c>
      <c r="BM398" s="53" t="s">
        <v>23344</v>
      </c>
      <c r="BP398" s="53" t="s">
        <v>20261</v>
      </c>
      <c r="BU398" s="53" t="s">
        <v>20262</v>
      </c>
      <c r="BZ398" s="53" t="s">
        <v>20263</v>
      </c>
      <c r="CR398" s="69" t="s">
        <v>20264</v>
      </c>
      <c r="CT398" s="53" t="s">
        <v>20265</v>
      </c>
      <c r="DB398" s="53" t="s">
        <v>23345</v>
      </c>
      <c r="DI398" s="53" t="s">
        <v>20267</v>
      </c>
      <c r="DP398" s="69" t="s">
        <v>20268</v>
      </c>
      <c r="DQ398" s="53" t="s">
        <v>20269</v>
      </c>
      <c r="DS398" s="53" t="s">
        <v>20270</v>
      </c>
      <c r="DU398" s="69" t="s">
        <v>20271</v>
      </c>
      <c r="ES398" s="53" t="s">
        <v>20272</v>
      </c>
      <c r="ET398" s="59" t="s">
        <v>20258</v>
      </c>
      <c r="EX398" s="69" t="s">
        <v>20271</v>
      </c>
      <c r="EZ398" s="69" t="s">
        <v>20273</v>
      </c>
      <c r="FA398" s="69" t="s">
        <v>20271</v>
      </c>
      <c r="FB398" s="69" t="s">
        <v>20274</v>
      </c>
      <c r="FC398" s="73" t="s">
        <v>20275</v>
      </c>
      <c r="FD398" s="73" t="s">
        <v>20276</v>
      </c>
      <c r="FG398" s="69" t="s">
        <v>20277</v>
      </c>
      <c r="FH398" s="69" t="s">
        <v>20273</v>
      </c>
      <c r="FI398" s="69" t="s">
        <v>20271</v>
      </c>
      <c r="FL398" s="53" t="s">
        <v>20278</v>
      </c>
      <c r="FM398" s="59" t="s">
        <v>20279</v>
      </c>
      <c r="FN398" s="69" t="s">
        <v>20280</v>
      </c>
      <c r="FO398" s="59" t="s">
        <v>20281</v>
      </c>
      <c r="FP398" s="69" t="s">
        <v>20273</v>
      </c>
      <c r="FX398" s="69" t="s">
        <v>20264</v>
      </c>
      <c r="FY398" s="53" t="s">
        <v>20265</v>
      </c>
      <c r="FZ398" s="69" t="s">
        <v>20282</v>
      </c>
      <c r="GA398" s="53" t="s">
        <v>20265</v>
      </c>
      <c r="GB398" s="69" t="s">
        <v>20283</v>
      </c>
      <c r="GC398" s="53" t="s">
        <v>20265</v>
      </c>
      <c r="GD398" s="69" t="s">
        <v>20284</v>
      </c>
      <c r="GE398" s="53" t="s">
        <v>20265</v>
      </c>
      <c r="GF398" s="69" t="s">
        <v>20285</v>
      </c>
      <c r="GG398" s="53" t="s">
        <v>20265</v>
      </c>
      <c r="GH398" s="69" t="s">
        <v>20286</v>
      </c>
      <c r="GI398" s="53" t="s">
        <v>20265</v>
      </c>
      <c r="GJ398" s="69" t="s">
        <v>20287</v>
      </c>
      <c r="GK398" s="53" t="s">
        <v>20269</v>
      </c>
      <c r="GO398" s="53" t="s">
        <v>20288</v>
      </c>
      <c r="GP398" s="53" t="s">
        <v>20289</v>
      </c>
      <c r="GS398" s="53" t="s">
        <v>20290</v>
      </c>
      <c r="GT398" s="53" t="s">
        <v>20290</v>
      </c>
    </row>
    <row r="399" spans="1:308">
      <c r="A399" s="53" t="s">
        <v>24389</v>
      </c>
      <c r="B399" s="53" t="s">
        <v>20230</v>
      </c>
      <c r="C399" s="53" t="s">
        <v>23927</v>
      </c>
      <c r="G399" s="53" t="s">
        <v>24390</v>
      </c>
      <c r="H399" s="53" t="s">
        <v>20233</v>
      </c>
      <c r="I399" s="53" t="s">
        <v>20234</v>
      </c>
      <c r="J399" s="53" t="s">
        <v>23929</v>
      </c>
      <c r="L399" s="53" t="s">
        <v>20237</v>
      </c>
      <c r="P399" s="53" t="s">
        <v>24389</v>
      </c>
      <c r="R399" s="53" t="s">
        <v>20234</v>
      </c>
      <c r="U399" s="53" t="s">
        <v>24391</v>
      </c>
      <c r="V399" s="53" t="s">
        <v>24392</v>
      </c>
      <c r="W399" s="53" t="s">
        <v>24393</v>
      </c>
      <c r="X399" s="53" t="s">
        <v>24394</v>
      </c>
      <c r="Y399" s="53" t="s">
        <v>24395</v>
      </c>
      <c r="Z399" s="53" t="s">
        <v>24396</v>
      </c>
      <c r="AA399" s="53" t="s">
        <v>24397</v>
      </c>
      <c r="AE399" s="53" t="s">
        <v>23341</v>
      </c>
      <c r="AF399" s="53" t="s">
        <v>20246</v>
      </c>
      <c r="AG399" s="53" t="s">
        <v>23342</v>
      </c>
      <c r="AH399" s="53" t="s">
        <v>20248</v>
      </c>
      <c r="AI399" s="53" t="s">
        <v>21527</v>
      </c>
      <c r="AJ399" s="53" t="s">
        <v>20250</v>
      </c>
      <c r="AK399" s="53" t="s">
        <v>23343</v>
      </c>
      <c r="AL399" s="53" t="s">
        <v>20252</v>
      </c>
      <c r="AM399" s="53" t="s">
        <v>20253</v>
      </c>
      <c r="AN399" s="53" t="s">
        <v>20254</v>
      </c>
      <c r="AO399" s="53" t="s">
        <v>20255</v>
      </c>
      <c r="AP399" s="53" t="s">
        <v>20256</v>
      </c>
      <c r="AR399" s="53" t="s">
        <v>20257</v>
      </c>
      <c r="AW399" s="59" t="s">
        <v>20258</v>
      </c>
      <c r="BB399" s="53" t="s">
        <v>20259</v>
      </c>
      <c r="BD399" s="53" t="s">
        <v>24389</v>
      </c>
      <c r="BE399" s="53" t="s">
        <v>20257</v>
      </c>
      <c r="BM399" s="53" t="s">
        <v>23344</v>
      </c>
      <c r="BP399" s="53" t="s">
        <v>20261</v>
      </c>
      <c r="BU399" s="53" t="s">
        <v>20262</v>
      </c>
      <c r="BZ399" s="53" t="s">
        <v>20263</v>
      </c>
      <c r="CR399" s="69" t="s">
        <v>20264</v>
      </c>
      <c r="CT399" s="53" t="s">
        <v>20265</v>
      </c>
      <c r="DB399" s="53" t="s">
        <v>23345</v>
      </c>
      <c r="DI399" s="53" t="s">
        <v>20267</v>
      </c>
      <c r="DP399" s="69" t="s">
        <v>20268</v>
      </c>
      <c r="DQ399" s="53" t="s">
        <v>20269</v>
      </c>
      <c r="DS399" s="53" t="s">
        <v>20270</v>
      </c>
      <c r="DU399" s="69" t="s">
        <v>20271</v>
      </c>
      <c r="ES399" s="53" t="s">
        <v>20272</v>
      </c>
      <c r="ET399" s="59" t="s">
        <v>20258</v>
      </c>
      <c r="EX399" s="69" t="s">
        <v>20271</v>
      </c>
      <c r="EZ399" s="69" t="s">
        <v>20273</v>
      </c>
      <c r="FA399" s="69" t="s">
        <v>20271</v>
      </c>
      <c r="FB399" s="69" t="s">
        <v>20274</v>
      </c>
      <c r="FC399" s="73" t="s">
        <v>20275</v>
      </c>
      <c r="FD399" s="73" t="s">
        <v>20276</v>
      </c>
      <c r="FG399" s="69" t="s">
        <v>20277</v>
      </c>
      <c r="FH399" s="69" t="s">
        <v>20273</v>
      </c>
      <c r="FI399" s="69" t="s">
        <v>20271</v>
      </c>
      <c r="FL399" s="53" t="s">
        <v>20278</v>
      </c>
      <c r="FM399" s="59" t="s">
        <v>20279</v>
      </c>
      <c r="FN399" s="69" t="s">
        <v>20280</v>
      </c>
      <c r="FO399" s="59" t="s">
        <v>20281</v>
      </c>
      <c r="FP399" s="69" t="s">
        <v>20273</v>
      </c>
      <c r="FX399" s="69" t="s">
        <v>20264</v>
      </c>
      <c r="FY399" s="53" t="s">
        <v>20265</v>
      </c>
      <c r="FZ399" s="69" t="s">
        <v>20282</v>
      </c>
      <c r="GA399" s="53" t="s">
        <v>20265</v>
      </c>
      <c r="GB399" s="69" t="s">
        <v>20283</v>
      </c>
      <c r="GC399" s="53" t="s">
        <v>20265</v>
      </c>
      <c r="GD399" s="69" t="s">
        <v>20284</v>
      </c>
      <c r="GE399" s="53" t="s">
        <v>20265</v>
      </c>
      <c r="GF399" s="69" t="s">
        <v>20285</v>
      </c>
      <c r="GG399" s="53" t="s">
        <v>20265</v>
      </c>
      <c r="GH399" s="69" t="s">
        <v>20286</v>
      </c>
      <c r="GI399" s="53" t="s">
        <v>20265</v>
      </c>
      <c r="GJ399" s="69" t="s">
        <v>20287</v>
      </c>
      <c r="GK399" s="53" t="s">
        <v>20269</v>
      </c>
      <c r="GO399" s="53" t="s">
        <v>20288</v>
      </c>
      <c r="GP399" s="53" t="s">
        <v>20289</v>
      </c>
      <c r="GS399" s="53" t="s">
        <v>20290</v>
      </c>
      <c r="GT399" s="53" t="s">
        <v>20290</v>
      </c>
    </row>
    <row r="400" spans="1:308">
      <c r="A400" s="53" t="s">
        <v>24398</v>
      </c>
      <c r="B400" s="53" t="s">
        <v>20230</v>
      </c>
      <c r="C400" s="53" t="s">
        <v>23927</v>
      </c>
      <c r="G400" s="53" t="s">
        <v>24399</v>
      </c>
      <c r="H400" s="53" t="s">
        <v>20233</v>
      </c>
      <c r="I400" s="53" t="s">
        <v>20234</v>
      </c>
      <c r="J400" s="53" t="s">
        <v>23929</v>
      </c>
      <c r="L400" s="53" t="s">
        <v>20237</v>
      </c>
      <c r="P400" s="53" t="s">
        <v>24398</v>
      </c>
      <c r="R400" s="53" t="s">
        <v>20234</v>
      </c>
      <c r="U400" s="53" t="s">
        <v>24400</v>
      </c>
      <c r="V400" s="53" t="s">
        <v>24401</v>
      </c>
      <c r="W400" s="53" t="s">
        <v>24402</v>
      </c>
      <c r="X400" s="53" t="s">
        <v>24403</v>
      </c>
      <c r="Y400" s="53" t="s">
        <v>24404</v>
      </c>
      <c r="Z400" s="53" t="s">
        <v>24405</v>
      </c>
      <c r="AA400" s="53" t="s">
        <v>24406</v>
      </c>
      <c r="AE400" s="53" t="s">
        <v>23341</v>
      </c>
      <c r="AF400" s="53" t="s">
        <v>20246</v>
      </c>
      <c r="AG400" s="53" t="s">
        <v>23342</v>
      </c>
      <c r="AH400" s="53" t="s">
        <v>20248</v>
      </c>
      <c r="AI400" s="53" t="s">
        <v>21538</v>
      </c>
      <c r="AJ400" s="53" t="s">
        <v>20250</v>
      </c>
      <c r="AK400" s="53" t="s">
        <v>23343</v>
      </c>
      <c r="AL400" s="53" t="s">
        <v>20252</v>
      </c>
      <c r="AM400" s="53" t="s">
        <v>20253</v>
      </c>
      <c r="AN400" s="53" t="s">
        <v>20254</v>
      </c>
      <c r="AO400" s="53" t="s">
        <v>20255</v>
      </c>
      <c r="AP400" s="53" t="s">
        <v>20256</v>
      </c>
      <c r="AR400" s="53" t="s">
        <v>20257</v>
      </c>
      <c r="AW400" s="59" t="s">
        <v>20258</v>
      </c>
      <c r="BB400" s="53" t="s">
        <v>20259</v>
      </c>
      <c r="BD400" s="53" t="s">
        <v>24398</v>
      </c>
      <c r="BE400" s="53" t="s">
        <v>20257</v>
      </c>
      <c r="BM400" s="53" t="s">
        <v>23344</v>
      </c>
      <c r="BP400" s="53" t="s">
        <v>20261</v>
      </c>
      <c r="BU400" s="53" t="s">
        <v>20262</v>
      </c>
      <c r="BZ400" s="53" t="s">
        <v>20263</v>
      </c>
      <c r="CR400" s="69" t="s">
        <v>20264</v>
      </c>
      <c r="CT400" s="53" t="s">
        <v>20265</v>
      </c>
      <c r="DB400" s="53" t="s">
        <v>23345</v>
      </c>
      <c r="DI400" s="53" t="s">
        <v>20267</v>
      </c>
      <c r="DP400" s="69" t="s">
        <v>20268</v>
      </c>
      <c r="DQ400" s="53" t="s">
        <v>20269</v>
      </c>
      <c r="DS400" s="53" t="s">
        <v>20270</v>
      </c>
      <c r="DU400" s="69" t="s">
        <v>20271</v>
      </c>
      <c r="ES400" s="53" t="s">
        <v>20272</v>
      </c>
      <c r="ET400" s="59" t="s">
        <v>20258</v>
      </c>
      <c r="EX400" s="69" t="s">
        <v>20271</v>
      </c>
      <c r="EZ400" s="69" t="s">
        <v>20273</v>
      </c>
      <c r="FA400" s="69" t="s">
        <v>20271</v>
      </c>
      <c r="FB400" s="69" t="s">
        <v>20274</v>
      </c>
      <c r="FC400" s="73" t="s">
        <v>20275</v>
      </c>
      <c r="FD400" s="73" t="s">
        <v>20276</v>
      </c>
      <c r="FG400" s="69" t="s">
        <v>20277</v>
      </c>
      <c r="FH400" s="69" t="s">
        <v>20273</v>
      </c>
      <c r="FI400" s="69" t="s">
        <v>20271</v>
      </c>
      <c r="FL400" s="53" t="s">
        <v>20278</v>
      </c>
      <c r="FM400" s="59" t="s">
        <v>20279</v>
      </c>
      <c r="FN400" s="69" t="s">
        <v>20280</v>
      </c>
      <c r="FO400" s="59" t="s">
        <v>20281</v>
      </c>
      <c r="FP400" s="69" t="s">
        <v>20273</v>
      </c>
      <c r="FX400" s="69" t="s">
        <v>20264</v>
      </c>
      <c r="FY400" s="53" t="s">
        <v>20265</v>
      </c>
      <c r="FZ400" s="69" t="s">
        <v>20282</v>
      </c>
      <c r="GA400" s="53" t="s">
        <v>20265</v>
      </c>
      <c r="GB400" s="69" t="s">
        <v>20283</v>
      </c>
      <c r="GC400" s="53" t="s">
        <v>20265</v>
      </c>
      <c r="GD400" s="69" t="s">
        <v>20284</v>
      </c>
      <c r="GE400" s="53" t="s">
        <v>20265</v>
      </c>
      <c r="GF400" s="69" t="s">
        <v>20285</v>
      </c>
      <c r="GG400" s="53" t="s">
        <v>20265</v>
      </c>
      <c r="GH400" s="69" t="s">
        <v>20286</v>
      </c>
      <c r="GI400" s="53" t="s">
        <v>20265</v>
      </c>
      <c r="GJ400" s="69" t="s">
        <v>20287</v>
      </c>
      <c r="GK400" s="53" t="s">
        <v>20269</v>
      </c>
      <c r="GO400" s="53" t="s">
        <v>20288</v>
      </c>
      <c r="GP400" s="53" t="s">
        <v>20289</v>
      </c>
      <c r="GS400" s="53" t="s">
        <v>20290</v>
      </c>
      <c r="GT400" s="53" t="s">
        <v>20290</v>
      </c>
    </row>
    <row r="401" spans="1:308">
      <c r="A401" s="53" t="s">
        <v>24407</v>
      </c>
      <c r="B401" s="53" t="s">
        <v>20230</v>
      </c>
      <c r="C401" s="53" t="s">
        <v>23927</v>
      </c>
      <c r="G401" s="53" t="s">
        <v>24408</v>
      </c>
      <c r="H401" s="53" t="s">
        <v>20233</v>
      </c>
      <c r="I401" s="53" t="s">
        <v>20234</v>
      </c>
      <c r="J401" s="53" t="s">
        <v>23929</v>
      </c>
      <c r="L401" s="53" t="s">
        <v>20237</v>
      </c>
      <c r="P401" s="53" t="s">
        <v>24407</v>
      </c>
      <c r="R401" s="53" t="s">
        <v>20234</v>
      </c>
      <c r="U401" s="53" t="s">
        <v>24409</v>
      </c>
      <c r="V401" s="53" t="s">
        <v>24410</v>
      </c>
      <c r="W401" s="53" t="s">
        <v>24411</v>
      </c>
      <c r="X401" s="53" t="s">
        <v>24412</v>
      </c>
      <c r="Y401" s="53" t="s">
        <v>24413</v>
      </c>
      <c r="Z401" s="53" t="s">
        <v>24414</v>
      </c>
      <c r="AA401" s="53" t="s">
        <v>24415</v>
      </c>
      <c r="AE401" s="53" t="s">
        <v>23341</v>
      </c>
      <c r="AF401" s="53" t="s">
        <v>20246</v>
      </c>
      <c r="AG401" s="53" t="s">
        <v>23342</v>
      </c>
      <c r="AH401" s="53" t="s">
        <v>20248</v>
      </c>
      <c r="AI401" s="53" t="s">
        <v>21549</v>
      </c>
      <c r="AJ401" s="53" t="s">
        <v>20250</v>
      </c>
      <c r="AK401" s="53" t="s">
        <v>23343</v>
      </c>
      <c r="AL401" s="53" t="s">
        <v>20252</v>
      </c>
      <c r="AM401" s="53" t="s">
        <v>20253</v>
      </c>
      <c r="AN401" s="53" t="s">
        <v>20254</v>
      </c>
      <c r="AO401" s="53" t="s">
        <v>20255</v>
      </c>
      <c r="AP401" s="53" t="s">
        <v>20256</v>
      </c>
      <c r="AR401" s="53" t="s">
        <v>20257</v>
      </c>
      <c r="AW401" s="59" t="s">
        <v>20258</v>
      </c>
      <c r="BB401" s="53" t="s">
        <v>20259</v>
      </c>
      <c r="BD401" s="53" t="s">
        <v>24407</v>
      </c>
      <c r="BE401" s="53" t="s">
        <v>20257</v>
      </c>
      <c r="BM401" s="53" t="s">
        <v>23344</v>
      </c>
      <c r="BP401" s="53" t="s">
        <v>20261</v>
      </c>
      <c r="BU401" s="53" t="s">
        <v>20262</v>
      </c>
      <c r="BZ401" s="53" t="s">
        <v>20263</v>
      </c>
      <c r="CR401" s="69" t="s">
        <v>20264</v>
      </c>
      <c r="CT401" s="53" t="s">
        <v>20265</v>
      </c>
      <c r="DB401" s="53" t="s">
        <v>23345</v>
      </c>
      <c r="DI401" s="53" t="s">
        <v>20267</v>
      </c>
      <c r="DP401" s="69" t="s">
        <v>20268</v>
      </c>
      <c r="DQ401" s="53" t="s">
        <v>20269</v>
      </c>
      <c r="DS401" s="53" t="s">
        <v>20270</v>
      </c>
      <c r="DU401" s="69" t="s">
        <v>20271</v>
      </c>
      <c r="ES401" s="53" t="s">
        <v>20272</v>
      </c>
      <c r="ET401" s="59" t="s">
        <v>20258</v>
      </c>
      <c r="EX401" s="69" t="s">
        <v>20271</v>
      </c>
      <c r="EZ401" s="69" t="s">
        <v>20273</v>
      </c>
      <c r="FA401" s="69" t="s">
        <v>20271</v>
      </c>
      <c r="FB401" s="69" t="s">
        <v>20274</v>
      </c>
      <c r="FC401" s="73" t="s">
        <v>20275</v>
      </c>
      <c r="FD401" s="73" t="s">
        <v>20276</v>
      </c>
      <c r="FG401" s="69" t="s">
        <v>20277</v>
      </c>
      <c r="FH401" s="69" t="s">
        <v>20273</v>
      </c>
      <c r="FI401" s="69" t="s">
        <v>20271</v>
      </c>
      <c r="FL401" s="53" t="s">
        <v>20278</v>
      </c>
      <c r="FM401" s="59" t="s">
        <v>20279</v>
      </c>
      <c r="FN401" s="69" t="s">
        <v>20280</v>
      </c>
      <c r="FO401" s="59" t="s">
        <v>20281</v>
      </c>
      <c r="FP401" s="69" t="s">
        <v>20273</v>
      </c>
      <c r="FX401" s="69" t="s">
        <v>20264</v>
      </c>
      <c r="FY401" s="53" t="s">
        <v>20265</v>
      </c>
      <c r="FZ401" s="69" t="s">
        <v>20282</v>
      </c>
      <c r="GA401" s="53" t="s">
        <v>20265</v>
      </c>
      <c r="GB401" s="69" t="s">
        <v>20283</v>
      </c>
      <c r="GC401" s="53" t="s">
        <v>20265</v>
      </c>
      <c r="GD401" s="69" t="s">
        <v>20284</v>
      </c>
      <c r="GE401" s="53" t="s">
        <v>20265</v>
      </c>
      <c r="GF401" s="69" t="s">
        <v>20285</v>
      </c>
      <c r="GG401" s="53" t="s">
        <v>20265</v>
      </c>
      <c r="GH401" s="69" t="s">
        <v>20286</v>
      </c>
      <c r="GI401" s="53" t="s">
        <v>20265</v>
      </c>
      <c r="GJ401" s="69" t="s">
        <v>20287</v>
      </c>
      <c r="GK401" s="53" t="s">
        <v>20269</v>
      </c>
      <c r="GO401" s="53" t="s">
        <v>20288</v>
      </c>
      <c r="GP401" s="53" t="s">
        <v>20289</v>
      </c>
      <c r="GS401" s="53" t="s">
        <v>20290</v>
      </c>
      <c r="GT401" s="53" t="s">
        <v>20290</v>
      </c>
    </row>
    <row r="402" spans="1:308">
      <c r="A402" s="53" t="s">
        <v>24416</v>
      </c>
      <c r="B402" s="53" t="s">
        <v>20230</v>
      </c>
      <c r="C402" s="53" t="s">
        <v>23927</v>
      </c>
      <c r="G402" s="53" t="s">
        <v>24417</v>
      </c>
      <c r="H402" s="53" t="s">
        <v>20233</v>
      </c>
      <c r="I402" s="53" t="s">
        <v>20234</v>
      </c>
      <c r="J402" s="53" t="s">
        <v>23929</v>
      </c>
      <c r="L402" s="53" t="s">
        <v>20237</v>
      </c>
      <c r="P402" s="53" t="s">
        <v>24416</v>
      </c>
      <c r="R402" s="53" t="s">
        <v>20234</v>
      </c>
      <c r="U402" s="53" t="s">
        <v>24418</v>
      </c>
      <c r="V402" s="53" t="s">
        <v>24419</v>
      </c>
      <c r="W402" s="53" t="s">
        <v>24420</v>
      </c>
      <c r="X402" s="53" t="s">
        <v>24421</v>
      </c>
      <c r="Y402" s="53" t="s">
        <v>24422</v>
      </c>
      <c r="Z402" s="53" t="s">
        <v>24423</v>
      </c>
      <c r="AA402" s="53" t="s">
        <v>24424</v>
      </c>
      <c r="AE402" s="53" t="s">
        <v>23341</v>
      </c>
      <c r="AF402" s="53" t="s">
        <v>20246</v>
      </c>
      <c r="AG402" s="53" t="s">
        <v>23342</v>
      </c>
      <c r="AH402" s="53" t="s">
        <v>20248</v>
      </c>
      <c r="AI402" s="53" t="s">
        <v>21560</v>
      </c>
      <c r="AJ402" s="53" t="s">
        <v>20250</v>
      </c>
      <c r="AK402" s="53" t="s">
        <v>23343</v>
      </c>
      <c r="AL402" s="53" t="s">
        <v>20252</v>
      </c>
      <c r="AM402" s="53" t="s">
        <v>20253</v>
      </c>
      <c r="AN402" s="53" t="s">
        <v>20254</v>
      </c>
      <c r="AO402" s="53" t="s">
        <v>20255</v>
      </c>
      <c r="AP402" s="53" t="s">
        <v>20256</v>
      </c>
      <c r="AR402" s="53" t="s">
        <v>20257</v>
      </c>
      <c r="AW402" s="59" t="s">
        <v>20258</v>
      </c>
      <c r="BB402" s="53" t="s">
        <v>20259</v>
      </c>
      <c r="BD402" s="53" t="s">
        <v>24416</v>
      </c>
      <c r="BE402" s="53" t="s">
        <v>20257</v>
      </c>
      <c r="BM402" s="53" t="s">
        <v>23344</v>
      </c>
      <c r="BP402" s="53" t="s">
        <v>20261</v>
      </c>
      <c r="BU402" s="53" t="s">
        <v>20262</v>
      </c>
      <c r="BZ402" s="53" t="s">
        <v>20263</v>
      </c>
      <c r="CR402" s="69" t="s">
        <v>20264</v>
      </c>
      <c r="CT402" s="53" t="s">
        <v>20265</v>
      </c>
      <c r="DB402" s="53" t="s">
        <v>23345</v>
      </c>
      <c r="DI402" s="53" t="s">
        <v>20267</v>
      </c>
      <c r="DP402" s="69" t="s">
        <v>20268</v>
      </c>
      <c r="DQ402" s="53" t="s">
        <v>20269</v>
      </c>
      <c r="DS402" s="53" t="s">
        <v>20270</v>
      </c>
      <c r="DU402" s="69" t="s">
        <v>20271</v>
      </c>
      <c r="ES402" s="53" t="s">
        <v>20272</v>
      </c>
      <c r="ET402" s="59" t="s">
        <v>20258</v>
      </c>
      <c r="EX402" s="69" t="s">
        <v>20271</v>
      </c>
      <c r="EZ402" s="69" t="s">
        <v>20273</v>
      </c>
      <c r="FA402" s="69" t="s">
        <v>20271</v>
      </c>
      <c r="FB402" s="69" t="s">
        <v>20274</v>
      </c>
      <c r="FC402" s="73" t="s">
        <v>20275</v>
      </c>
      <c r="FD402" s="73" t="s">
        <v>20276</v>
      </c>
      <c r="FG402" s="69" t="s">
        <v>20277</v>
      </c>
      <c r="FH402" s="69" t="s">
        <v>20273</v>
      </c>
      <c r="FI402" s="69" t="s">
        <v>20271</v>
      </c>
      <c r="FL402" s="53" t="s">
        <v>20278</v>
      </c>
      <c r="FM402" s="59" t="s">
        <v>20279</v>
      </c>
      <c r="FN402" s="69" t="s">
        <v>20280</v>
      </c>
      <c r="FO402" s="59" t="s">
        <v>20281</v>
      </c>
      <c r="FP402" s="69" t="s">
        <v>20273</v>
      </c>
      <c r="FX402" s="69" t="s">
        <v>20264</v>
      </c>
      <c r="FY402" s="53" t="s">
        <v>20265</v>
      </c>
      <c r="FZ402" s="69" t="s">
        <v>20282</v>
      </c>
      <c r="GA402" s="53" t="s">
        <v>20265</v>
      </c>
      <c r="GB402" s="69" t="s">
        <v>20283</v>
      </c>
      <c r="GC402" s="53" t="s">
        <v>20265</v>
      </c>
      <c r="GD402" s="69" t="s">
        <v>20284</v>
      </c>
      <c r="GE402" s="53" t="s">
        <v>20265</v>
      </c>
      <c r="GF402" s="69" t="s">
        <v>20285</v>
      </c>
      <c r="GG402" s="53" t="s">
        <v>20265</v>
      </c>
      <c r="GH402" s="69" t="s">
        <v>20286</v>
      </c>
      <c r="GI402" s="53" t="s">
        <v>20265</v>
      </c>
      <c r="GJ402" s="69" t="s">
        <v>20287</v>
      </c>
      <c r="GK402" s="53" t="s">
        <v>20269</v>
      </c>
      <c r="GO402" s="53" t="s">
        <v>20288</v>
      </c>
      <c r="GP402" s="53" t="s">
        <v>20289</v>
      </c>
      <c r="GS402" s="53" t="s">
        <v>20290</v>
      </c>
      <c r="GT402" s="53" t="s">
        <v>20290</v>
      </c>
    </row>
    <row r="403" spans="1:308">
      <c r="A403" s="53" t="s">
        <v>24425</v>
      </c>
      <c r="B403" s="53" t="s">
        <v>20230</v>
      </c>
      <c r="C403" s="53" t="s">
        <v>23927</v>
      </c>
      <c r="G403" s="53" t="s">
        <v>24426</v>
      </c>
      <c r="H403" s="53" t="s">
        <v>20233</v>
      </c>
      <c r="I403" s="53" t="s">
        <v>20234</v>
      </c>
      <c r="J403" s="53" t="s">
        <v>23929</v>
      </c>
      <c r="L403" s="53" t="s">
        <v>20237</v>
      </c>
      <c r="P403" s="53" t="s">
        <v>24425</v>
      </c>
      <c r="R403" s="53" t="s">
        <v>20234</v>
      </c>
      <c r="U403" s="53" t="s">
        <v>24427</v>
      </c>
      <c r="V403" s="53" t="s">
        <v>24428</v>
      </c>
      <c r="W403" s="53" t="s">
        <v>24429</v>
      </c>
      <c r="X403" s="53" t="s">
        <v>24430</v>
      </c>
      <c r="Y403" s="53" t="s">
        <v>24431</v>
      </c>
      <c r="Z403" s="53" t="s">
        <v>24432</v>
      </c>
      <c r="AA403" s="53" t="s">
        <v>24433</v>
      </c>
      <c r="AE403" s="53" t="s">
        <v>23341</v>
      </c>
      <c r="AF403" s="53" t="s">
        <v>20246</v>
      </c>
      <c r="AG403" s="53" t="s">
        <v>23342</v>
      </c>
      <c r="AH403" s="53" t="s">
        <v>20248</v>
      </c>
      <c r="AI403" s="53" t="s">
        <v>21571</v>
      </c>
      <c r="AJ403" s="53" t="s">
        <v>20250</v>
      </c>
      <c r="AK403" s="53" t="s">
        <v>23343</v>
      </c>
      <c r="AL403" s="53" t="s">
        <v>20252</v>
      </c>
      <c r="AM403" s="53" t="s">
        <v>20253</v>
      </c>
      <c r="AN403" s="53" t="s">
        <v>20254</v>
      </c>
      <c r="AO403" s="53" t="s">
        <v>20255</v>
      </c>
      <c r="AP403" s="53" t="s">
        <v>20256</v>
      </c>
      <c r="AR403" s="53" t="s">
        <v>20257</v>
      </c>
      <c r="AW403" s="59" t="s">
        <v>20258</v>
      </c>
      <c r="BB403" s="53" t="s">
        <v>20259</v>
      </c>
      <c r="BD403" s="53" t="s">
        <v>24425</v>
      </c>
      <c r="BE403" s="53" t="s">
        <v>20257</v>
      </c>
      <c r="BM403" s="53" t="s">
        <v>23344</v>
      </c>
      <c r="BP403" s="53" t="s">
        <v>20261</v>
      </c>
      <c r="BU403" s="53" t="s">
        <v>20262</v>
      </c>
      <c r="BZ403" s="53" t="s">
        <v>20263</v>
      </c>
      <c r="CR403" s="69" t="s">
        <v>20264</v>
      </c>
      <c r="CT403" s="53" t="s">
        <v>20265</v>
      </c>
      <c r="DB403" s="53" t="s">
        <v>23345</v>
      </c>
      <c r="DI403" s="53" t="s">
        <v>20267</v>
      </c>
      <c r="DP403" s="69" t="s">
        <v>20268</v>
      </c>
      <c r="DQ403" s="53" t="s">
        <v>20269</v>
      </c>
      <c r="DS403" s="53" t="s">
        <v>20270</v>
      </c>
      <c r="DU403" s="69" t="s">
        <v>20271</v>
      </c>
      <c r="ES403" s="53" t="s">
        <v>20272</v>
      </c>
      <c r="ET403" s="59" t="s">
        <v>20258</v>
      </c>
      <c r="EX403" s="69" t="s">
        <v>20271</v>
      </c>
      <c r="EZ403" s="69" t="s">
        <v>20273</v>
      </c>
      <c r="FA403" s="69" t="s">
        <v>20271</v>
      </c>
      <c r="FB403" s="69" t="s">
        <v>20274</v>
      </c>
      <c r="FC403" s="73" t="s">
        <v>20275</v>
      </c>
      <c r="FD403" s="73" t="s">
        <v>20276</v>
      </c>
      <c r="FG403" s="69" t="s">
        <v>20277</v>
      </c>
      <c r="FH403" s="69" t="s">
        <v>20273</v>
      </c>
      <c r="FI403" s="69" t="s">
        <v>20271</v>
      </c>
      <c r="FL403" s="53" t="s">
        <v>20278</v>
      </c>
      <c r="FM403" s="59" t="s">
        <v>20279</v>
      </c>
      <c r="FN403" s="69" t="s">
        <v>20280</v>
      </c>
      <c r="FO403" s="59" t="s">
        <v>20281</v>
      </c>
      <c r="FP403" s="69" t="s">
        <v>20273</v>
      </c>
      <c r="FX403" s="69" t="s">
        <v>20264</v>
      </c>
      <c r="FY403" s="53" t="s">
        <v>20265</v>
      </c>
      <c r="FZ403" s="69" t="s">
        <v>20282</v>
      </c>
      <c r="GA403" s="53" t="s">
        <v>20265</v>
      </c>
      <c r="GB403" s="69" t="s">
        <v>20283</v>
      </c>
      <c r="GC403" s="53" t="s">
        <v>20265</v>
      </c>
      <c r="GD403" s="69" t="s">
        <v>20284</v>
      </c>
      <c r="GE403" s="53" t="s">
        <v>20265</v>
      </c>
      <c r="GF403" s="69" t="s">
        <v>20285</v>
      </c>
      <c r="GG403" s="53" t="s">
        <v>20265</v>
      </c>
      <c r="GH403" s="69" t="s">
        <v>20286</v>
      </c>
      <c r="GI403" s="53" t="s">
        <v>20265</v>
      </c>
      <c r="GJ403" s="69" t="s">
        <v>20287</v>
      </c>
      <c r="GK403" s="53" t="s">
        <v>20269</v>
      </c>
      <c r="GO403" s="53" t="s">
        <v>20288</v>
      </c>
      <c r="GP403" s="53" t="s">
        <v>20289</v>
      </c>
      <c r="GS403" s="53" t="s">
        <v>20290</v>
      </c>
      <c r="GT403" s="53" t="s">
        <v>20290</v>
      </c>
    </row>
    <row r="404" spans="1:308">
      <c r="A404" s="53" t="s">
        <v>24434</v>
      </c>
      <c r="B404" s="53" t="s">
        <v>20230</v>
      </c>
      <c r="C404" s="53" t="s">
        <v>23927</v>
      </c>
      <c r="G404" s="53" t="s">
        <v>24435</v>
      </c>
      <c r="H404" s="53" t="s">
        <v>20233</v>
      </c>
      <c r="I404" s="53" t="s">
        <v>20234</v>
      </c>
      <c r="J404" s="53" t="s">
        <v>23929</v>
      </c>
      <c r="L404" s="53" t="s">
        <v>20237</v>
      </c>
      <c r="P404" s="53" t="s">
        <v>24434</v>
      </c>
      <c r="R404" s="53" t="s">
        <v>20234</v>
      </c>
      <c r="U404" s="53" t="s">
        <v>24436</v>
      </c>
      <c r="V404" s="53" t="s">
        <v>24437</v>
      </c>
      <c r="W404" s="53" t="s">
        <v>24438</v>
      </c>
      <c r="X404" s="53" t="s">
        <v>24439</v>
      </c>
      <c r="Y404" s="53" t="s">
        <v>24440</v>
      </c>
      <c r="Z404" s="53" t="s">
        <v>24441</v>
      </c>
      <c r="AA404" s="53" t="s">
        <v>24442</v>
      </c>
      <c r="AE404" s="53" t="s">
        <v>23341</v>
      </c>
      <c r="AF404" s="53" t="s">
        <v>20246</v>
      </c>
      <c r="AG404" s="53" t="s">
        <v>23342</v>
      </c>
      <c r="AH404" s="53" t="s">
        <v>20248</v>
      </c>
      <c r="AI404" s="53" t="s">
        <v>21582</v>
      </c>
      <c r="AJ404" s="53" t="s">
        <v>20250</v>
      </c>
      <c r="AK404" s="53" t="s">
        <v>23343</v>
      </c>
      <c r="AL404" s="53" t="s">
        <v>20252</v>
      </c>
      <c r="AM404" s="53" t="s">
        <v>20253</v>
      </c>
      <c r="AN404" s="53" t="s">
        <v>20254</v>
      </c>
      <c r="AO404" s="53" t="s">
        <v>20255</v>
      </c>
      <c r="AP404" s="53" t="s">
        <v>20256</v>
      </c>
      <c r="AR404" s="53" t="s">
        <v>20257</v>
      </c>
      <c r="AW404" s="59" t="s">
        <v>20258</v>
      </c>
      <c r="BB404" s="53" t="s">
        <v>20259</v>
      </c>
      <c r="BD404" s="53" t="s">
        <v>24434</v>
      </c>
      <c r="BE404" s="53" t="s">
        <v>20257</v>
      </c>
      <c r="BM404" s="53" t="s">
        <v>23344</v>
      </c>
      <c r="BP404" s="53" t="s">
        <v>20261</v>
      </c>
      <c r="BU404" s="53" t="s">
        <v>20262</v>
      </c>
      <c r="BZ404" s="53" t="s">
        <v>20263</v>
      </c>
      <c r="CR404" s="69" t="s">
        <v>20264</v>
      </c>
      <c r="CT404" s="53" t="s">
        <v>20265</v>
      </c>
      <c r="DB404" s="53" t="s">
        <v>23345</v>
      </c>
      <c r="DI404" s="53" t="s">
        <v>20267</v>
      </c>
      <c r="DP404" s="69" t="s">
        <v>20268</v>
      </c>
      <c r="DQ404" s="53" t="s">
        <v>20269</v>
      </c>
      <c r="DS404" s="53" t="s">
        <v>20270</v>
      </c>
      <c r="DU404" s="69" t="s">
        <v>20271</v>
      </c>
      <c r="ES404" s="53" t="s">
        <v>20272</v>
      </c>
      <c r="ET404" s="59" t="s">
        <v>20258</v>
      </c>
      <c r="EX404" s="69" t="s">
        <v>20271</v>
      </c>
      <c r="EZ404" s="69" t="s">
        <v>20273</v>
      </c>
      <c r="FA404" s="69" t="s">
        <v>20271</v>
      </c>
      <c r="FB404" s="69" t="s">
        <v>20274</v>
      </c>
      <c r="FC404" s="73" t="s">
        <v>20275</v>
      </c>
      <c r="FD404" s="73" t="s">
        <v>20276</v>
      </c>
      <c r="FG404" s="69" t="s">
        <v>20277</v>
      </c>
      <c r="FH404" s="69" t="s">
        <v>20273</v>
      </c>
      <c r="FI404" s="69" t="s">
        <v>20271</v>
      </c>
      <c r="FL404" s="53" t="s">
        <v>20278</v>
      </c>
      <c r="FM404" s="59" t="s">
        <v>20279</v>
      </c>
      <c r="FN404" s="69" t="s">
        <v>20280</v>
      </c>
      <c r="FO404" s="59" t="s">
        <v>20281</v>
      </c>
      <c r="FP404" s="69" t="s">
        <v>20273</v>
      </c>
      <c r="FX404" s="69" t="s">
        <v>20264</v>
      </c>
      <c r="FY404" s="53" t="s">
        <v>20265</v>
      </c>
      <c r="FZ404" s="69" t="s">
        <v>20282</v>
      </c>
      <c r="GA404" s="53" t="s">
        <v>20265</v>
      </c>
      <c r="GB404" s="69" t="s">
        <v>20283</v>
      </c>
      <c r="GC404" s="53" t="s">
        <v>20265</v>
      </c>
      <c r="GD404" s="69" t="s">
        <v>20284</v>
      </c>
      <c r="GE404" s="53" t="s">
        <v>20265</v>
      </c>
      <c r="GF404" s="69" t="s">
        <v>20285</v>
      </c>
      <c r="GG404" s="53" t="s">
        <v>20265</v>
      </c>
      <c r="GH404" s="69" t="s">
        <v>20286</v>
      </c>
      <c r="GI404" s="53" t="s">
        <v>20265</v>
      </c>
      <c r="GJ404" s="69" t="s">
        <v>20287</v>
      </c>
      <c r="GK404" s="53" t="s">
        <v>20269</v>
      </c>
      <c r="GO404" s="53" t="s">
        <v>20288</v>
      </c>
      <c r="GP404" s="53" t="s">
        <v>20289</v>
      </c>
      <c r="GS404" s="53" t="s">
        <v>20290</v>
      </c>
      <c r="GT404" s="53" t="s">
        <v>20290</v>
      </c>
    </row>
    <row r="405" spans="1:308">
      <c r="A405" s="53" t="s">
        <v>24443</v>
      </c>
      <c r="B405" s="53" t="s">
        <v>20230</v>
      </c>
      <c r="C405" s="53" t="s">
        <v>23927</v>
      </c>
      <c r="G405" s="53" t="s">
        <v>24444</v>
      </c>
      <c r="H405" s="53" t="s">
        <v>20233</v>
      </c>
      <c r="I405" s="53" t="s">
        <v>20234</v>
      </c>
      <c r="J405" s="53" t="s">
        <v>23929</v>
      </c>
      <c r="L405" s="53" t="s">
        <v>20237</v>
      </c>
      <c r="P405" s="53" t="s">
        <v>24443</v>
      </c>
      <c r="R405" s="53" t="s">
        <v>20234</v>
      </c>
      <c r="U405" s="53" t="s">
        <v>24445</v>
      </c>
      <c r="V405" s="53" t="s">
        <v>24446</v>
      </c>
      <c r="W405" s="53" t="s">
        <v>24447</v>
      </c>
      <c r="X405" s="53" t="s">
        <v>24448</v>
      </c>
      <c r="Y405" s="53" t="s">
        <v>24449</v>
      </c>
      <c r="Z405" s="53" t="s">
        <v>24450</v>
      </c>
      <c r="AA405" s="53" t="s">
        <v>24451</v>
      </c>
      <c r="AE405" s="53" t="s">
        <v>23341</v>
      </c>
      <c r="AF405" s="53" t="s">
        <v>20246</v>
      </c>
      <c r="AG405" s="53" t="s">
        <v>23342</v>
      </c>
      <c r="AH405" s="53" t="s">
        <v>20248</v>
      </c>
      <c r="AI405" s="53" t="s">
        <v>21593</v>
      </c>
      <c r="AJ405" s="53" t="s">
        <v>20250</v>
      </c>
      <c r="AK405" s="53" t="s">
        <v>23343</v>
      </c>
      <c r="AL405" s="53" t="s">
        <v>20252</v>
      </c>
      <c r="AM405" s="53" t="s">
        <v>20253</v>
      </c>
      <c r="AN405" s="53" t="s">
        <v>20254</v>
      </c>
      <c r="AO405" s="53" t="s">
        <v>20255</v>
      </c>
      <c r="AP405" s="53" t="s">
        <v>20256</v>
      </c>
      <c r="AR405" s="53" t="s">
        <v>20257</v>
      </c>
      <c r="AW405" s="59" t="s">
        <v>20258</v>
      </c>
      <c r="BB405" s="53" t="s">
        <v>20259</v>
      </c>
      <c r="BD405" s="53" t="s">
        <v>24443</v>
      </c>
      <c r="BE405" s="53" t="s">
        <v>20257</v>
      </c>
      <c r="BM405" s="53" t="s">
        <v>23344</v>
      </c>
      <c r="BP405" s="53" t="s">
        <v>20261</v>
      </c>
      <c r="BU405" s="53" t="s">
        <v>20262</v>
      </c>
      <c r="BZ405" s="53" t="s">
        <v>20263</v>
      </c>
      <c r="CR405" s="69" t="s">
        <v>20264</v>
      </c>
      <c r="CT405" s="53" t="s">
        <v>20265</v>
      </c>
      <c r="DB405" s="53" t="s">
        <v>23345</v>
      </c>
      <c r="DI405" s="53" t="s">
        <v>20267</v>
      </c>
      <c r="DP405" s="69" t="s">
        <v>20268</v>
      </c>
      <c r="DQ405" s="53" t="s">
        <v>20269</v>
      </c>
      <c r="DS405" s="53" t="s">
        <v>20270</v>
      </c>
      <c r="DU405" s="69" t="s">
        <v>20271</v>
      </c>
      <c r="ES405" s="53" t="s">
        <v>20272</v>
      </c>
      <c r="ET405" s="59" t="s">
        <v>20258</v>
      </c>
      <c r="EX405" s="69" t="s">
        <v>20271</v>
      </c>
      <c r="EZ405" s="69" t="s">
        <v>20273</v>
      </c>
      <c r="FA405" s="69" t="s">
        <v>20271</v>
      </c>
      <c r="FB405" s="69" t="s">
        <v>20274</v>
      </c>
      <c r="FC405" s="73" t="s">
        <v>20275</v>
      </c>
      <c r="FD405" s="73" t="s">
        <v>20276</v>
      </c>
      <c r="FG405" s="69" t="s">
        <v>20277</v>
      </c>
      <c r="FH405" s="69" t="s">
        <v>20273</v>
      </c>
      <c r="FI405" s="69" t="s">
        <v>20271</v>
      </c>
      <c r="FL405" s="53" t="s">
        <v>20278</v>
      </c>
      <c r="FM405" s="59" t="s">
        <v>20279</v>
      </c>
      <c r="FN405" s="69" t="s">
        <v>20280</v>
      </c>
      <c r="FO405" s="59" t="s">
        <v>20281</v>
      </c>
      <c r="FP405" s="69" t="s">
        <v>20273</v>
      </c>
      <c r="FX405" s="69" t="s">
        <v>20264</v>
      </c>
      <c r="FY405" s="53" t="s">
        <v>20265</v>
      </c>
      <c r="FZ405" s="69" t="s">
        <v>20282</v>
      </c>
      <c r="GA405" s="53" t="s">
        <v>20265</v>
      </c>
      <c r="GB405" s="69" t="s">
        <v>20283</v>
      </c>
      <c r="GC405" s="53" t="s">
        <v>20265</v>
      </c>
      <c r="GD405" s="69" t="s">
        <v>20284</v>
      </c>
      <c r="GE405" s="53" t="s">
        <v>20265</v>
      </c>
      <c r="GF405" s="69" t="s">
        <v>20285</v>
      </c>
      <c r="GG405" s="53" t="s">
        <v>20265</v>
      </c>
      <c r="GH405" s="69" t="s">
        <v>20286</v>
      </c>
      <c r="GI405" s="53" t="s">
        <v>20265</v>
      </c>
      <c r="GJ405" s="69" t="s">
        <v>20287</v>
      </c>
      <c r="GK405" s="53" t="s">
        <v>20269</v>
      </c>
      <c r="GO405" s="53" t="s">
        <v>20288</v>
      </c>
      <c r="GP405" s="53" t="s">
        <v>20289</v>
      </c>
      <c r="GS405" s="53" t="s">
        <v>20290</v>
      </c>
      <c r="GT405" s="53" t="s">
        <v>20290</v>
      </c>
    </row>
    <row r="406" spans="1:308">
      <c r="A406" s="53" t="s">
        <v>24452</v>
      </c>
      <c r="B406" s="53" t="s">
        <v>20230</v>
      </c>
      <c r="C406" s="53" t="s">
        <v>23927</v>
      </c>
      <c r="G406" s="53" t="s">
        <v>24453</v>
      </c>
      <c r="H406" s="53" t="s">
        <v>20233</v>
      </c>
      <c r="I406" s="53" t="s">
        <v>20234</v>
      </c>
      <c r="J406" s="53" t="s">
        <v>23929</v>
      </c>
      <c r="L406" s="53" t="s">
        <v>20237</v>
      </c>
      <c r="P406" s="53" t="s">
        <v>24452</v>
      </c>
      <c r="R406" s="53" t="s">
        <v>20234</v>
      </c>
      <c r="U406" s="53" t="s">
        <v>24454</v>
      </c>
      <c r="V406" s="53" t="s">
        <v>24455</v>
      </c>
      <c r="W406" s="53" t="s">
        <v>24456</v>
      </c>
      <c r="X406" s="53" t="s">
        <v>24457</v>
      </c>
      <c r="Y406" s="53" t="s">
        <v>24458</v>
      </c>
      <c r="Z406" s="53" t="s">
        <v>24459</v>
      </c>
      <c r="AA406" s="53" t="s">
        <v>24460</v>
      </c>
      <c r="AE406" s="53" t="s">
        <v>23341</v>
      </c>
      <c r="AF406" s="53" t="s">
        <v>20246</v>
      </c>
      <c r="AG406" s="53" t="s">
        <v>23342</v>
      </c>
      <c r="AH406" s="53" t="s">
        <v>20248</v>
      </c>
      <c r="AI406" s="53" t="s">
        <v>21604</v>
      </c>
      <c r="AJ406" s="53" t="s">
        <v>20250</v>
      </c>
      <c r="AK406" s="53" t="s">
        <v>23343</v>
      </c>
      <c r="AL406" s="53" t="s">
        <v>20252</v>
      </c>
      <c r="AM406" s="53" t="s">
        <v>20253</v>
      </c>
      <c r="AN406" s="53" t="s">
        <v>20254</v>
      </c>
      <c r="AO406" s="53" t="s">
        <v>20255</v>
      </c>
      <c r="AP406" s="53" t="s">
        <v>20256</v>
      </c>
      <c r="AR406" s="53" t="s">
        <v>20257</v>
      </c>
      <c r="AW406" s="59" t="s">
        <v>20258</v>
      </c>
      <c r="BB406" s="53" t="s">
        <v>20259</v>
      </c>
      <c r="BD406" s="53" t="s">
        <v>24452</v>
      </c>
      <c r="BE406" s="53" t="s">
        <v>20257</v>
      </c>
      <c r="BM406" s="53" t="s">
        <v>23344</v>
      </c>
      <c r="BP406" s="53" t="s">
        <v>20261</v>
      </c>
      <c r="BU406" s="53" t="s">
        <v>20262</v>
      </c>
      <c r="BZ406" s="53" t="s">
        <v>20263</v>
      </c>
      <c r="CR406" s="69" t="s">
        <v>20264</v>
      </c>
      <c r="CT406" s="53" t="s">
        <v>20265</v>
      </c>
      <c r="DB406" s="53" t="s">
        <v>23345</v>
      </c>
      <c r="DI406" s="53" t="s">
        <v>20267</v>
      </c>
      <c r="DP406" s="69" t="s">
        <v>20268</v>
      </c>
      <c r="DQ406" s="53" t="s">
        <v>20269</v>
      </c>
      <c r="DS406" s="53" t="s">
        <v>20270</v>
      </c>
      <c r="DU406" s="69" t="s">
        <v>20271</v>
      </c>
      <c r="ES406" s="53" t="s">
        <v>20272</v>
      </c>
      <c r="ET406" s="59" t="s">
        <v>20258</v>
      </c>
      <c r="EX406" s="69" t="s">
        <v>20271</v>
      </c>
      <c r="EZ406" s="69" t="s">
        <v>20273</v>
      </c>
      <c r="FA406" s="69" t="s">
        <v>20271</v>
      </c>
      <c r="FB406" s="69" t="s">
        <v>20274</v>
      </c>
      <c r="FC406" s="73" t="s">
        <v>20275</v>
      </c>
      <c r="FD406" s="73" t="s">
        <v>20276</v>
      </c>
      <c r="FG406" s="69" t="s">
        <v>20277</v>
      </c>
      <c r="FH406" s="69" t="s">
        <v>20273</v>
      </c>
      <c r="FI406" s="69" t="s">
        <v>20271</v>
      </c>
      <c r="FL406" s="53" t="s">
        <v>20278</v>
      </c>
      <c r="FM406" s="59" t="s">
        <v>20279</v>
      </c>
      <c r="FN406" s="69" t="s">
        <v>20280</v>
      </c>
      <c r="FO406" s="59" t="s">
        <v>20281</v>
      </c>
      <c r="FP406" s="69" t="s">
        <v>20273</v>
      </c>
      <c r="FX406" s="69" t="s">
        <v>20264</v>
      </c>
      <c r="FY406" s="53" t="s">
        <v>20265</v>
      </c>
      <c r="FZ406" s="69" t="s">
        <v>20282</v>
      </c>
      <c r="GA406" s="53" t="s">
        <v>20265</v>
      </c>
      <c r="GB406" s="69" t="s">
        <v>20283</v>
      </c>
      <c r="GC406" s="53" t="s">
        <v>20265</v>
      </c>
      <c r="GD406" s="69" t="s">
        <v>20284</v>
      </c>
      <c r="GE406" s="53" t="s">
        <v>20265</v>
      </c>
      <c r="GF406" s="69" t="s">
        <v>20285</v>
      </c>
      <c r="GG406" s="53" t="s">
        <v>20265</v>
      </c>
      <c r="GH406" s="69" t="s">
        <v>20286</v>
      </c>
      <c r="GI406" s="53" t="s">
        <v>20265</v>
      </c>
      <c r="GJ406" s="69" t="s">
        <v>20287</v>
      </c>
      <c r="GK406" s="53" t="s">
        <v>20269</v>
      </c>
      <c r="GO406" s="53" t="s">
        <v>20288</v>
      </c>
      <c r="GP406" s="53" t="s">
        <v>20289</v>
      </c>
      <c r="GS406" s="53" t="s">
        <v>20290</v>
      </c>
      <c r="GT406" s="53" t="s">
        <v>20290</v>
      </c>
    </row>
    <row r="407" spans="1:308">
      <c r="A407" s="53" t="s">
        <v>24461</v>
      </c>
      <c r="B407" s="53" t="s">
        <v>20230</v>
      </c>
      <c r="C407" s="53" t="s">
        <v>23927</v>
      </c>
      <c r="G407" s="53" t="s">
        <v>24462</v>
      </c>
      <c r="H407" s="53" t="s">
        <v>20233</v>
      </c>
      <c r="I407" s="53" t="s">
        <v>20234</v>
      </c>
      <c r="J407" s="53" t="s">
        <v>23929</v>
      </c>
      <c r="L407" s="53" t="s">
        <v>20237</v>
      </c>
      <c r="P407" s="53" t="s">
        <v>24461</v>
      </c>
      <c r="R407" s="53" t="s">
        <v>20234</v>
      </c>
      <c r="U407" s="53" t="s">
        <v>24463</v>
      </c>
      <c r="V407" s="53" t="s">
        <v>24464</v>
      </c>
      <c r="W407" s="53" t="s">
        <v>24465</v>
      </c>
      <c r="X407" s="53" t="s">
        <v>24466</v>
      </c>
      <c r="Y407" s="53" t="s">
        <v>24467</v>
      </c>
      <c r="Z407" s="53" t="s">
        <v>24468</v>
      </c>
      <c r="AA407" s="53" t="s">
        <v>24469</v>
      </c>
      <c r="AE407" s="53" t="s">
        <v>23341</v>
      </c>
      <c r="AF407" s="53" t="s">
        <v>20246</v>
      </c>
      <c r="AG407" s="53" t="s">
        <v>23342</v>
      </c>
      <c r="AH407" s="53" t="s">
        <v>20248</v>
      </c>
      <c r="AI407" s="53" t="s">
        <v>21615</v>
      </c>
      <c r="AJ407" s="53" t="s">
        <v>20250</v>
      </c>
      <c r="AK407" s="53" t="s">
        <v>23343</v>
      </c>
      <c r="AL407" s="53" t="s">
        <v>20252</v>
      </c>
      <c r="AM407" s="53" t="s">
        <v>20253</v>
      </c>
      <c r="AN407" s="53" t="s">
        <v>20254</v>
      </c>
      <c r="AO407" s="53" t="s">
        <v>20255</v>
      </c>
      <c r="AP407" s="53" t="s">
        <v>20256</v>
      </c>
      <c r="AR407" s="53" t="s">
        <v>20257</v>
      </c>
      <c r="AW407" s="59" t="s">
        <v>20258</v>
      </c>
      <c r="BB407" s="53" t="s">
        <v>20259</v>
      </c>
      <c r="BD407" s="53" t="s">
        <v>24461</v>
      </c>
      <c r="BE407" s="53" t="s">
        <v>20257</v>
      </c>
      <c r="BM407" s="53" t="s">
        <v>23344</v>
      </c>
      <c r="BP407" s="53" t="s">
        <v>20261</v>
      </c>
      <c r="BU407" s="53" t="s">
        <v>20262</v>
      </c>
      <c r="BZ407" s="53" t="s">
        <v>20263</v>
      </c>
      <c r="CR407" s="69" t="s">
        <v>20264</v>
      </c>
      <c r="CT407" s="53" t="s">
        <v>20265</v>
      </c>
      <c r="DB407" s="53" t="s">
        <v>23345</v>
      </c>
      <c r="DI407" s="53" t="s">
        <v>20267</v>
      </c>
      <c r="DP407" s="69" t="s">
        <v>20268</v>
      </c>
      <c r="DQ407" s="53" t="s">
        <v>20269</v>
      </c>
      <c r="DS407" s="53" t="s">
        <v>20270</v>
      </c>
      <c r="DU407" s="69" t="s">
        <v>20271</v>
      </c>
      <c r="ES407" s="53" t="s">
        <v>20272</v>
      </c>
      <c r="ET407" s="59" t="s">
        <v>20258</v>
      </c>
      <c r="EX407" s="69" t="s">
        <v>20271</v>
      </c>
      <c r="EZ407" s="69" t="s">
        <v>20273</v>
      </c>
      <c r="FA407" s="69" t="s">
        <v>20271</v>
      </c>
      <c r="FB407" s="69" t="s">
        <v>20274</v>
      </c>
      <c r="FC407" s="73" t="s">
        <v>20275</v>
      </c>
      <c r="FD407" s="73" t="s">
        <v>20276</v>
      </c>
      <c r="FG407" s="69" t="s">
        <v>20277</v>
      </c>
      <c r="FH407" s="69" t="s">
        <v>20273</v>
      </c>
      <c r="FI407" s="69" t="s">
        <v>20271</v>
      </c>
      <c r="FL407" s="53" t="s">
        <v>20278</v>
      </c>
      <c r="FM407" s="59" t="s">
        <v>20279</v>
      </c>
      <c r="FN407" s="69" t="s">
        <v>20280</v>
      </c>
      <c r="FO407" s="59" t="s">
        <v>20281</v>
      </c>
      <c r="FP407" s="69" t="s">
        <v>20273</v>
      </c>
      <c r="FX407" s="69" t="s">
        <v>20264</v>
      </c>
      <c r="FY407" s="53" t="s">
        <v>20265</v>
      </c>
      <c r="FZ407" s="69" t="s">
        <v>20282</v>
      </c>
      <c r="GA407" s="53" t="s">
        <v>20265</v>
      </c>
      <c r="GB407" s="69" t="s">
        <v>20283</v>
      </c>
      <c r="GC407" s="53" t="s">
        <v>20265</v>
      </c>
      <c r="GD407" s="69" t="s">
        <v>20284</v>
      </c>
      <c r="GE407" s="53" t="s">
        <v>20265</v>
      </c>
      <c r="GF407" s="69" t="s">
        <v>20285</v>
      </c>
      <c r="GG407" s="53" t="s">
        <v>20265</v>
      </c>
      <c r="GH407" s="69" t="s">
        <v>20286</v>
      </c>
      <c r="GI407" s="53" t="s">
        <v>20265</v>
      </c>
      <c r="GJ407" s="69" t="s">
        <v>20287</v>
      </c>
      <c r="GK407" s="53" t="s">
        <v>20269</v>
      </c>
      <c r="GO407" s="53" t="s">
        <v>20288</v>
      </c>
      <c r="GP407" s="53" t="s">
        <v>20289</v>
      </c>
      <c r="GS407" s="53" t="s">
        <v>20290</v>
      </c>
      <c r="GT407" s="53" t="s">
        <v>20290</v>
      </c>
    </row>
    <row r="408" spans="1:308">
      <c r="A408" s="53" t="s">
        <v>24470</v>
      </c>
      <c r="B408" s="53" t="s">
        <v>20230</v>
      </c>
      <c r="C408" s="53" t="s">
        <v>23927</v>
      </c>
      <c r="G408" s="53" t="s">
        <v>24471</v>
      </c>
      <c r="H408" s="53" t="s">
        <v>20233</v>
      </c>
      <c r="I408" s="53" t="s">
        <v>20234</v>
      </c>
      <c r="J408" s="53" t="s">
        <v>23929</v>
      </c>
      <c r="L408" s="53" t="s">
        <v>20237</v>
      </c>
      <c r="P408" s="53" t="s">
        <v>24470</v>
      </c>
      <c r="R408" s="53" t="s">
        <v>20234</v>
      </c>
      <c r="U408" s="53" t="s">
        <v>24472</v>
      </c>
      <c r="V408" s="53" t="s">
        <v>24473</v>
      </c>
      <c r="W408" s="53" t="s">
        <v>24474</v>
      </c>
      <c r="X408" s="53" t="s">
        <v>24475</v>
      </c>
      <c r="Y408" s="53" t="s">
        <v>24476</v>
      </c>
      <c r="Z408" s="53" t="s">
        <v>24477</v>
      </c>
      <c r="AA408" s="53" t="s">
        <v>24478</v>
      </c>
      <c r="AE408" s="53" t="s">
        <v>23341</v>
      </c>
      <c r="AF408" s="53" t="s">
        <v>20246</v>
      </c>
      <c r="AG408" s="53" t="s">
        <v>23342</v>
      </c>
      <c r="AH408" s="53" t="s">
        <v>20248</v>
      </c>
      <c r="AI408" s="53" t="s">
        <v>21626</v>
      </c>
      <c r="AJ408" s="53" t="s">
        <v>20250</v>
      </c>
      <c r="AK408" s="53" t="s">
        <v>23343</v>
      </c>
      <c r="AL408" s="53" t="s">
        <v>20252</v>
      </c>
      <c r="AM408" s="53" t="s">
        <v>20253</v>
      </c>
      <c r="AN408" s="53" t="s">
        <v>20254</v>
      </c>
      <c r="AO408" s="53" t="s">
        <v>20255</v>
      </c>
      <c r="AP408" s="53" t="s">
        <v>20256</v>
      </c>
      <c r="AR408" s="53" t="s">
        <v>20257</v>
      </c>
      <c r="AW408" s="59" t="s">
        <v>20258</v>
      </c>
      <c r="BB408" s="53" t="s">
        <v>20259</v>
      </c>
      <c r="BD408" s="53" t="s">
        <v>24470</v>
      </c>
      <c r="BE408" s="53" t="s">
        <v>20257</v>
      </c>
      <c r="BM408" s="53" t="s">
        <v>23344</v>
      </c>
      <c r="BP408" s="53" t="s">
        <v>20261</v>
      </c>
      <c r="BU408" s="53" t="s">
        <v>20262</v>
      </c>
      <c r="BZ408" s="53" t="s">
        <v>20263</v>
      </c>
      <c r="CR408" s="69" t="s">
        <v>20264</v>
      </c>
      <c r="CT408" s="53" t="s">
        <v>20265</v>
      </c>
      <c r="DB408" s="53" t="s">
        <v>23345</v>
      </c>
      <c r="DI408" s="53" t="s">
        <v>20267</v>
      </c>
      <c r="DP408" s="69" t="s">
        <v>20268</v>
      </c>
      <c r="DQ408" s="53" t="s">
        <v>20269</v>
      </c>
      <c r="DS408" s="53" t="s">
        <v>20270</v>
      </c>
      <c r="DU408" s="69" t="s">
        <v>20271</v>
      </c>
      <c r="ES408" s="53" t="s">
        <v>20272</v>
      </c>
      <c r="ET408" s="59" t="s">
        <v>20258</v>
      </c>
      <c r="EX408" s="69" t="s">
        <v>20271</v>
      </c>
      <c r="EZ408" s="69" t="s">
        <v>20273</v>
      </c>
      <c r="FA408" s="69" t="s">
        <v>20271</v>
      </c>
      <c r="FB408" s="69" t="s">
        <v>20274</v>
      </c>
      <c r="FC408" s="73" t="s">
        <v>20275</v>
      </c>
      <c r="FD408" s="73" t="s">
        <v>20276</v>
      </c>
      <c r="FG408" s="69" t="s">
        <v>20277</v>
      </c>
      <c r="FH408" s="69" t="s">
        <v>20273</v>
      </c>
      <c r="FI408" s="69" t="s">
        <v>20271</v>
      </c>
      <c r="FL408" s="53" t="s">
        <v>20278</v>
      </c>
      <c r="FM408" s="59" t="s">
        <v>20279</v>
      </c>
      <c r="FN408" s="69" t="s">
        <v>20280</v>
      </c>
      <c r="FO408" s="59" t="s">
        <v>20281</v>
      </c>
      <c r="FP408" s="69" t="s">
        <v>20273</v>
      </c>
      <c r="FX408" s="69" t="s">
        <v>20264</v>
      </c>
      <c r="FY408" s="53" t="s">
        <v>20265</v>
      </c>
      <c r="FZ408" s="69" t="s">
        <v>20282</v>
      </c>
      <c r="GA408" s="53" t="s">
        <v>20265</v>
      </c>
      <c r="GB408" s="69" t="s">
        <v>20283</v>
      </c>
      <c r="GC408" s="53" t="s">
        <v>20265</v>
      </c>
      <c r="GD408" s="69" t="s">
        <v>20284</v>
      </c>
      <c r="GE408" s="53" t="s">
        <v>20265</v>
      </c>
      <c r="GF408" s="69" t="s">
        <v>20285</v>
      </c>
      <c r="GG408" s="53" t="s">
        <v>20265</v>
      </c>
      <c r="GH408" s="69" t="s">
        <v>20286</v>
      </c>
      <c r="GI408" s="53" t="s">
        <v>20265</v>
      </c>
      <c r="GJ408" s="69" t="s">
        <v>20287</v>
      </c>
      <c r="GK408" s="53" t="s">
        <v>20269</v>
      </c>
      <c r="GO408" s="53" t="s">
        <v>20288</v>
      </c>
      <c r="GP408" s="53" t="s">
        <v>20289</v>
      </c>
      <c r="GS408" s="53" t="s">
        <v>20290</v>
      </c>
      <c r="GT408" s="53" t="s">
        <v>20290</v>
      </c>
    </row>
    <row r="409" spans="1:308">
      <c r="A409" s="53" t="s">
        <v>24479</v>
      </c>
      <c r="B409" s="53" t="s">
        <v>20230</v>
      </c>
      <c r="C409" s="53" t="s">
        <v>23927</v>
      </c>
      <c r="G409" s="53" t="s">
        <v>24480</v>
      </c>
      <c r="H409" s="53" t="s">
        <v>20233</v>
      </c>
      <c r="I409" s="53" t="s">
        <v>20234</v>
      </c>
      <c r="J409" s="53" t="s">
        <v>23929</v>
      </c>
      <c r="L409" s="53" t="s">
        <v>20237</v>
      </c>
      <c r="P409" s="53" t="s">
        <v>24479</v>
      </c>
      <c r="R409" s="53" t="s">
        <v>20234</v>
      </c>
      <c r="U409" s="53" t="s">
        <v>24481</v>
      </c>
      <c r="V409" s="53" t="s">
        <v>24482</v>
      </c>
      <c r="W409" s="53" t="s">
        <v>24483</v>
      </c>
      <c r="X409" s="53" t="s">
        <v>24484</v>
      </c>
      <c r="Y409" s="53" t="s">
        <v>24485</v>
      </c>
      <c r="Z409" s="53" t="s">
        <v>24486</v>
      </c>
      <c r="AA409" s="53" t="s">
        <v>24487</v>
      </c>
      <c r="AE409" s="53" t="s">
        <v>23341</v>
      </c>
      <c r="AF409" s="53" t="s">
        <v>20246</v>
      </c>
      <c r="AG409" s="53" t="s">
        <v>23342</v>
      </c>
      <c r="AH409" s="53" t="s">
        <v>20248</v>
      </c>
      <c r="AI409" s="53" t="s">
        <v>21637</v>
      </c>
      <c r="AJ409" s="53" t="s">
        <v>20250</v>
      </c>
      <c r="AK409" s="53" t="s">
        <v>23343</v>
      </c>
      <c r="AL409" s="53" t="s">
        <v>20252</v>
      </c>
      <c r="AM409" s="53" t="s">
        <v>20253</v>
      </c>
      <c r="AN409" s="53" t="s">
        <v>20254</v>
      </c>
      <c r="AO409" s="53" t="s">
        <v>20255</v>
      </c>
      <c r="AP409" s="53" t="s">
        <v>20256</v>
      </c>
      <c r="AR409" s="53" t="s">
        <v>20257</v>
      </c>
      <c r="AW409" s="59" t="s">
        <v>20258</v>
      </c>
      <c r="BB409" s="53" t="s">
        <v>20259</v>
      </c>
      <c r="BD409" s="53" t="s">
        <v>24479</v>
      </c>
      <c r="BE409" s="53" t="s">
        <v>20257</v>
      </c>
      <c r="BM409" s="53" t="s">
        <v>23344</v>
      </c>
      <c r="BP409" s="53" t="s">
        <v>20261</v>
      </c>
      <c r="BU409" s="53" t="s">
        <v>20262</v>
      </c>
      <c r="BZ409" s="53" t="s">
        <v>20263</v>
      </c>
      <c r="CR409" s="69" t="s">
        <v>20264</v>
      </c>
      <c r="CT409" s="53" t="s">
        <v>20265</v>
      </c>
      <c r="DB409" s="53" t="s">
        <v>23345</v>
      </c>
      <c r="DI409" s="53" t="s">
        <v>20267</v>
      </c>
      <c r="DP409" s="69" t="s">
        <v>20268</v>
      </c>
      <c r="DQ409" s="53" t="s">
        <v>20269</v>
      </c>
      <c r="DS409" s="53" t="s">
        <v>20270</v>
      </c>
      <c r="DU409" s="69" t="s">
        <v>20271</v>
      </c>
      <c r="ES409" s="53" t="s">
        <v>20272</v>
      </c>
      <c r="ET409" s="59" t="s">
        <v>20258</v>
      </c>
      <c r="EX409" s="69" t="s">
        <v>20271</v>
      </c>
      <c r="EZ409" s="69" t="s">
        <v>20273</v>
      </c>
      <c r="FA409" s="69" t="s">
        <v>20271</v>
      </c>
      <c r="FB409" s="69" t="s">
        <v>20274</v>
      </c>
      <c r="FC409" s="73" t="s">
        <v>20275</v>
      </c>
      <c r="FD409" s="73" t="s">
        <v>20276</v>
      </c>
      <c r="FG409" s="69" t="s">
        <v>20277</v>
      </c>
      <c r="FH409" s="69" t="s">
        <v>20273</v>
      </c>
      <c r="FI409" s="69" t="s">
        <v>20271</v>
      </c>
      <c r="FL409" s="53" t="s">
        <v>20278</v>
      </c>
      <c r="FM409" s="59" t="s">
        <v>20279</v>
      </c>
      <c r="FN409" s="69" t="s">
        <v>20280</v>
      </c>
      <c r="FO409" s="59" t="s">
        <v>20281</v>
      </c>
      <c r="FP409" s="69" t="s">
        <v>20273</v>
      </c>
      <c r="FX409" s="69" t="s">
        <v>20264</v>
      </c>
      <c r="FY409" s="53" t="s">
        <v>20265</v>
      </c>
      <c r="FZ409" s="69" t="s">
        <v>20282</v>
      </c>
      <c r="GA409" s="53" t="s">
        <v>20265</v>
      </c>
      <c r="GB409" s="69" t="s">
        <v>20283</v>
      </c>
      <c r="GC409" s="53" t="s">
        <v>20265</v>
      </c>
      <c r="GD409" s="69" t="s">
        <v>20284</v>
      </c>
      <c r="GE409" s="53" t="s">
        <v>20265</v>
      </c>
      <c r="GF409" s="69" t="s">
        <v>20285</v>
      </c>
      <c r="GG409" s="53" t="s">
        <v>20265</v>
      </c>
      <c r="GH409" s="69" t="s">
        <v>20286</v>
      </c>
      <c r="GI409" s="53" t="s">
        <v>20265</v>
      </c>
      <c r="GJ409" s="69" t="s">
        <v>20287</v>
      </c>
      <c r="GK409" s="53" t="s">
        <v>20269</v>
      </c>
      <c r="GO409" s="53" t="s">
        <v>20288</v>
      </c>
      <c r="GP409" s="53" t="s">
        <v>20289</v>
      </c>
      <c r="GS409" s="53" t="s">
        <v>20290</v>
      </c>
      <c r="GT409" s="53" t="s">
        <v>20290</v>
      </c>
    </row>
    <row r="410" spans="1:308">
      <c r="A410" s="53" t="s">
        <v>24488</v>
      </c>
      <c r="B410" s="53" t="s">
        <v>20230</v>
      </c>
      <c r="C410" s="53" t="s">
        <v>23927</v>
      </c>
      <c r="G410" s="53" t="s">
        <v>24489</v>
      </c>
      <c r="H410" s="53" t="s">
        <v>21640</v>
      </c>
      <c r="I410" s="53" t="s">
        <v>20234</v>
      </c>
      <c r="J410" s="53" t="s">
        <v>23929</v>
      </c>
      <c r="L410" s="53" t="s">
        <v>20237</v>
      </c>
      <c r="P410" s="53" t="s">
        <v>24488</v>
      </c>
      <c r="R410" s="53" t="s">
        <v>20234</v>
      </c>
      <c r="U410" s="53" t="s">
        <v>24490</v>
      </c>
      <c r="V410" s="53" t="s">
        <v>24491</v>
      </c>
      <c r="W410" s="53" t="s">
        <v>24492</v>
      </c>
      <c r="X410" s="53" t="s">
        <v>24493</v>
      </c>
      <c r="Y410" s="53" t="s">
        <v>24494</v>
      </c>
      <c r="Z410" s="53" t="s">
        <v>24495</v>
      </c>
      <c r="AA410" s="53" t="s">
        <v>24496</v>
      </c>
      <c r="AE410" s="53" t="s">
        <v>23341</v>
      </c>
      <c r="AF410" s="53" t="s">
        <v>20246</v>
      </c>
      <c r="AG410" s="53" t="s">
        <v>23342</v>
      </c>
      <c r="AH410" s="53" t="s">
        <v>20248</v>
      </c>
      <c r="AI410" s="53" t="s">
        <v>21649</v>
      </c>
      <c r="AJ410" s="53" t="s">
        <v>20250</v>
      </c>
      <c r="AK410" s="53" t="s">
        <v>23343</v>
      </c>
      <c r="AL410" s="53" t="s">
        <v>20252</v>
      </c>
      <c r="AM410" s="53" t="s">
        <v>20253</v>
      </c>
      <c r="AN410" s="53" t="s">
        <v>20254</v>
      </c>
      <c r="AO410" s="53" t="s">
        <v>20255</v>
      </c>
      <c r="AP410" s="53" t="s">
        <v>20256</v>
      </c>
      <c r="AR410" s="53" t="s">
        <v>20257</v>
      </c>
      <c r="AW410" s="59" t="s">
        <v>20258</v>
      </c>
      <c r="BB410" s="53" t="s">
        <v>20259</v>
      </c>
      <c r="BD410" s="53" t="s">
        <v>24488</v>
      </c>
      <c r="BE410" s="53" t="s">
        <v>20257</v>
      </c>
      <c r="BM410" s="53" t="s">
        <v>23344</v>
      </c>
      <c r="BP410" s="53" t="s">
        <v>20261</v>
      </c>
      <c r="BU410" s="53" t="s">
        <v>20262</v>
      </c>
      <c r="BZ410" s="53" t="s">
        <v>20263</v>
      </c>
      <c r="CR410" s="69" t="s">
        <v>20264</v>
      </c>
      <c r="CT410" s="53" t="s">
        <v>20265</v>
      </c>
      <c r="DB410" s="53" t="s">
        <v>23345</v>
      </c>
      <c r="DI410" s="53" t="s">
        <v>20267</v>
      </c>
      <c r="DP410" s="69" t="s">
        <v>20268</v>
      </c>
      <c r="DQ410" s="53" t="s">
        <v>20269</v>
      </c>
      <c r="DS410" s="53" t="s">
        <v>20270</v>
      </c>
      <c r="DU410" s="69" t="s">
        <v>20271</v>
      </c>
      <c r="ES410" s="53" t="s">
        <v>20272</v>
      </c>
      <c r="ET410" s="59" t="s">
        <v>20258</v>
      </c>
      <c r="EX410" s="69" t="s">
        <v>20271</v>
      </c>
      <c r="EZ410" s="69" t="s">
        <v>20273</v>
      </c>
      <c r="FA410" s="69" t="s">
        <v>20271</v>
      </c>
      <c r="FB410" s="69" t="s">
        <v>20274</v>
      </c>
      <c r="FC410" s="73" t="s">
        <v>20275</v>
      </c>
      <c r="FD410" s="73" t="s">
        <v>20276</v>
      </c>
      <c r="FG410" s="69" t="s">
        <v>20277</v>
      </c>
      <c r="FH410" s="69" t="s">
        <v>20273</v>
      </c>
      <c r="FI410" s="69" t="s">
        <v>20271</v>
      </c>
      <c r="FL410" s="53" t="s">
        <v>20278</v>
      </c>
      <c r="FM410" s="59" t="s">
        <v>20279</v>
      </c>
      <c r="FN410" s="69" t="s">
        <v>20280</v>
      </c>
      <c r="FO410" s="59" t="s">
        <v>20281</v>
      </c>
      <c r="FP410" s="69" t="s">
        <v>20273</v>
      </c>
      <c r="FX410" s="69" t="s">
        <v>20264</v>
      </c>
      <c r="FY410" s="53" t="s">
        <v>20265</v>
      </c>
      <c r="FZ410" s="69" t="s">
        <v>20282</v>
      </c>
      <c r="GA410" s="53" t="s">
        <v>20265</v>
      </c>
      <c r="GB410" s="69" t="s">
        <v>20283</v>
      </c>
      <c r="GC410" s="53" t="s">
        <v>20265</v>
      </c>
      <c r="GD410" s="69" t="s">
        <v>20284</v>
      </c>
      <c r="GE410" s="53" t="s">
        <v>20265</v>
      </c>
      <c r="GF410" s="69" t="s">
        <v>20285</v>
      </c>
      <c r="GG410" s="53" t="s">
        <v>20265</v>
      </c>
      <c r="GH410" s="69" t="s">
        <v>20286</v>
      </c>
      <c r="GI410" s="53" t="s">
        <v>20265</v>
      </c>
      <c r="GJ410" s="69" t="s">
        <v>20287</v>
      </c>
      <c r="GK410" s="53" t="s">
        <v>20269</v>
      </c>
      <c r="GO410" s="53" t="s">
        <v>20288</v>
      </c>
      <c r="GP410" s="53" t="s">
        <v>20289</v>
      </c>
      <c r="GS410" s="53" t="s">
        <v>20290</v>
      </c>
      <c r="GT410" s="53" t="s">
        <v>20290</v>
      </c>
    </row>
    <row r="411" spans="1:308">
      <c r="A411" s="53" t="s">
        <v>24497</v>
      </c>
      <c r="B411" s="53" t="s">
        <v>20230</v>
      </c>
      <c r="C411" s="53" t="s">
        <v>23927</v>
      </c>
      <c r="G411" s="53" t="s">
        <v>24498</v>
      </c>
      <c r="H411" s="53" t="s">
        <v>20233</v>
      </c>
      <c r="I411" s="53" t="s">
        <v>20234</v>
      </c>
      <c r="J411" s="53" t="s">
        <v>23929</v>
      </c>
      <c r="L411" s="53" t="s">
        <v>20237</v>
      </c>
      <c r="P411" s="53" t="s">
        <v>24497</v>
      </c>
      <c r="R411" s="53" t="s">
        <v>20234</v>
      </c>
      <c r="U411" s="53" t="s">
        <v>24499</v>
      </c>
      <c r="V411" s="53" t="s">
        <v>24500</v>
      </c>
      <c r="W411" s="53" t="s">
        <v>24501</v>
      </c>
      <c r="X411" s="53" t="s">
        <v>24502</v>
      </c>
      <c r="Y411" s="53" t="s">
        <v>24503</v>
      </c>
      <c r="Z411" s="53" t="s">
        <v>24504</v>
      </c>
      <c r="AA411" s="53" t="s">
        <v>24505</v>
      </c>
      <c r="AE411" s="53" t="s">
        <v>23341</v>
      </c>
      <c r="AF411" s="53" t="s">
        <v>20246</v>
      </c>
      <c r="AG411" s="53" t="s">
        <v>23342</v>
      </c>
      <c r="AH411" s="53" t="s">
        <v>20248</v>
      </c>
      <c r="AI411" s="53" t="s">
        <v>21660</v>
      </c>
      <c r="AJ411" s="53" t="s">
        <v>20250</v>
      </c>
      <c r="AK411" s="53" t="s">
        <v>23343</v>
      </c>
      <c r="AL411" s="53" t="s">
        <v>20252</v>
      </c>
      <c r="AM411" s="53" t="s">
        <v>20253</v>
      </c>
      <c r="AN411" s="53" t="s">
        <v>20254</v>
      </c>
      <c r="AO411" s="53" t="s">
        <v>20255</v>
      </c>
      <c r="AP411" s="53" t="s">
        <v>20256</v>
      </c>
      <c r="AR411" s="53" t="s">
        <v>20257</v>
      </c>
      <c r="AW411" s="59" t="s">
        <v>20258</v>
      </c>
      <c r="BB411" s="53" t="s">
        <v>20259</v>
      </c>
      <c r="BD411" s="53" t="s">
        <v>24497</v>
      </c>
      <c r="BE411" s="53" t="s">
        <v>20257</v>
      </c>
      <c r="BM411" s="53" t="s">
        <v>23344</v>
      </c>
      <c r="BP411" s="53" t="s">
        <v>20261</v>
      </c>
      <c r="BU411" s="53" t="s">
        <v>20262</v>
      </c>
      <c r="BZ411" s="53" t="s">
        <v>20263</v>
      </c>
      <c r="CR411" s="69" t="s">
        <v>20264</v>
      </c>
      <c r="CT411" s="53" t="s">
        <v>20265</v>
      </c>
      <c r="DB411" s="53" t="s">
        <v>23345</v>
      </c>
      <c r="DI411" s="53" t="s">
        <v>20267</v>
      </c>
      <c r="DP411" s="69" t="s">
        <v>20268</v>
      </c>
      <c r="DQ411" s="53" t="s">
        <v>20269</v>
      </c>
      <c r="DS411" s="53" t="s">
        <v>20270</v>
      </c>
      <c r="DU411" s="69" t="s">
        <v>20271</v>
      </c>
      <c r="ES411" s="53" t="s">
        <v>20272</v>
      </c>
      <c r="ET411" s="59" t="s">
        <v>20258</v>
      </c>
      <c r="EX411" s="69" t="s">
        <v>20271</v>
      </c>
      <c r="EZ411" s="69" t="s">
        <v>20273</v>
      </c>
      <c r="FA411" s="69" t="s">
        <v>20271</v>
      </c>
      <c r="FB411" s="69" t="s">
        <v>20274</v>
      </c>
      <c r="FC411" s="73" t="s">
        <v>20275</v>
      </c>
      <c r="FD411" s="73" t="s">
        <v>20276</v>
      </c>
      <c r="FG411" s="69" t="s">
        <v>20277</v>
      </c>
      <c r="FH411" s="69" t="s">
        <v>20273</v>
      </c>
      <c r="FI411" s="69" t="s">
        <v>20271</v>
      </c>
      <c r="FL411" s="53" t="s">
        <v>20278</v>
      </c>
      <c r="FM411" s="59" t="s">
        <v>20279</v>
      </c>
      <c r="FN411" s="69" t="s">
        <v>20280</v>
      </c>
      <c r="FO411" s="59" t="s">
        <v>20281</v>
      </c>
      <c r="FP411" s="69" t="s">
        <v>20273</v>
      </c>
      <c r="FX411" s="69" t="s">
        <v>20264</v>
      </c>
      <c r="FY411" s="53" t="s">
        <v>20265</v>
      </c>
      <c r="FZ411" s="69" t="s">
        <v>20282</v>
      </c>
      <c r="GA411" s="53" t="s">
        <v>20265</v>
      </c>
      <c r="GB411" s="69" t="s">
        <v>20283</v>
      </c>
      <c r="GC411" s="53" t="s">
        <v>20265</v>
      </c>
      <c r="GD411" s="69" t="s">
        <v>20284</v>
      </c>
      <c r="GE411" s="53" t="s">
        <v>20265</v>
      </c>
      <c r="GF411" s="69" t="s">
        <v>20285</v>
      </c>
      <c r="GG411" s="53" t="s">
        <v>20265</v>
      </c>
      <c r="GH411" s="69" t="s">
        <v>20286</v>
      </c>
      <c r="GI411" s="53" t="s">
        <v>20265</v>
      </c>
      <c r="GJ411" s="69" t="s">
        <v>20287</v>
      </c>
      <c r="GK411" s="53" t="s">
        <v>20269</v>
      </c>
      <c r="GO411" s="53" t="s">
        <v>20288</v>
      </c>
      <c r="GP411" s="53" t="s">
        <v>20289</v>
      </c>
      <c r="GS411" s="53" t="s">
        <v>20290</v>
      </c>
      <c r="GT411" s="53" t="s">
        <v>20290</v>
      </c>
    </row>
    <row r="412" spans="1:308">
      <c r="A412" s="53" t="s">
        <v>24506</v>
      </c>
      <c r="B412" s="53" t="s">
        <v>20230</v>
      </c>
      <c r="C412" s="53" t="s">
        <v>23927</v>
      </c>
      <c r="G412" s="53" t="s">
        <v>24507</v>
      </c>
      <c r="H412" s="53" t="s">
        <v>20233</v>
      </c>
      <c r="I412" s="53" t="s">
        <v>20234</v>
      </c>
      <c r="J412" s="53" t="s">
        <v>23929</v>
      </c>
      <c r="L412" s="53" t="s">
        <v>20237</v>
      </c>
      <c r="P412" s="53" t="s">
        <v>24506</v>
      </c>
      <c r="R412" s="53" t="s">
        <v>20234</v>
      </c>
      <c r="U412" s="53" t="s">
        <v>24508</v>
      </c>
      <c r="V412" s="53" t="s">
        <v>24509</v>
      </c>
      <c r="W412" s="53" t="s">
        <v>24510</v>
      </c>
      <c r="X412" s="53" t="s">
        <v>24511</v>
      </c>
      <c r="Y412" s="53" t="s">
        <v>24512</v>
      </c>
      <c r="Z412" s="53" t="s">
        <v>24513</v>
      </c>
      <c r="AA412" s="53" t="s">
        <v>24514</v>
      </c>
      <c r="AE412" s="53" t="s">
        <v>23341</v>
      </c>
      <c r="AF412" s="53" t="s">
        <v>20246</v>
      </c>
      <c r="AG412" s="53" t="s">
        <v>23342</v>
      </c>
      <c r="AH412" s="53" t="s">
        <v>20248</v>
      </c>
      <c r="AI412" s="53" t="s">
        <v>21671</v>
      </c>
      <c r="AJ412" s="53" t="s">
        <v>20250</v>
      </c>
      <c r="AK412" s="53" t="s">
        <v>23343</v>
      </c>
      <c r="AL412" s="53" t="s">
        <v>20252</v>
      </c>
      <c r="AM412" s="53" t="s">
        <v>20253</v>
      </c>
      <c r="AN412" s="53" t="s">
        <v>20254</v>
      </c>
      <c r="AO412" s="53" t="s">
        <v>20255</v>
      </c>
      <c r="AP412" s="53" t="s">
        <v>20256</v>
      </c>
      <c r="AR412" s="53" t="s">
        <v>20257</v>
      </c>
      <c r="AW412" s="59" t="s">
        <v>20258</v>
      </c>
      <c r="BB412" s="53" t="s">
        <v>20259</v>
      </c>
      <c r="BD412" s="53" t="s">
        <v>24506</v>
      </c>
      <c r="BE412" s="53" t="s">
        <v>20257</v>
      </c>
      <c r="BM412" s="53" t="s">
        <v>23344</v>
      </c>
      <c r="BP412" s="53" t="s">
        <v>20261</v>
      </c>
      <c r="BU412" s="53" t="s">
        <v>20262</v>
      </c>
      <c r="BZ412" s="53" t="s">
        <v>20263</v>
      </c>
      <c r="CR412" s="69" t="s">
        <v>20264</v>
      </c>
      <c r="CT412" s="53" t="s">
        <v>20265</v>
      </c>
      <c r="DB412" s="53" t="s">
        <v>23345</v>
      </c>
      <c r="DI412" s="53" t="s">
        <v>20267</v>
      </c>
      <c r="DP412" s="69" t="s">
        <v>20268</v>
      </c>
      <c r="DQ412" s="53" t="s">
        <v>20269</v>
      </c>
      <c r="DS412" s="53" t="s">
        <v>20270</v>
      </c>
      <c r="DU412" s="69" t="s">
        <v>20271</v>
      </c>
      <c r="ES412" s="53" t="s">
        <v>20272</v>
      </c>
      <c r="ET412" s="59" t="s">
        <v>20258</v>
      </c>
      <c r="EX412" s="69" t="s">
        <v>20271</v>
      </c>
      <c r="EZ412" s="69" t="s">
        <v>20273</v>
      </c>
      <c r="FA412" s="69" t="s">
        <v>20271</v>
      </c>
      <c r="FB412" s="69" t="s">
        <v>20274</v>
      </c>
      <c r="FC412" s="73" t="s">
        <v>20275</v>
      </c>
      <c r="FD412" s="73" t="s">
        <v>20276</v>
      </c>
      <c r="FG412" s="69" t="s">
        <v>20277</v>
      </c>
      <c r="FH412" s="69" t="s">
        <v>20273</v>
      </c>
      <c r="FI412" s="69" t="s">
        <v>20271</v>
      </c>
      <c r="FL412" s="53" t="s">
        <v>20278</v>
      </c>
      <c r="FM412" s="59" t="s">
        <v>20279</v>
      </c>
      <c r="FN412" s="69" t="s">
        <v>20280</v>
      </c>
      <c r="FO412" s="59" t="s">
        <v>20281</v>
      </c>
      <c r="FP412" s="69" t="s">
        <v>20273</v>
      </c>
      <c r="FX412" s="69" t="s">
        <v>20264</v>
      </c>
      <c r="FY412" s="53" t="s">
        <v>20265</v>
      </c>
      <c r="FZ412" s="69" t="s">
        <v>20282</v>
      </c>
      <c r="GA412" s="53" t="s">
        <v>20265</v>
      </c>
      <c r="GB412" s="69" t="s">
        <v>20283</v>
      </c>
      <c r="GC412" s="53" t="s">
        <v>20265</v>
      </c>
      <c r="GD412" s="69" t="s">
        <v>20284</v>
      </c>
      <c r="GE412" s="53" t="s">
        <v>20265</v>
      </c>
      <c r="GF412" s="69" t="s">
        <v>20285</v>
      </c>
      <c r="GG412" s="53" t="s">
        <v>20265</v>
      </c>
      <c r="GH412" s="69" t="s">
        <v>20286</v>
      </c>
      <c r="GI412" s="53" t="s">
        <v>20265</v>
      </c>
      <c r="GJ412" s="69" t="s">
        <v>20287</v>
      </c>
      <c r="GK412" s="53" t="s">
        <v>20269</v>
      </c>
      <c r="GO412" s="53" t="s">
        <v>20288</v>
      </c>
      <c r="GP412" s="53" t="s">
        <v>20289</v>
      </c>
      <c r="GS412" s="53" t="s">
        <v>20290</v>
      </c>
      <c r="GT412" s="53" t="s">
        <v>20290</v>
      </c>
    </row>
    <row r="413" spans="1:308">
      <c r="A413" s="53" t="s">
        <v>24515</v>
      </c>
      <c r="B413" s="53" t="s">
        <v>20230</v>
      </c>
      <c r="C413" s="53" t="s">
        <v>23927</v>
      </c>
      <c r="G413" s="53" t="s">
        <v>24516</v>
      </c>
      <c r="H413" s="53" t="s">
        <v>20233</v>
      </c>
      <c r="I413" s="53" t="s">
        <v>20234</v>
      </c>
      <c r="J413" s="53" t="s">
        <v>23929</v>
      </c>
      <c r="L413" s="53" t="s">
        <v>20237</v>
      </c>
      <c r="P413" s="53" t="s">
        <v>24515</v>
      </c>
      <c r="R413" s="53" t="s">
        <v>20234</v>
      </c>
      <c r="U413" s="53" t="s">
        <v>24517</v>
      </c>
      <c r="V413" s="53" t="s">
        <v>24518</v>
      </c>
      <c r="W413" s="53" t="s">
        <v>24519</v>
      </c>
      <c r="X413" s="53" t="s">
        <v>24520</v>
      </c>
      <c r="Y413" s="53" t="s">
        <v>24521</v>
      </c>
      <c r="Z413" s="53" t="s">
        <v>24522</v>
      </c>
      <c r="AA413" s="53" t="s">
        <v>24523</v>
      </c>
      <c r="AE413" s="53" t="s">
        <v>23341</v>
      </c>
      <c r="AF413" s="53" t="s">
        <v>20246</v>
      </c>
      <c r="AG413" s="53" t="s">
        <v>23342</v>
      </c>
      <c r="AH413" s="53" t="s">
        <v>20248</v>
      </c>
      <c r="AI413" s="53" t="s">
        <v>21682</v>
      </c>
      <c r="AJ413" s="53" t="s">
        <v>20250</v>
      </c>
      <c r="AK413" s="53" t="s">
        <v>23343</v>
      </c>
      <c r="AL413" s="53" t="s">
        <v>20252</v>
      </c>
      <c r="AM413" s="53" t="s">
        <v>20253</v>
      </c>
      <c r="AN413" s="53" t="s">
        <v>20254</v>
      </c>
      <c r="AO413" s="53" t="s">
        <v>20255</v>
      </c>
      <c r="AP413" s="53" t="s">
        <v>20256</v>
      </c>
      <c r="AR413" s="53" t="s">
        <v>20257</v>
      </c>
      <c r="AW413" s="59" t="s">
        <v>20258</v>
      </c>
      <c r="BB413" s="53" t="s">
        <v>20259</v>
      </c>
      <c r="BD413" s="53" t="s">
        <v>24515</v>
      </c>
      <c r="BE413" s="53" t="s">
        <v>20257</v>
      </c>
      <c r="BM413" s="53" t="s">
        <v>23344</v>
      </c>
      <c r="BP413" s="53" t="s">
        <v>20261</v>
      </c>
      <c r="BU413" s="53" t="s">
        <v>20262</v>
      </c>
      <c r="BZ413" s="53" t="s">
        <v>20263</v>
      </c>
      <c r="CR413" s="69" t="s">
        <v>20264</v>
      </c>
      <c r="CT413" s="53" t="s">
        <v>20265</v>
      </c>
      <c r="DB413" s="53" t="s">
        <v>23345</v>
      </c>
      <c r="DI413" s="53" t="s">
        <v>20267</v>
      </c>
      <c r="DP413" s="69" t="s">
        <v>20268</v>
      </c>
      <c r="DQ413" s="53" t="s">
        <v>20269</v>
      </c>
      <c r="DS413" s="53" t="s">
        <v>20270</v>
      </c>
      <c r="DU413" s="69" t="s">
        <v>20271</v>
      </c>
      <c r="ES413" s="53" t="s">
        <v>20272</v>
      </c>
      <c r="ET413" s="59" t="s">
        <v>20258</v>
      </c>
      <c r="EX413" s="69" t="s">
        <v>20271</v>
      </c>
      <c r="EZ413" s="69" t="s">
        <v>20273</v>
      </c>
      <c r="FA413" s="69" t="s">
        <v>20271</v>
      </c>
      <c r="FB413" s="69" t="s">
        <v>20274</v>
      </c>
      <c r="FC413" s="73" t="s">
        <v>20275</v>
      </c>
      <c r="FD413" s="73" t="s">
        <v>20276</v>
      </c>
      <c r="FG413" s="69" t="s">
        <v>20277</v>
      </c>
      <c r="FH413" s="69" t="s">
        <v>20273</v>
      </c>
      <c r="FI413" s="69" t="s">
        <v>20271</v>
      </c>
      <c r="FL413" s="53" t="s">
        <v>20278</v>
      </c>
      <c r="FM413" s="59" t="s">
        <v>20279</v>
      </c>
      <c r="FN413" s="69" t="s">
        <v>20280</v>
      </c>
      <c r="FO413" s="59" t="s">
        <v>20281</v>
      </c>
      <c r="FP413" s="69" t="s">
        <v>20273</v>
      </c>
      <c r="FX413" s="69" t="s">
        <v>20264</v>
      </c>
      <c r="FY413" s="53" t="s">
        <v>20265</v>
      </c>
      <c r="FZ413" s="69" t="s">
        <v>20282</v>
      </c>
      <c r="GA413" s="53" t="s">
        <v>20265</v>
      </c>
      <c r="GB413" s="69" t="s">
        <v>20283</v>
      </c>
      <c r="GC413" s="53" t="s">
        <v>20265</v>
      </c>
      <c r="GD413" s="69" t="s">
        <v>20284</v>
      </c>
      <c r="GE413" s="53" t="s">
        <v>20265</v>
      </c>
      <c r="GF413" s="69" t="s">
        <v>20285</v>
      </c>
      <c r="GG413" s="53" t="s">
        <v>20265</v>
      </c>
      <c r="GH413" s="69" t="s">
        <v>20286</v>
      </c>
      <c r="GI413" s="53" t="s">
        <v>20265</v>
      </c>
      <c r="GJ413" s="69" t="s">
        <v>20287</v>
      </c>
      <c r="GK413" s="53" t="s">
        <v>20269</v>
      </c>
      <c r="GO413" s="53" t="s">
        <v>20288</v>
      </c>
      <c r="GP413" s="53" t="s">
        <v>20289</v>
      </c>
      <c r="GS413" s="53" t="s">
        <v>20290</v>
      </c>
      <c r="GT413" s="53" t="s">
        <v>20290</v>
      </c>
    </row>
    <row r="414" spans="1:308">
      <c r="A414" s="53" t="s">
        <v>24524</v>
      </c>
      <c r="B414" s="53" t="s">
        <v>20230</v>
      </c>
      <c r="C414" s="53" t="s">
        <v>23927</v>
      </c>
      <c r="G414" s="53" t="s">
        <v>24525</v>
      </c>
      <c r="H414" s="53" t="s">
        <v>20233</v>
      </c>
      <c r="I414" s="53" t="s">
        <v>20234</v>
      </c>
      <c r="J414" s="53" t="s">
        <v>23929</v>
      </c>
      <c r="L414" s="53" t="s">
        <v>20237</v>
      </c>
      <c r="P414" s="53" t="s">
        <v>24524</v>
      </c>
      <c r="R414" s="53" t="s">
        <v>20234</v>
      </c>
      <c r="U414" s="53" t="s">
        <v>24526</v>
      </c>
      <c r="V414" s="53" t="s">
        <v>24527</v>
      </c>
      <c r="W414" s="53" t="s">
        <v>24528</v>
      </c>
      <c r="X414" s="53" t="s">
        <v>24529</v>
      </c>
      <c r="Y414" s="53" t="s">
        <v>24530</v>
      </c>
      <c r="Z414" s="53" t="s">
        <v>24531</v>
      </c>
      <c r="AA414" s="53" t="s">
        <v>24532</v>
      </c>
      <c r="AE414" s="53" t="s">
        <v>23341</v>
      </c>
      <c r="AF414" s="53" t="s">
        <v>20246</v>
      </c>
      <c r="AG414" s="53" t="s">
        <v>23342</v>
      </c>
      <c r="AH414" s="53" t="s">
        <v>20248</v>
      </c>
      <c r="AI414" s="53" t="s">
        <v>21693</v>
      </c>
      <c r="AJ414" s="53" t="s">
        <v>20250</v>
      </c>
      <c r="AK414" s="53" t="s">
        <v>23343</v>
      </c>
      <c r="AL414" s="53" t="s">
        <v>20252</v>
      </c>
      <c r="AM414" s="53" t="s">
        <v>20253</v>
      </c>
      <c r="AN414" s="53" t="s">
        <v>20254</v>
      </c>
      <c r="AO414" s="53" t="s">
        <v>20255</v>
      </c>
      <c r="AP414" s="53" t="s">
        <v>20256</v>
      </c>
      <c r="AR414" s="53" t="s">
        <v>20257</v>
      </c>
      <c r="AW414" s="59" t="s">
        <v>20258</v>
      </c>
      <c r="BB414" s="53" t="s">
        <v>20259</v>
      </c>
      <c r="BD414" s="53" t="s">
        <v>24524</v>
      </c>
      <c r="BE414" s="53" t="s">
        <v>20257</v>
      </c>
      <c r="BM414" s="53" t="s">
        <v>23344</v>
      </c>
      <c r="BP414" s="53" t="s">
        <v>20261</v>
      </c>
      <c r="BU414" s="53" t="s">
        <v>20262</v>
      </c>
      <c r="BZ414" s="53" t="s">
        <v>20263</v>
      </c>
      <c r="CR414" s="69" t="s">
        <v>20264</v>
      </c>
      <c r="CT414" s="53" t="s">
        <v>20265</v>
      </c>
      <c r="DB414" s="53" t="s">
        <v>23345</v>
      </c>
      <c r="DI414" s="53" t="s">
        <v>20267</v>
      </c>
      <c r="DP414" s="69" t="s">
        <v>20268</v>
      </c>
      <c r="DQ414" s="53" t="s">
        <v>20269</v>
      </c>
      <c r="DS414" s="53" t="s">
        <v>20270</v>
      </c>
      <c r="DU414" s="69" t="s">
        <v>20271</v>
      </c>
      <c r="ES414" s="53" t="s">
        <v>20272</v>
      </c>
      <c r="ET414" s="59" t="s">
        <v>20258</v>
      </c>
      <c r="EX414" s="69" t="s">
        <v>20271</v>
      </c>
      <c r="EZ414" s="69" t="s">
        <v>20273</v>
      </c>
      <c r="FA414" s="69" t="s">
        <v>20271</v>
      </c>
      <c r="FB414" s="69" t="s">
        <v>20274</v>
      </c>
      <c r="FC414" s="73" t="s">
        <v>20275</v>
      </c>
      <c r="FD414" s="73" t="s">
        <v>20276</v>
      </c>
      <c r="FG414" s="69" t="s">
        <v>20277</v>
      </c>
      <c r="FH414" s="69" t="s">
        <v>20273</v>
      </c>
      <c r="FI414" s="69" t="s">
        <v>20271</v>
      </c>
      <c r="FL414" s="53" t="s">
        <v>20278</v>
      </c>
      <c r="FM414" s="59" t="s">
        <v>20279</v>
      </c>
      <c r="FN414" s="69" t="s">
        <v>20280</v>
      </c>
      <c r="FO414" s="59" t="s">
        <v>20281</v>
      </c>
      <c r="FP414" s="69" t="s">
        <v>20273</v>
      </c>
      <c r="FX414" s="69" t="s">
        <v>20264</v>
      </c>
      <c r="FY414" s="53" t="s">
        <v>20265</v>
      </c>
      <c r="FZ414" s="69" t="s">
        <v>20282</v>
      </c>
      <c r="GA414" s="53" t="s">
        <v>20265</v>
      </c>
      <c r="GB414" s="69" t="s">
        <v>20283</v>
      </c>
      <c r="GC414" s="53" t="s">
        <v>20265</v>
      </c>
      <c r="GD414" s="69" t="s">
        <v>20284</v>
      </c>
      <c r="GE414" s="53" t="s">
        <v>20265</v>
      </c>
      <c r="GF414" s="69" t="s">
        <v>20285</v>
      </c>
      <c r="GG414" s="53" t="s">
        <v>20265</v>
      </c>
      <c r="GH414" s="69" t="s">
        <v>20286</v>
      </c>
      <c r="GI414" s="53" t="s">
        <v>20265</v>
      </c>
      <c r="GJ414" s="69" t="s">
        <v>20287</v>
      </c>
      <c r="GK414" s="53" t="s">
        <v>20269</v>
      </c>
      <c r="GO414" s="53" t="s">
        <v>20288</v>
      </c>
      <c r="GP414" s="53" t="s">
        <v>20289</v>
      </c>
      <c r="GS414" s="53" t="s">
        <v>20290</v>
      </c>
      <c r="GT414" s="53" t="s">
        <v>20290</v>
      </c>
    </row>
    <row r="415" spans="1:308">
      <c r="A415" s="53" t="s">
        <v>24533</v>
      </c>
      <c r="B415" s="53" t="s">
        <v>20230</v>
      </c>
      <c r="C415" s="53" t="s">
        <v>23927</v>
      </c>
      <c r="G415" s="53" t="s">
        <v>24534</v>
      </c>
      <c r="H415" s="53" t="s">
        <v>21696</v>
      </c>
      <c r="I415" s="53" t="s">
        <v>20234</v>
      </c>
      <c r="J415" s="53" t="s">
        <v>23929</v>
      </c>
      <c r="L415" s="53" t="s">
        <v>20237</v>
      </c>
      <c r="P415" s="53" t="s">
        <v>24533</v>
      </c>
      <c r="R415" s="53" t="s">
        <v>20234</v>
      </c>
      <c r="U415" s="53" t="s">
        <v>24535</v>
      </c>
      <c r="V415" s="53" t="s">
        <v>24536</v>
      </c>
      <c r="W415" s="53" t="s">
        <v>24537</v>
      </c>
      <c r="X415" s="53" t="s">
        <v>24538</v>
      </c>
      <c r="Y415" s="53" t="s">
        <v>24539</v>
      </c>
      <c r="Z415" s="53" t="s">
        <v>24540</v>
      </c>
      <c r="AA415" s="53" t="s">
        <v>24541</v>
      </c>
      <c r="AE415" s="53" t="s">
        <v>23341</v>
      </c>
      <c r="AF415" s="53" t="s">
        <v>20246</v>
      </c>
      <c r="AG415" s="53" t="s">
        <v>23342</v>
      </c>
      <c r="AH415" s="53" t="s">
        <v>20248</v>
      </c>
      <c r="AI415" s="53" t="s">
        <v>21705</v>
      </c>
      <c r="AJ415" s="53" t="s">
        <v>20250</v>
      </c>
      <c r="AK415" s="53" t="s">
        <v>23343</v>
      </c>
      <c r="AL415" s="53" t="s">
        <v>20252</v>
      </c>
      <c r="AM415" s="53" t="s">
        <v>20253</v>
      </c>
      <c r="AN415" s="53" t="s">
        <v>20254</v>
      </c>
      <c r="AO415" s="53" t="s">
        <v>20255</v>
      </c>
      <c r="AP415" s="53" t="s">
        <v>20256</v>
      </c>
      <c r="AR415" s="53" t="s">
        <v>20257</v>
      </c>
      <c r="AW415" s="59" t="s">
        <v>20258</v>
      </c>
      <c r="BB415" s="53" t="s">
        <v>20259</v>
      </c>
      <c r="BD415" s="53" t="s">
        <v>24533</v>
      </c>
      <c r="BE415" s="53" t="s">
        <v>20257</v>
      </c>
      <c r="BM415" s="53" t="s">
        <v>23344</v>
      </c>
      <c r="BP415" s="53" t="s">
        <v>20261</v>
      </c>
      <c r="BU415" s="53" t="s">
        <v>20262</v>
      </c>
      <c r="BZ415" s="53" t="s">
        <v>20263</v>
      </c>
      <c r="CR415" s="69" t="s">
        <v>20264</v>
      </c>
      <c r="CT415" s="53" t="s">
        <v>20265</v>
      </c>
      <c r="DB415" s="53" t="s">
        <v>23345</v>
      </c>
      <c r="DI415" s="53" t="s">
        <v>20267</v>
      </c>
      <c r="DP415" s="69" t="s">
        <v>20268</v>
      </c>
      <c r="DQ415" s="53" t="s">
        <v>20269</v>
      </c>
      <c r="DS415" s="53" t="s">
        <v>20270</v>
      </c>
      <c r="DU415" s="69" t="s">
        <v>20271</v>
      </c>
      <c r="ES415" s="53" t="s">
        <v>20272</v>
      </c>
      <c r="ET415" s="59" t="s">
        <v>20258</v>
      </c>
      <c r="EX415" s="69" t="s">
        <v>20271</v>
      </c>
      <c r="EZ415" s="69" t="s">
        <v>20273</v>
      </c>
      <c r="FA415" s="69" t="s">
        <v>20271</v>
      </c>
      <c r="FB415" s="69" t="s">
        <v>20274</v>
      </c>
      <c r="FC415" s="73" t="s">
        <v>20275</v>
      </c>
      <c r="FD415" s="73" t="s">
        <v>20276</v>
      </c>
      <c r="FG415" s="69" t="s">
        <v>20277</v>
      </c>
      <c r="FH415" s="69" t="s">
        <v>20273</v>
      </c>
      <c r="FI415" s="69" t="s">
        <v>20271</v>
      </c>
      <c r="FL415" s="53" t="s">
        <v>20278</v>
      </c>
      <c r="FM415" s="59" t="s">
        <v>20279</v>
      </c>
      <c r="FN415" s="69" t="s">
        <v>20280</v>
      </c>
      <c r="FO415" s="59" t="s">
        <v>20281</v>
      </c>
      <c r="FP415" s="69" t="s">
        <v>20273</v>
      </c>
      <c r="FX415" s="69" t="s">
        <v>20264</v>
      </c>
      <c r="FY415" s="53" t="s">
        <v>20265</v>
      </c>
      <c r="FZ415" s="69" t="s">
        <v>20282</v>
      </c>
      <c r="GA415" s="53" t="s">
        <v>20265</v>
      </c>
      <c r="GB415" s="69" t="s">
        <v>20283</v>
      </c>
      <c r="GC415" s="53" t="s">
        <v>20265</v>
      </c>
      <c r="GD415" s="69" t="s">
        <v>20284</v>
      </c>
      <c r="GE415" s="53" t="s">
        <v>20265</v>
      </c>
      <c r="GF415" s="69" t="s">
        <v>20285</v>
      </c>
      <c r="GG415" s="53" t="s">
        <v>20265</v>
      </c>
      <c r="GH415" s="69" t="s">
        <v>20286</v>
      </c>
      <c r="GI415" s="53" t="s">
        <v>20265</v>
      </c>
      <c r="GJ415" s="69" t="s">
        <v>20287</v>
      </c>
      <c r="GK415" s="53" t="s">
        <v>20269</v>
      </c>
      <c r="GO415" s="53" t="s">
        <v>20288</v>
      </c>
      <c r="GP415" s="53" t="s">
        <v>20289</v>
      </c>
      <c r="GS415" s="53" t="s">
        <v>20290</v>
      </c>
      <c r="GT415" s="53" t="s">
        <v>20290</v>
      </c>
    </row>
    <row r="416" spans="1:308">
      <c r="A416" s="53" t="s">
        <v>24542</v>
      </c>
      <c r="B416" s="53" t="s">
        <v>20230</v>
      </c>
      <c r="C416" s="53" t="s">
        <v>23927</v>
      </c>
      <c r="G416" s="53" t="s">
        <v>24543</v>
      </c>
      <c r="H416" s="53" t="s">
        <v>20233</v>
      </c>
      <c r="I416" s="53" t="s">
        <v>20234</v>
      </c>
      <c r="J416" s="53" t="s">
        <v>23929</v>
      </c>
      <c r="L416" s="53" t="s">
        <v>20237</v>
      </c>
      <c r="P416" s="53" t="s">
        <v>24542</v>
      </c>
      <c r="R416" s="53" t="s">
        <v>20234</v>
      </c>
      <c r="U416" s="53" t="s">
        <v>24544</v>
      </c>
      <c r="V416" s="53" t="s">
        <v>24545</v>
      </c>
      <c r="W416" s="53" t="s">
        <v>24546</v>
      </c>
      <c r="X416" s="53" t="s">
        <v>24547</v>
      </c>
      <c r="Y416" s="53" t="s">
        <v>24548</v>
      </c>
      <c r="Z416" s="53" t="s">
        <v>24549</v>
      </c>
      <c r="AA416" s="53" t="s">
        <v>24550</v>
      </c>
      <c r="AE416" s="53" t="s">
        <v>23341</v>
      </c>
      <c r="AF416" s="53" t="s">
        <v>20246</v>
      </c>
      <c r="AG416" s="53" t="s">
        <v>23342</v>
      </c>
      <c r="AH416" s="53" t="s">
        <v>20248</v>
      </c>
      <c r="AI416" s="53" t="s">
        <v>21716</v>
      </c>
      <c r="AJ416" s="53" t="s">
        <v>20250</v>
      </c>
      <c r="AK416" s="53" t="s">
        <v>23343</v>
      </c>
      <c r="AL416" s="53" t="s">
        <v>20252</v>
      </c>
      <c r="AM416" s="53" t="s">
        <v>20253</v>
      </c>
      <c r="AN416" s="53" t="s">
        <v>20254</v>
      </c>
      <c r="AO416" s="53" t="s">
        <v>20255</v>
      </c>
      <c r="AP416" s="53" t="s">
        <v>20256</v>
      </c>
      <c r="AR416" s="53" t="s">
        <v>20257</v>
      </c>
      <c r="AW416" s="59" t="s">
        <v>20258</v>
      </c>
      <c r="BB416" s="53" t="s">
        <v>20259</v>
      </c>
      <c r="BD416" s="53" t="s">
        <v>24542</v>
      </c>
      <c r="BE416" s="53" t="s">
        <v>20257</v>
      </c>
      <c r="BM416" s="53" t="s">
        <v>23344</v>
      </c>
      <c r="BP416" s="53" t="s">
        <v>20261</v>
      </c>
      <c r="BU416" s="53" t="s">
        <v>20262</v>
      </c>
      <c r="BZ416" s="53" t="s">
        <v>20263</v>
      </c>
      <c r="CR416" s="69" t="s">
        <v>20264</v>
      </c>
      <c r="CT416" s="53" t="s">
        <v>20265</v>
      </c>
      <c r="DB416" s="53" t="s">
        <v>23345</v>
      </c>
      <c r="DI416" s="53" t="s">
        <v>20267</v>
      </c>
      <c r="DP416" s="69" t="s">
        <v>20268</v>
      </c>
      <c r="DQ416" s="53" t="s">
        <v>20269</v>
      </c>
      <c r="DS416" s="53" t="s">
        <v>20270</v>
      </c>
      <c r="DU416" s="69" t="s">
        <v>20271</v>
      </c>
      <c r="ES416" s="53" t="s">
        <v>20272</v>
      </c>
      <c r="ET416" s="59" t="s">
        <v>20258</v>
      </c>
      <c r="EX416" s="69" t="s">
        <v>20271</v>
      </c>
      <c r="EZ416" s="69" t="s">
        <v>20273</v>
      </c>
      <c r="FA416" s="69" t="s">
        <v>20271</v>
      </c>
      <c r="FB416" s="69" t="s">
        <v>20274</v>
      </c>
      <c r="FC416" s="73" t="s">
        <v>20275</v>
      </c>
      <c r="FD416" s="73" t="s">
        <v>20276</v>
      </c>
      <c r="FG416" s="69" t="s">
        <v>20277</v>
      </c>
      <c r="FH416" s="69" t="s">
        <v>20273</v>
      </c>
      <c r="FI416" s="69" t="s">
        <v>20271</v>
      </c>
      <c r="FL416" s="53" t="s">
        <v>20278</v>
      </c>
      <c r="FM416" s="59" t="s">
        <v>20279</v>
      </c>
      <c r="FN416" s="69" t="s">
        <v>20280</v>
      </c>
      <c r="FO416" s="59" t="s">
        <v>20281</v>
      </c>
      <c r="FP416" s="69" t="s">
        <v>20273</v>
      </c>
      <c r="FX416" s="69" t="s">
        <v>20264</v>
      </c>
      <c r="FY416" s="53" t="s">
        <v>20265</v>
      </c>
      <c r="FZ416" s="69" t="s">
        <v>20282</v>
      </c>
      <c r="GA416" s="53" t="s">
        <v>20265</v>
      </c>
      <c r="GB416" s="69" t="s">
        <v>20283</v>
      </c>
      <c r="GC416" s="53" t="s">
        <v>20265</v>
      </c>
      <c r="GD416" s="69" t="s">
        <v>20284</v>
      </c>
      <c r="GE416" s="53" t="s">
        <v>20265</v>
      </c>
      <c r="GF416" s="69" t="s">
        <v>20285</v>
      </c>
      <c r="GG416" s="53" t="s">
        <v>20265</v>
      </c>
      <c r="GH416" s="69" t="s">
        <v>20286</v>
      </c>
      <c r="GI416" s="53" t="s">
        <v>20265</v>
      </c>
      <c r="GJ416" s="69" t="s">
        <v>20287</v>
      </c>
      <c r="GK416" s="53" t="s">
        <v>20269</v>
      </c>
      <c r="GO416" s="53" t="s">
        <v>20288</v>
      </c>
      <c r="GP416" s="53" t="s">
        <v>20289</v>
      </c>
      <c r="GS416" s="53" t="s">
        <v>20290</v>
      </c>
      <c r="GT416" s="53" t="s">
        <v>20290</v>
      </c>
    </row>
    <row r="417" spans="1:308">
      <c r="A417" s="53" t="s">
        <v>24551</v>
      </c>
      <c r="B417" s="53" t="s">
        <v>20230</v>
      </c>
      <c r="C417" s="53" t="s">
        <v>23927</v>
      </c>
      <c r="G417" s="53" t="s">
        <v>24552</v>
      </c>
      <c r="H417" s="53" t="s">
        <v>21719</v>
      </c>
      <c r="I417" s="53" t="s">
        <v>20234</v>
      </c>
      <c r="J417" s="53" t="s">
        <v>23929</v>
      </c>
      <c r="L417" s="53" t="s">
        <v>20237</v>
      </c>
      <c r="P417" s="53" t="s">
        <v>24551</v>
      </c>
      <c r="R417" s="53" t="s">
        <v>20234</v>
      </c>
      <c r="U417" s="53" t="s">
        <v>24553</v>
      </c>
      <c r="V417" s="53" t="s">
        <v>24554</v>
      </c>
      <c r="W417" s="53" t="s">
        <v>24555</v>
      </c>
      <c r="X417" s="53" t="s">
        <v>24556</v>
      </c>
      <c r="Y417" s="53" t="s">
        <v>24557</v>
      </c>
      <c r="Z417" s="53" t="s">
        <v>24558</v>
      </c>
      <c r="AA417" s="53" t="s">
        <v>24559</v>
      </c>
      <c r="AE417" s="53" t="s">
        <v>23341</v>
      </c>
      <c r="AF417" s="53" t="s">
        <v>20246</v>
      </c>
      <c r="AG417" s="53" t="s">
        <v>23342</v>
      </c>
      <c r="AH417" s="53" t="s">
        <v>20248</v>
      </c>
      <c r="AI417" s="53" t="s">
        <v>21728</v>
      </c>
      <c r="AJ417" s="53" t="s">
        <v>20250</v>
      </c>
      <c r="AK417" s="53" t="s">
        <v>23343</v>
      </c>
      <c r="AL417" s="53" t="s">
        <v>20252</v>
      </c>
      <c r="AM417" s="53" t="s">
        <v>20253</v>
      </c>
      <c r="AN417" s="53" t="s">
        <v>20254</v>
      </c>
      <c r="AO417" s="53" t="s">
        <v>20255</v>
      </c>
      <c r="AP417" s="53" t="s">
        <v>20256</v>
      </c>
      <c r="AR417" s="53" t="s">
        <v>20257</v>
      </c>
      <c r="AW417" s="59" t="s">
        <v>20258</v>
      </c>
      <c r="BB417" s="53" t="s">
        <v>20259</v>
      </c>
      <c r="BD417" s="53" t="s">
        <v>24551</v>
      </c>
      <c r="BE417" s="53" t="s">
        <v>20257</v>
      </c>
      <c r="BM417" s="53" t="s">
        <v>23344</v>
      </c>
      <c r="BP417" s="53" t="s">
        <v>20261</v>
      </c>
      <c r="BU417" s="53" t="s">
        <v>20262</v>
      </c>
      <c r="BZ417" s="53" t="s">
        <v>20263</v>
      </c>
      <c r="CR417" s="69" t="s">
        <v>20264</v>
      </c>
      <c r="CT417" s="53" t="s">
        <v>20265</v>
      </c>
      <c r="DB417" s="53" t="s">
        <v>23345</v>
      </c>
      <c r="DI417" s="53" t="s">
        <v>20267</v>
      </c>
      <c r="DP417" s="69" t="s">
        <v>20268</v>
      </c>
      <c r="DQ417" s="53" t="s">
        <v>20269</v>
      </c>
      <c r="DS417" s="53" t="s">
        <v>20270</v>
      </c>
      <c r="DU417" s="69" t="s">
        <v>20271</v>
      </c>
      <c r="ES417" s="53" t="s">
        <v>20272</v>
      </c>
      <c r="ET417" s="59" t="s">
        <v>20258</v>
      </c>
      <c r="EX417" s="69" t="s">
        <v>20271</v>
      </c>
      <c r="EZ417" s="69" t="s">
        <v>20273</v>
      </c>
      <c r="FA417" s="69" t="s">
        <v>20271</v>
      </c>
      <c r="FB417" s="69" t="s">
        <v>20274</v>
      </c>
      <c r="FC417" s="73" t="s">
        <v>20275</v>
      </c>
      <c r="FD417" s="73" t="s">
        <v>20276</v>
      </c>
      <c r="FG417" s="69" t="s">
        <v>20277</v>
      </c>
      <c r="FH417" s="69" t="s">
        <v>20273</v>
      </c>
      <c r="FI417" s="69" t="s">
        <v>20271</v>
      </c>
      <c r="FL417" s="53" t="s">
        <v>20278</v>
      </c>
      <c r="FM417" s="59" t="s">
        <v>20279</v>
      </c>
      <c r="FN417" s="69" t="s">
        <v>20280</v>
      </c>
      <c r="FO417" s="59" t="s">
        <v>20281</v>
      </c>
      <c r="FP417" s="69" t="s">
        <v>20273</v>
      </c>
      <c r="FX417" s="69" t="s">
        <v>20264</v>
      </c>
      <c r="FY417" s="53" t="s">
        <v>20265</v>
      </c>
      <c r="FZ417" s="69" t="s">
        <v>20282</v>
      </c>
      <c r="GA417" s="53" t="s">
        <v>20265</v>
      </c>
      <c r="GB417" s="69" t="s">
        <v>20283</v>
      </c>
      <c r="GC417" s="53" t="s">
        <v>20265</v>
      </c>
      <c r="GD417" s="69" t="s">
        <v>20284</v>
      </c>
      <c r="GE417" s="53" t="s">
        <v>20265</v>
      </c>
      <c r="GF417" s="69" t="s">
        <v>20285</v>
      </c>
      <c r="GG417" s="53" t="s">
        <v>20265</v>
      </c>
      <c r="GH417" s="69" t="s">
        <v>20286</v>
      </c>
      <c r="GI417" s="53" t="s">
        <v>20265</v>
      </c>
      <c r="GJ417" s="69" t="s">
        <v>20287</v>
      </c>
      <c r="GK417" s="53" t="s">
        <v>20269</v>
      </c>
      <c r="GO417" s="53" t="s">
        <v>20288</v>
      </c>
      <c r="GP417" s="53" t="s">
        <v>20289</v>
      </c>
      <c r="GS417" s="53" t="s">
        <v>20290</v>
      </c>
      <c r="GT417" s="53" t="s">
        <v>20290</v>
      </c>
    </row>
    <row r="418" spans="1:308">
      <c r="A418" s="53" t="s">
        <v>24560</v>
      </c>
      <c r="B418" s="53" t="s">
        <v>20230</v>
      </c>
      <c r="C418" s="53" t="s">
        <v>23927</v>
      </c>
      <c r="G418" s="53" t="s">
        <v>24561</v>
      </c>
      <c r="H418" s="53" t="s">
        <v>20233</v>
      </c>
      <c r="I418" s="53" t="s">
        <v>20234</v>
      </c>
      <c r="J418" s="53" t="s">
        <v>23929</v>
      </c>
      <c r="L418" s="53" t="s">
        <v>20237</v>
      </c>
      <c r="P418" s="53" t="s">
        <v>24560</v>
      </c>
      <c r="R418" s="53" t="s">
        <v>20234</v>
      </c>
      <c r="U418" s="53" t="s">
        <v>24562</v>
      </c>
      <c r="V418" s="53" t="s">
        <v>24563</v>
      </c>
      <c r="W418" s="53" t="s">
        <v>24564</v>
      </c>
      <c r="X418" s="53" t="s">
        <v>24565</v>
      </c>
      <c r="Y418" s="53" t="s">
        <v>24566</v>
      </c>
      <c r="Z418" s="53" t="s">
        <v>24567</v>
      </c>
      <c r="AA418" s="53" t="s">
        <v>24568</v>
      </c>
      <c r="AE418" s="53" t="s">
        <v>23341</v>
      </c>
      <c r="AF418" s="53" t="s">
        <v>20246</v>
      </c>
      <c r="AG418" s="53" t="s">
        <v>23342</v>
      </c>
      <c r="AH418" s="53" t="s">
        <v>20248</v>
      </c>
      <c r="AI418" s="53" t="s">
        <v>21739</v>
      </c>
      <c r="AJ418" s="53" t="s">
        <v>20250</v>
      </c>
      <c r="AK418" s="53" t="s">
        <v>23343</v>
      </c>
      <c r="AL418" s="53" t="s">
        <v>20252</v>
      </c>
      <c r="AM418" s="53" t="s">
        <v>20253</v>
      </c>
      <c r="AN418" s="53" t="s">
        <v>20254</v>
      </c>
      <c r="AO418" s="53" t="s">
        <v>20255</v>
      </c>
      <c r="AP418" s="53" t="s">
        <v>20256</v>
      </c>
      <c r="AR418" s="53" t="s">
        <v>20257</v>
      </c>
      <c r="AW418" s="59" t="s">
        <v>20258</v>
      </c>
      <c r="BB418" s="53" t="s">
        <v>20259</v>
      </c>
      <c r="BD418" s="53" t="s">
        <v>24560</v>
      </c>
      <c r="BE418" s="53" t="s">
        <v>20257</v>
      </c>
      <c r="BM418" s="53" t="s">
        <v>23344</v>
      </c>
      <c r="BP418" s="53" t="s">
        <v>20261</v>
      </c>
      <c r="BU418" s="53" t="s">
        <v>20262</v>
      </c>
      <c r="BZ418" s="53" t="s">
        <v>20263</v>
      </c>
      <c r="CR418" s="69" t="s">
        <v>20264</v>
      </c>
      <c r="CT418" s="53" t="s">
        <v>20265</v>
      </c>
      <c r="DB418" s="53" t="s">
        <v>23345</v>
      </c>
      <c r="DI418" s="53" t="s">
        <v>20267</v>
      </c>
      <c r="DP418" s="69" t="s">
        <v>20268</v>
      </c>
      <c r="DQ418" s="53" t="s">
        <v>20269</v>
      </c>
      <c r="DS418" s="53" t="s">
        <v>20270</v>
      </c>
      <c r="DU418" s="69" t="s">
        <v>20271</v>
      </c>
      <c r="ES418" s="53" t="s">
        <v>20272</v>
      </c>
      <c r="ET418" s="59" t="s">
        <v>20258</v>
      </c>
      <c r="EX418" s="69" t="s">
        <v>20271</v>
      </c>
      <c r="EZ418" s="69" t="s">
        <v>20273</v>
      </c>
      <c r="FA418" s="69" t="s">
        <v>20271</v>
      </c>
      <c r="FB418" s="69" t="s">
        <v>20274</v>
      </c>
      <c r="FC418" s="73" t="s">
        <v>20275</v>
      </c>
      <c r="FD418" s="73" t="s">
        <v>20276</v>
      </c>
      <c r="FG418" s="69" t="s">
        <v>20277</v>
      </c>
      <c r="FH418" s="69" t="s">
        <v>20273</v>
      </c>
      <c r="FI418" s="69" t="s">
        <v>20271</v>
      </c>
      <c r="FL418" s="53" t="s">
        <v>20278</v>
      </c>
      <c r="FM418" s="59" t="s">
        <v>20279</v>
      </c>
      <c r="FN418" s="69" t="s">
        <v>20280</v>
      </c>
      <c r="FO418" s="59" t="s">
        <v>20281</v>
      </c>
      <c r="FP418" s="69" t="s">
        <v>20273</v>
      </c>
      <c r="FX418" s="69" t="s">
        <v>20264</v>
      </c>
      <c r="FY418" s="53" t="s">
        <v>20265</v>
      </c>
      <c r="FZ418" s="69" t="s">
        <v>20282</v>
      </c>
      <c r="GA418" s="53" t="s">
        <v>20265</v>
      </c>
      <c r="GB418" s="69" t="s">
        <v>20283</v>
      </c>
      <c r="GC418" s="53" t="s">
        <v>20265</v>
      </c>
      <c r="GD418" s="69" t="s">
        <v>20284</v>
      </c>
      <c r="GE418" s="53" t="s">
        <v>20265</v>
      </c>
      <c r="GF418" s="69" t="s">
        <v>20285</v>
      </c>
      <c r="GG418" s="53" t="s">
        <v>20265</v>
      </c>
      <c r="GH418" s="69" t="s">
        <v>20286</v>
      </c>
      <c r="GI418" s="53" t="s">
        <v>20265</v>
      </c>
      <c r="GJ418" s="69" t="s">
        <v>20287</v>
      </c>
      <c r="GK418" s="53" t="s">
        <v>20269</v>
      </c>
      <c r="GO418" s="53" t="s">
        <v>20288</v>
      </c>
      <c r="GP418" s="53" t="s">
        <v>20289</v>
      </c>
      <c r="GS418" s="53" t="s">
        <v>20290</v>
      </c>
      <c r="GT418" s="53" t="s">
        <v>20290</v>
      </c>
    </row>
    <row r="419" spans="1:308">
      <c r="A419" s="53" t="s">
        <v>24569</v>
      </c>
      <c r="B419" s="53" t="s">
        <v>20230</v>
      </c>
      <c r="C419" s="53" t="s">
        <v>23927</v>
      </c>
      <c r="G419" s="53" t="s">
        <v>24570</v>
      </c>
      <c r="H419" s="53" t="s">
        <v>21742</v>
      </c>
      <c r="I419" s="53" t="s">
        <v>20234</v>
      </c>
      <c r="J419" s="53" t="s">
        <v>23929</v>
      </c>
      <c r="L419" s="53" t="s">
        <v>20237</v>
      </c>
      <c r="P419" s="53" t="s">
        <v>24569</v>
      </c>
      <c r="R419" s="53" t="s">
        <v>20234</v>
      </c>
      <c r="U419" s="53" t="s">
        <v>24571</v>
      </c>
      <c r="V419" s="53" t="s">
        <v>24572</v>
      </c>
      <c r="W419" s="53" t="s">
        <v>24573</v>
      </c>
      <c r="X419" s="53" t="s">
        <v>24574</v>
      </c>
      <c r="Y419" s="53" t="s">
        <v>24575</v>
      </c>
      <c r="Z419" s="53" t="s">
        <v>24576</v>
      </c>
      <c r="AA419" s="53" t="s">
        <v>24577</v>
      </c>
      <c r="AE419" s="53" t="s">
        <v>23341</v>
      </c>
      <c r="AF419" s="53" t="s">
        <v>20246</v>
      </c>
      <c r="AG419" s="53" t="s">
        <v>23342</v>
      </c>
      <c r="AH419" s="53" t="s">
        <v>20248</v>
      </c>
      <c r="AI419" s="53" t="s">
        <v>21751</v>
      </c>
      <c r="AJ419" s="53" t="s">
        <v>20250</v>
      </c>
      <c r="AK419" s="53" t="s">
        <v>23343</v>
      </c>
      <c r="AL419" s="53" t="s">
        <v>20252</v>
      </c>
      <c r="AM419" s="53" t="s">
        <v>20253</v>
      </c>
      <c r="AN419" s="53" t="s">
        <v>20254</v>
      </c>
      <c r="AO419" s="53" t="s">
        <v>20255</v>
      </c>
      <c r="AP419" s="53" t="s">
        <v>20256</v>
      </c>
      <c r="AR419" s="53" t="s">
        <v>20257</v>
      </c>
      <c r="AW419" s="59" t="s">
        <v>20258</v>
      </c>
      <c r="BB419" s="53" t="s">
        <v>20259</v>
      </c>
      <c r="BD419" s="53" t="s">
        <v>24569</v>
      </c>
      <c r="BE419" s="53" t="s">
        <v>20257</v>
      </c>
      <c r="BM419" s="53" t="s">
        <v>23344</v>
      </c>
      <c r="BP419" s="53" t="s">
        <v>20261</v>
      </c>
      <c r="BU419" s="53" t="s">
        <v>20262</v>
      </c>
      <c r="BZ419" s="53" t="s">
        <v>20263</v>
      </c>
      <c r="CR419" s="69" t="s">
        <v>20264</v>
      </c>
      <c r="CT419" s="53" t="s">
        <v>20265</v>
      </c>
      <c r="DB419" s="53" t="s">
        <v>23345</v>
      </c>
      <c r="DI419" s="53" t="s">
        <v>20267</v>
      </c>
      <c r="DP419" s="69" t="s">
        <v>20268</v>
      </c>
      <c r="DQ419" s="53" t="s">
        <v>20269</v>
      </c>
      <c r="DS419" s="53" t="s">
        <v>20270</v>
      </c>
      <c r="DU419" s="69" t="s">
        <v>20271</v>
      </c>
      <c r="ES419" s="53" t="s">
        <v>20272</v>
      </c>
      <c r="ET419" s="59" t="s">
        <v>20258</v>
      </c>
      <c r="EX419" s="69" t="s">
        <v>20271</v>
      </c>
      <c r="EZ419" s="69" t="s">
        <v>20273</v>
      </c>
      <c r="FA419" s="69" t="s">
        <v>20271</v>
      </c>
      <c r="FB419" s="69" t="s">
        <v>20274</v>
      </c>
      <c r="FC419" s="73" t="s">
        <v>20275</v>
      </c>
      <c r="FD419" s="73" t="s">
        <v>20276</v>
      </c>
      <c r="FG419" s="69" t="s">
        <v>20277</v>
      </c>
      <c r="FH419" s="69" t="s">
        <v>20273</v>
      </c>
      <c r="FI419" s="69" t="s">
        <v>20271</v>
      </c>
      <c r="FL419" s="53" t="s">
        <v>20278</v>
      </c>
      <c r="FM419" s="59" t="s">
        <v>20279</v>
      </c>
      <c r="FN419" s="69" t="s">
        <v>20280</v>
      </c>
      <c r="FO419" s="59" t="s">
        <v>20281</v>
      </c>
      <c r="FP419" s="69" t="s">
        <v>20273</v>
      </c>
      <c r="FX419" s="69" t="s">
        <v>20264</v>
      </c>
      <c r="FY419" s="53" t="s">
        <v>20265</v>
      </c>
      <c r="FZ419" s="69" t="s">
        <v>20282</v>
      </c>
      <c r="GA419" s="53" t="s">
        <v>20265</v>
      </c>
      <c r="GB419" s="69" t="s">
        <v>20283</v>
      </c>
      <c r="GC419" s="53" t="s">
        <v>20265</v>
      </c>
      <c r="GD419" s="69" t="s">
        <v>20284</v>
      </c>
      <c r="GE419" s="53" t="s">
        <v>20265</v>
      </c>
      <c r="GF419" s="69" t="s">
        <v>20285</v>
      </c>
      <c r="GG419" s="53" t="s">
        <v>20265</v>
      </c>
      <c r="GH419" s="69" t="s">
        <v>20286</v>
      </c>
      <c r="GI419" s="53" t="s">
        <v>20265</v>
      </c>
      <c r="GJ419" s="69" t="s">
        <v>20287</v>
      </c>
      <c r="GK419" s="53" t="s">
        <v>20269</v>
      </c>
      <c r="GO419" s="53" t="s">
        <v>20288</v>
      </c>
      <c r="GP419" s="53" t="s">
        <v>20289</v>
      </c>
      <c r="GS419" s="53" t="s">
        <v>20290</v>
      </c>
      <c r="GT419" s="53" t="s">
        <v>20290</v>
      </c>
    </row>
    <row r="420" spans="1:308">
      <c r="A420" s="53" t="s">
        <v>24578</v>
      </c>
      <c r="B420" s="53" t="s">
        <v>20230</v>
      </c>
      <c r="C420" s="53" t="s">
        <v>23927</v>
      </c>
      <c r="G420" s="53" t="s">
        <v>24579</v>
      </c>
      <c r="H420" s="53" t="s">
        <v>20233</v>
      </c>
      <c r="I420" s="53" t="s">
        <v>20234</v>
      </c>
      <c r="J420" s="53" t="s">
        <v>23929</v>
      </c>
      <c r="L420" s="53" t="s">
        <v>20237</v>
      </c>
      <c r="P420" s="53" t="s">
        <v>24578</v>
      </c>
      <c r="R420" s="53" t="s">
        <v>20234</v>
      </c>
      <c r="U420" s="53" t="s">
        <v>24580</v>
      </c>
      <c r="V420" s="53" t="s">
        <v>24581</v>
      </c>
      <c r="W420" s="53" t="s">
        <v>24582</v>
      </c>
      <c r="X420" s="53" t="s">
        <v>24583</v>
      </c>
      <c r="Y420" s="53" t="s">
        <v>24584</v>
      </c>
      <c r="Z420" s="53" t="s">
        <v>24585</v>
      </c>
      <c r="AA420" s="53" t="s">
        <v>24586</v>
      </c>
      <c r="AE420" s="53" t="s">
        <v>23341</v>
      </c>
      <c r="AF420" s="53" t="s">
        <v>20246</v>
      </c>
      <c r="AG420" s="53" t="s">
        <v>23342</v>
      </c>
      <c r="AH420" s="53" t="s">
        <v>20248</v>
      </c>
      <c r="AI420" s="53" t="s">
        <v>21762</v>
      </c>
      <c r="AJ420" s="53" t="s">
        <v>20250</v>
      </c>
      <c r="AK420" s="53" t="s">
        <v>23343</v>
      </c>
      <c r="AL420" s="53" t="s">
        <v>20252</v>
      </c>
      <c r="AM420" s="53" t="s">
        <v>20253</v>
      </c>
      <c r="AN420" s="53" t="s">
        <v>20254</v>
      </c>
      <c r="AO420" s="53" t="s">
        <v>20255</v>
      </c>
      <c r="AP420" s="53" t="s">
        <v>20256</v>
      </c>
      <c r="AR420" s="53" t="s">
        <v>20257</v>
      </c>
      <c r="AW420" s="59" t="s">
        <v>20258</v>
      </c>
      <c r="BB420" s="53" t="s">
        <v>20259</v>
      </c>
      <c r="BD420" s="53" t="s">
        <v>24578</v>
      </c>
      <c r="BE420" s="53" t="s">
        <v>20257</v>
      </c>
      <c r="BM420" s="53" t="s">
        <v>23344</v>
      </c>
      <c r="BP420" s="53" t="s">
        <v>20261</v>
      </c>
      <c r="BU420" s="53" t="s">
        <v>20262</v>
      </c>
      <c r="BZ420" s="53" t="s">
        <v>20263</v>
      </c>
      <c r="CR420" s="69" t="s">
        <v>20264</v>
      </c>
      <c r="CT420" s="53" t="s">
        <v>20265</v>
      </c>
      <c r="DB420" s="53" t="s">
        <v>23345</v>
      </c>
      <c r="DI420" s="53" t="s">
        <v>20267</v>
      </c>
      <c r="DP420" s="69" t="s">
        <v>20268</v>
      </c>
      <c r="DQ420" s="53" t="s">
        <v>20269</v>
      </c>
      <c r="DS420" s="53" t="s">
        <v>20270</v>
      </c>
      <c r="DU420" s="69" t="s">
        <v>20271</v>
      </c>
      <c r="ES420" s="53" t="s">
        <v>20272</v>
      </c>
      <c r="ET420" s="59" t="s">
        <v>20258</v>
      </c>
      <c r="EX420" s="69" t="s">
        <v>20271</v>
      </c>
      <c r="EZ420" s="69" t="s">
        <v>20273</v>
      </c>
      <c r="FA420" s="69" t="s">
        <v>20271</v>
      </c>
      <c r="FB420" s="69" t="s">
        <v>20274</v>
      </c>
      <c r="FC420" s="73" t="s">
        <v>20275</v>
      </c>
      <c r="FD420" s="73" t="s">
        <v>20276</v>
      </c>
      <c r="FG420" s="69" t="s">
        <v>20277</v>
      </c>
      <c r="FH420" s="69" t="s">
        <v>20273</v>
      </c>
      <c r="FI420" s="69" t="s">
        <v>20271</v>
      </c>
      <c r="FL420" s="53" t="s">
        <v>20278</v>
      </c>
      <c r="FM420" s="59" t="s">
        <v>20279</v>
      </c>
      <c r="FN420" s="69" t="s">
        <v>20280</v>
      </c>
      <c r="FO420" s="59" t="s">
        <v>20281</v>
      </c>
      <c r="FP420" s="69" t="s">
        <v>20273</v>
      </c>
      <c r="FX420" s="69" t="s">
        <v>20264</v>
      </c>
      <c r="FY420" s="53" t="s">
        <v>20265</v>
      </c>
      <c r="FZ420" s="69" t="s">
        <v>20282</v>
      </c>
      <c r="GA420" s="53" t="s">
        <v>20265</v>
      </c>
      <c r="GB420" s="69" t="s">
        <v>20283</v>
      </c>
      <c r="GC420" s="53" t="s">
        <v>20265</v>
      </c>
      <c r="GD420" s="69" t="s">
        <v>20284</v>
      </c>
      <c r="GE420" s="53" t="s">
        <v>20265</v>
      </c>
      <c r="GF420" s="69" t="s">
        <v>20285</v>
      </c>
      <c r="GG420" s="53" t="s">
        <v>20265</v>
      </c>
      <c r="GH420" s="69" t="s">
        <v>20286</v>
      </c>
      <c r="GI420" s="53" t="s">
        <v>20265</v>
      </c>
      <c r="GJ420" s="69" t="s">
        <v>20287</v>
      </c>
      <c r="GK420" s="53" t="s">
        <v>20269</v>
      </c>
      <c r="GO420" s="53" t="s">
        <v>20288</v>
      </c>
      <c r="GP420" s="53" t="s">
        <v>20289</v>
      </c>
      <c r="GS420" s="53" t="s">
        <v>20290</v>
      </c>
      <c r="GT420" s="53" t="s">
        <v>20290</v>
      </c>
    </row>
    <row r="421" spans="1:308">
      <c r="A421" s="53" t="s">
        <v>24587</v>
      </c>
      <c r="B421" s="53" t="s">
        <v>20230</v>
      </c>
      <c r="C421" s="53" t="s">
        <v>23927</v>
      </c>
      <c r="G421" s="53" t="s">
        <v>24588</v>
      </c>
      <c r="H421" s="53" t="s">
        <v>20233</v>
      </c>
      <c r="I421" s="53" t="s">
        <v>20234</v>
      </c>
      <c r="J421" s="53" t="s">
        <v>23929</v>
      </c>
      <c r="L421" s="53" t="s">
        <v>20237</v>
      </c>
      <c r="P421" s="53" t="s">
        <v>24587</v>
      </c>
      <c r="R421" s="53" t="s">
        <v>20234</v>
      </c>
      <c r="U421" s="53" t="s">
        <v>24589</v>
      </c>
      <c r="V421" s="53" t="s">
        <v>24590</v>
      </c>
      <c r="W421" s="53" t="s">
        <v>24591</v>
      </c>
      <c r="X421" s="53" t="s">
        <v>24592</v>
      </c>
      <c r="Y421" s="53" t="s">
        <v>24593</v>
      </c>
      <c r="Z421" s="53" t="s">
        <v>24594</v>
      </c>
      <c r="AA421" s="53" t="s">
        <v>24595</v>
      </c>
      <c r="AE421" s="53" t="s">
        <v>23341</v>
      </c>
      <c r="AF421" s="53" t="s">
        <v>20246</v>
      </c>
      <c r="AG421" s="53" t="s">
        <v>23342</v>
      </c>
      <c r="AH421" s="53" t="s">
        <v>20248</v>
      </c>
      <c r="AI421" s="53" t="s">
        <v>21773</v>
      </c>
      <c r="AJ421" s="53" t="s">
        <v>20250</v>
      </c>
      <c r="AK421" s="53" t="s">
        <v>23343</v>
      </c>
      <c r="AL421" s="53" t="s">
        <v>20252</v>
      </c>
      <c r="AM421" s="53" t="s">
        <v>20253</v>
      </c>
      <c r="AN421" s="53" t="s">
        <v>20254</v>
      </c>
      <c r="AO421" s="53" t="s">
        <v>20255</v>
      </c>
      <c r="AP421" s="53" t="s">
        <v>20256</v>
      </c>
      <c r="AR421" s="53" t="s">
        <v>20257</v>
      </c>
      <c r="AW421" s="59" t="s">
        <v>20258</v>
      </c>
      <c r="BB421" s="53" t="s">
        <v>20259</v>
      </c>
      <c r="BD421" s="53" t="s">
        <v>24587</v>
      </c>
      <c r="BE421" s="53" t="s">
        <v>20257</v>
      </c>
      <c r="BM421" s="53" t="s">
        <v>23344</v>
      </c>
      <c r="BP421" s="53" t="s">
        <v>20261</v>
      </c>
      <c r="BU421" s="53" t="s">
        <v>20262</v>
      </c>
      <c r="BZ421" s="53" t="s">
        <v>20263</v>
      </c>
      <c r="CR421" s="69" t="s">
        <v>20264</v>
      </c>
      <c r="CT421" s="53" t="s">
        <v>20265</v>
      </c>
      <c r="DB421" s="53" t="s">
        <v>23345</v>
      </c>
      <c r="DI421" s="53" t="s">
        <v>20267</v>
      </c>
      <c r="DP421" s="69" t="s">
        <v>20268</v>
      </c>
      <c r="DQ421" s="53" t="s">
        <v>20269</v>
      </c>
      <c r="DS421" s="53" t="s">
        <v>20270</v>
      </c>
      <c r="DU421" s="69" t="s">
        <v>20271</v>
      </c>
      <c r="ES421" s="53" t="s">
        <v>20272</v>
      </c>
      <c r="ET421" s="59" t="s">
        <v>20258</v>
      </c>
      <c r="EX421" s="69" t="s">
        <v>20271</v>
      </c>
      <c r="EZ421" s="69" t="s">
        <v>20273</v>
      </c>
      <c r="FA421" s="69" t="s">
        <v>20271</v>
      </c>
      <c r="FB421" s="69" t="s">
        <v>20274</v>
      </c>
      <c r="FC421" s="73" t="s">
        <v>20275</v>
      </c>
      <c r="FD421" s="73" t="s">
        <v>20276</v>
      </c>
      <c r="FG421" s="69" t="s">
        <v>20277</v>
      </c>
      <c r="FH421" s="69" t="s">
        <v>20273</v>
      </c>
      <c r="FI421" s="69" t="s">
        <v>20271</v>
      </c>
      <c r="FL421" s="53" t="s">
        <v>20278</v>
      </c>
      <c r="FM421" s="59" t="s">
        <v>20279</v>
      </c>
      <c r="FN421" s="69" t="s">
        <v>20280</v>
      </c>
      <c r="FO421" s="59" t="s">
        <v>20281</v>
      </c>
      <c r="FP421" s="69" t="s">
        <v>20273</v>
      </c>
      <c r="FX421" s="69" t="s">
        <v>20264</v>
      </c>
      <c r="FY421" s="53" t="s">
        <v>20265</v>
      </c>
      <c r="FZ421" s="69" t="s">
        <v>20282</v>
      </c>
      <c r="GA421" s="53" t="s">
        <v>20265</v>
      </c>
      <c r="GB421" s="69" t="s">
        <v>20283</v>
      </c>
      <c r="GC421" s="53" t="s">
        <v>20265</v>
      </c>
      <c r="GD421" s="69" t="s">
        <v>20284</v>
      </c>
      <c r="GE421" s="53" t="s">
        <v>20265</v>
      </c>
      <c r="GF421" s="69" t="s">
        <v>20285</v>
      </c>
      <c r="GG421" s="53" t="s">
        <v>20265</v>
      </c>
      <c r="GH421" s="69" t="s">
        <v>20286</v>
      </c>
      <c r="GI421" s="53" t="s">
        <v>20265</v>
      </c>
      <c r="GJ421" s="69" t="s">
        <v>20287</v>
      </c>
      <c r="GK421" s="53" t="s">
        <v>20269</v>
      </c>
      <c r="GO421" s="53" t="s">
        <v>20288</v>
      </c>
      <c r="GP421" s="53" t="s">
        <v>20289</v>
      </c>
      <c r="GS421" s="53" t="s">
        <v>20290</v>
      </c>
      <c r="GT421" s="53" t="s">
        <v>20290</v>
      </c>
    </row>
    <row r="422" spans="1:308">
      <c r="A422" s="53" t="s">
        <v>24596</v>
      </c>
      <c r="B422" s="53" t="s">
        <v>20230</v>
      </c>
      <c r="C422" s="53" t="s">
        <v>23927</v>
      </c>
      <c r="G422" s="53" t="s">
        <v>24597</v>
      </c>
      <c r="H422" s="53" t="s">
        <v>20233</v>
      </c>
      <c r="I422" s="53" t="s">
        <v>20234</v>
      </c>
      <c r="J422" s="53" t="s">
        <v>23929</v>
      </c>
      <c r="L422" s="53" t="s">
        <v>20237</v>
      </c>
      <c r="P422" s="53" t="s">
        <v>24596</v>
      </c>
      <c r="R422" s="53" t="s">
        <v>20234</v>
      </c>
      <c r="U422" s="53" t="s">
        <v>24598</v>
      </c>
      <c r="V422" s="53" t="s">
        <v>24599</v>
      </c>
      <c r="W422" s="53" t="s">
        <v>24600</v>
      </c>
      <c r="X422" s="53" t="s">
        <v>24601</v>
      </c>
      <c r="Y422" s="53" t="s">
        <v>24602</v>
      </c>
      <c r="Z422" s="53" t="s">
        <v>24603</v>
      </c>
      <c r="AA422" s="53" t="s">
        <v>24604</v>
      </c>
      <c r="AE422" s="53" t="s">
        <v>23341</v>
      </c>
      <c r="AF422" s="53" t="s">
        <v>20246</v>
      </c>
      <c r="AG422" s="53" t="s">
        <v>23342</v>
      </c>
      <c r="AH422" s="53" t="s">
        <v>20248</v>
      </c>
      <c r="AI422" s="53" t="s">
        <v>21784</v>
      </c>
      <c r="AJ422" s="53" t="s">
        <v>20250</v>
      </c>
      <c r="AK422" s="53" t="s">
        <v>23343</v>
      </c>
      <c r="AL422" s="53" t="s">
        <v>20252</v>
      </c>
      <c r="AM422" s="53" t="s">
        <v>20253</v>
      </c>
      <c r="AN422" s="53" t="s">
        <v>20254</v>
      </c>
      <c r="AO422" s="53" t="s">
        <v>20255</v>
      </c>
      <c r="AP422" s="53" t="s">
        <v>20256</v>
      </c>
      <c r="AR422" s="53" t="s">
        <v>20257</v>
      </c>
      <c r="AW422" s="59" t="s">
        <v>20258</v>
      </c>
      <c r="BB422" s="53" t="s">
        <v>20259</v>
      </c>
      <c r="BD422" s="53" t="s">
        <v>24596</v>
      </c>
      <c r="BE422" s="53" t="s">
        <v>20257</v>
      </c>
      <c r="BM422" s="53" t="s">
        <v>23344</v>
      </c>
      <c r="BP422" s="53" t="s">
        <v>20261</v>
      </c>
      <c r="BU422" s="53" t="s">
        <v>20262</v>
      </c>
      <c r="BZ422" s="53" t="s">
        <v>20263</v>
      </c>
      <c r="CR422" s="69" t="s">
        <v>20264</v>
      </c>
      <c r="CT422" s="53" t="s">
        <v>20265</v>
      </c>
      <c r="DB422" s="53" t="s">
        <v>23345</v>
      </c>
      <c r="DI422" s="53" t="s">
        <v>20267</v>
      </c>
      <c r="DP422" s="69" t="s">
        <v>20268</v>
      </c>
      <c r="DQ422" s="53" t="s">
        <v>20269</v>
      </c>
      <c r="DS422" s="53" t="s">
        <v>20270</v>
      </c>
      <c r="DU422" s="69" t="s">
        <v>20271</v>
      </c>
      <c r="ES422" s="53" t="s">
        <v>20272</v>
      </c>
      <c r="ET422" s="59" t="s">
        <v>20258</v>
      </c>
      <c r="EX422" s="69" t="s">
        <v>20271</v>
      </c>
      <c r="EZ422" s="69" t="s">
        <v>20273</v>
      </c>
      <c r="FA422" s="69" t="s">
        <v>20271</v>
      </c>
      <c r="FB422" s="69" t="s">
        <v>20274</v>
      </c>
      <c r="FC422" s="73" t="s">
        <v>20275</v>
      </c>
      <c r="FD422" s="73" t="s">
        <v>20276</v>
      </c>
      <c r="FG422" s="69" t="s">
        <v>20277</v>
      </c>
      <c r="FH422" s="69" t="s">
        <v>20273</v>
      </c>
      <c r="FI422" s="69" t="s">
        <v>20271</v>
      </c>
      <c r="FL422" s="53" t="s">
        <v>20278</v>
      </c>
      <c r="FM422" s="59" t="s">
        <v>20279</v>
      </c>
      <c r="FN422" s="69" t="s">
        <v>20280</v>
      </c>
      <c r="FO422" s="59" t="s">
        <v>20281</v>
      </c>
      <c r="FP422" s="69" t="s">
        <v>20273</v>
      </c>
      <c r="FX422" s="69" t="s">
        <v>20264</v>
      </c>
      <c r="FY422" s="53" t="s">
        <v>20265</v>
      </c>
      <c r="FZ422" s="69" t="s">
        <v>20282</v>
      </c>
      <c r="GA422" s="53" t="s">
        <v>20265</v>
      </c>
      <c r="GB422" s="69" t="s">
        <v>20283</v>
      </c>
      <c r="GC422" s="53" t="s">
        <v>20265</v>
      </c>
      <c r="GD422" s="69" t="s">
        <v>20284</v>
      </c>
      <c r="GE422" s="53" t="s">
        <v>20265</v>
      </c>
      <c r="GF422" s="69" t="s">
        <v>20285</v>
      </c>
      <c r="GG422" s="53" t="s">
        <v>20265</v>
      </c>
      <c r="GH422" s="69" t="s">
        <v>20286</v>
      </c>
      <c r="GI422" s="53" t="s">
        <v>20265</v>
      </c>
      <c r="GJ422" s="69" t="s">
        <v>20287</v>
      </c>
      <c r="GK422" s="53" t="s">
        <v>20269</v>
      </c>
      <c r="GO422" s="53" t="s">
        <v>20288</v>
      </c>
      <c r="GP422" s="53" t="s">
        <v>20289</v>
      </c>
      <c r="GS422" s="53" t="s">
        <v>20290</v>
      </c>
      <c r="GT422" s="53" t="s">
        <v>20290</v>
      </c>
    </row>
    <row r="423" spans="1:308">
      <c r="A423" s="53" t="s">
        <v>24605</v>
      </c>
      <c r="B423" s="53" t="s">
        <v>20230</v>
      </c>
      <c r="C423" s="53" t="s">
        <v>23927</v>
      </c>
      <c r="G423" s="53" t="s">
        <v>24606</v>
      </c>
      <c r="H423" s="53" t="s">
        <v>21787</v>
      </c>
      <c r="I423" s="53" t="s">
        <v>20234</v>
      </c>
      <c r="J423" s="53" t="s">
        <v>23929</v>
      </c>
      <c r="L423" s="53" t="s">
        <v>20237</v>
      </c>
      <c r="P423" s="53" t="s">
        <v>24605</v>
      </c>
      <c r="R423" s="53" t="s">
        <v>20234</v>
      </c>
      <c r="U423" s="53" t="s">
        <v>24607</v>
      </c>
      <c r="V423" s="53" t="s">
        <v>24608</v>
      </c>
      <c r="W423" s="53" t="s">
        <v>24609</v>
      </c>
      <c r="X423" s="53" t="s">
        <v>24610</v>
      </c>
      <c r="Y423" s="53" t="s">
        <v>24611</v>
      </c>
      <c r="Z423" s="53" t="s">
        <v>24612</v>
      </c>
      <c r="AA423" s="53" t="s">
        <v>24613</v>
      </c>
      <c r="AE423" s="53" t="s">
        <v>23341</v>
      </c>
      <c r="AF423" s="53" t="s">
        <v>20246</v>
      </c>
      <c r="AG423" s="53" t="s">
        <v>23342</v>
      </c>
      <c r="AH423" s="53" t="s">
        <v>20248</v>
      </c>
      <c r="AI423" s="53" t="s">
        <v>21796</v>
      </c>
      <c r="AJ423" s="53" t="s">
        <v>20250</v>
      </c>
      <c r="AK423" s="53" t="s">
        <v>23343</v>
      </c>
      <c r="AL423" s="53" t="s">
        <v>20252</v>
      </c>
      <c r="AM423" s="53" t="s">
        <v>20253</v>
      </c>
      <c r="AN423" s="53" t="s">
        <v>20254</v>
      </c>
      <c r="AO423" s="53" t="s">
        <v>20255</v>
      </c>
      <c r="AP423" s="53" t="s">
        <v>20256</v>
      </c>
      <c r="AR423" s="53" t="s">
        <v>20257</v>
      </c>
      <c r="AW423" s="59" t="s">
        <v>20258</v>
      </c>
      <c r="BB423" s="53" t="s">
        <v>20259</v>
      </c>
      <c r="BD423" s="53" t="s">
        <v>24605</v>
      </c>
      <c r="BE423" s="53" t="s">
        <v>20257</v>
      </c>
      <c r="BM423" s="53" t="s">
        <v>23344</v>
      </c>
      <c r="BP423" s="53" t="s">
        <v>20261</v>
      </c>
      <c r="BU423" s="53" t="s">
        <v>20262</v>
      </c>
      <c r="BZ423" s="53" t="s">
        <v>20263</v>
      </c>
      <c r="CR423" s="69" t="s">
        <v>20264</v>
      </c>
      <c r="CT423" s="53" t="s">
        <v>20265</v>
      </c>
      <c r="DB423" s="53" t="s">
        <v>23345</v>
      </c>
      <c r="DI423" s="53" t="s">
        <v>20267</v>
      </c>
      <c r="DP423" s="69" t="s">
        <v>20268</v>
      </c>
      <c r="DQ423" s="53" t="s">
        <v>20269</v>
      </c>
      <c r="DS423" s="53" t="s">
        <v>20270</v>
      </c>
      <c r="DU423" s="69" t="s">
        <v>20271</v>
      </c>
      <c r="ES423" s="53" t="s">
        <v>20272</v>
      </c>
      <c r="ET423" s="59" t="s">
        <v>20258</v>
      </c>
      <c r="EX423" s="69" t="s">
        <v>20271</v>
      </c>
      <c r="EZ423" s="69" t="s">
        <v>20273</v>
      </c>
      <c r="FA423" s="69" t="s">
        <v>20271</v>
      </c>
      <c r="FB423" s="69" t="s">
        <v>20274</v>
      </c>
      <c r="FC423" s="73" t="s">
        <v>20275</v>
      </c>
      <c r="FD423" s="73" t="s">
        <v>20276</v>
      </c>
      <c r="FG423" s="69" t="s">
        <v>20277</v>
      </c>
      <c r="FH423" s="69" t="s">
        <v>20273</v>
      </c>
      <c r="FI423" s="69" t="s">
        <v>20271</v>
      </c>
      <c r="FL423" s="53" t="s">
        <v>20278</v>
      </c>
      <c r="FM423" s="59" t="s">
        <v>20279</v>
      </c>
      <c r="FN423" s="69" t="s">
        <v>20280</v>
      </c>
      <c r="FO423" s="59" t="s">
        <v>20281</v>
      </c>
      <c r="FP423" s="69" t="s">
        <v>20273</v>
      </c>
      <c r="FX423" s="69" t="s">
        <v>20264</v>
      </c>
      <c r="FY423" s="53" t="s">
        <v>20265</v>
      </c>
      <c r="FZ423" s="69" t="s">
        <v>20282</v>
      </c>
      <c r="GA423" s="53" t="s">
        <v>20265</v>
      </c>
      <c r="GB423" s="69" t="s">
        <v>20283</v>
      </c>
      <c r="GC423" s="53" t="s">
        <v>20265</v>
      </c>
      <c r="GD423" s="69" t="s">
        <v>20284</v>
      </c>
      <c r="GE423" s="53" t="s">
        <v>20265</v>
      </c>
      <c r="GF423" s="69" t="s">
        <v>20285</v>
      </c>
      <c r="GG423" s="53" t="s">
        <v>20265</v>
      </c>
      <c r="GH423" s="69" t="s">
        <v>20286</v>
      </c>
      <c r="GI423" s="53" t="s">
        <v>20265</v>
      </c>
      <c r="GJ423" s="69" t="s">
        <v>20287</v>
      </c>
      <c r="GK423" s="53" t="s">
        <v>20269</v>
      </c>
      <c r="GO423" s="53" t="s">
        <v>20288</v>
      </c>
      <c r="GP423" s="53" t="s">
        <v>20289</v>
      </c>
      <c r="GS423" s="53" t="s">
        <v>20290</v>
      </c>
      <c r="GT423" s="53" t="s">
        <v>20290</v>
      </c>
    </row>
    <row r="424" spans="1:308">
      <c r="A424" s="53" t="s">
        <v>24614</v>
      </c>
      <c r="B424" s="53" t="s">
        <v>20230</v>
      </c>
      <c r="C424" s="53" t="s">
        <v>23927</v>
      </c>
      <c r="G424" s="53" t="s">
        <v>24615</v>
      </c>
      <c r="H424" s="53" t="s">
        <v>20233</v>
      </c>
      <c r="I424" s="53" t="s">
        <v>20234</v>
      </c>
      <c r="J424" s="53" t="s">
        <v>23929</v>
      </c>
      <c r="L424" s="53" t="s">
        <v>20237</v>
      </c>
      <c r="P424" s="53" t="s">
        <v>24614</v>
      </c>
      <c r="R424" s="53" t="s">
        <v>20234</v>
      </c>
      <c r="U424" s="53" t="s">
        <v>24616</v>
      </c>
      <c r="V424" s="53" t="s">
        <v>24617</v>
      </c>
      <c r="W424" s="53" t="s">
        <v>24618</v>
      </c>
      <c r="X424" s="53" t="s">
        <v>24619</v>
      </c>
      <c r="Y424" s="53" t="s">
        <v>24620</v>
      </c>
      <c r="Z424" s="53" t="s">
        <v>24621</v>
      </c>
      <c r="AA424" s="53" t="s">
        <v>24622</v>
      </c>
      <c r="AE424" s="53" t="s">
        <v>23341</v>
      </c>
      <c r="AF424" s="53" t="s">
        <v>20246</v>
      </c>
      <c r="AG424" s="53" t="s">
        <v>23342</v>
      </c>
      <c r="AH424" s="53" t="s">
        <v>20248</v>
      </c>
      <c r="AI424" s="53" t="s">
        <v>21807</v>
      </c>
      <c r="AJ424" s="53" t="s">
        <v>20250</v>
      </c>
      <c r="AK424" s="53" t="s">
        <v>23343</v>
      </c>
      <c r="AL424" s="53" t="s">
        <v>20252</v>
      </c>
      <c r="AM424" s="53" t="s">
        <v>20253</v>
      </c>
      <c r="AN424" s="53" t="s">
        <v>20254</v>
      </c>
      <c r="AO424" s="53" t="s">
        <v>20255</v>
      </c>
      <c r="AP424" s="53" t="s">
        <v>20256</v>
      </c>
      <c r="AR424" s="53" t="s">
        <v>20257</v>
      </c>
      <c r="AW424" s="59" t="s">
        <v>20258</v>
      </c>
      <c r="BB424" s="53" t="s">
        <v>20259</v>
      </c>
      <c r="BD424" s="53" t="s">
        <v>24614</v>
      </c>
      <c r="BE424" s="53" t="s">
        <v>20257</v>
      </c>
      <c r="BM424" s="53" t="s">
        <v>23344</v>
      </c>
      <c r="BP424" s="53" t="s">
        <v>20261</v>
      </c>
      <c r="BU424" s="53" t="s">
        <v>20262</v>
      </c>
      <c r="BZ424" s="53" t="s">
        <v>20263</v>
      </c>
      <c r="CR424" s="69" t="s">
        <v>20264</v>
      </c>
      <c r="CT424" s="53" t="s">
        <v>20265</v>
      </c>
      <c r="DB424" s="53" t="s">
        <v>23345</v>
      </c>
      <c r="DI424" s="53" t="s">
        <v>20267</v>
      </c>
      <c r="DP424" s="69" t="s">
        <v>20268</v>
      </c>
      <c r="DQ424" s="53" t="s">
        <v>20269</v>
      </c>
      <c r="DS424" s="53" t="s">
        <v>20270</v>
      </c>
      <c r="DU424" s="69" t="s">
        <v>20271</v>
      </c>
      <c r="ES424" s="53" t="s">
        <v>20272</v>
      </c>
      <c r="ET424" s="59" t="s">
        <v>20258</v>
      </c>
      <c r="EX424" s="69" t="s">
        <v>20271</v>
      </c>
      <c r="EZ424" s="69" t="s">
        <v>20273</v>
      </c>
      <c r="FA424" s="69" t="s">
        <v>20271</v>
      </c>
      <c r="FB424" s="69" t="s">
        <v>20274</v>
      </c>
      <c r="FC424" s="73" t="s">
        <v>20275</v>
      </c>
      <c r="FD424" s="73" t="s">
        <v>20276</v>
      </c>
      <c r="FG424" s="69" t="s">
        <v>20277</v>
      </c>
      <c r="FH424" s="69" t="s">
        <v>20273</v>
      </c>
      <c r="FI424" s="69" t="s">
        <v>20271</v>
      </c>
      <c r="FL424" s="53" t="s">
        <v>20278</v>
      </c>
      <c r="FM424" s="59" t="s">
        <v>20279</v>
      </c>
      <c r="FN424" s="69" t="s">
        <v>20280</v>
      </c>
      <c r="FO424" s="59" t="s">
        <v>20281</v>
      </c>
      <c r="FP424" s="69" t="s">
        <v>20273</v>
      </c>
      <c r="FX424" s="69" t="s">
        <v>20264</v>
      </c>
      <c r="FY424" s="53" t="s">
        <v>20265</v>
      </c>
      <c r="FZ424" s="69" t="s">
        <v>20282</v>
      </c>
      <c r="GA424" s="53" t="s">
        <v>20265</v>
      </c>
      <c r="GB424" s="69" t="s">
        <v>20283</v>
      </c>
      <c r="GC424" s="53" t="s">
        <v>20265</v>
      </c>
      <c r="GD424" s="69" t="s">
        <v>20284</v>
      </c>
      <c r="GE424" s="53" t="s">
        <v>20265</v>
      </c>
      <c r="GF424" s="69" t="s">
        <v>20285</v>
      </c>
      <c r="GG424" s="53" t="s">
        <v>20265</v>
      </c>
      <c r="GH424" s="69" t="s">
        <v>20286</v>
      </c>
      <c r="GI424" s="53" t="s">
        <v>20265</v>
      </c>
      <c r="GJ424" s="69" t="s">
        <v>20287</v>
      </c>
      <c r="GK424" s="53" t="s">
        <v>20269</v>
      </c>
      <c r="GO424" s="53" t="s">
        <v>20288</v>
      </c>
      <c r="GP424" s="53" t="s">
        <v>20289</v>
      </c>
      <c r="GS424" s="53" t="s">
        <v>20290</v>
      </c>
      <c r="GT424" s="53" t="s">
        <v>20290</v>
      </c>
    </row>
    <row r="425" spans="1:308">
      <c r="A425" s="53" t="s">
        <v>24623</v>
      </c>
      <c r="B425" s="53" t="s">
        <v>20230</v>
      </c>
      <c r="C425" s="53" t="s">
        <v>23927</v>
      </c>
      <c r="G425" s="53" t="s">
        <v>24624</v>
      </c>
      <c r="H425" s="53" t="s">
        <v>21810</v>
      </c>
      <c r="I425" s="53" t="s">
        <v>20234</v>
      </c>
      <c r="J425" s="53" t="s">
        <v>23929</v>
      </c>
      <c r="L425" s="53" t="s">
        <v>20237</v>
      </c>
      <c r="P425" s="53" t="s">
        <v>24623</v>
      </c>
      <c r="R425" s="53" t="s">
        <v>20234</v>
      </c>
      <c r="U425" s="53" t="s">
        <v>24625</v>
      </c>
      <c r="V425" s="53" t="s">
        <v>24626</v>
      </c>
      <c r="W425" s="53" t="s">
        <v>24627</v>
      </c>
      <c r="X425" s="53" t="s">
        <v>24628</v>
      </c>
      <c r="Y425" s="53" t="s">
        <v>24629</v>
      </c>
      <c r="Z425" s="53" t="s">
        <v>24630</v>
      </c>
      <c r="AA425" s="53" t="s">
        <v>24631</v>
      </c>
      <c r="AE425" s="53" t="s">
        <v>23341</v>
      </c>
      <c r="AF425" s="53" t="s">
        <v>20246</v>
      </c>
      <c r="AG425" s="53" t="s">
        <v>23342</v>
      </c>
      <c r="AH425" s="53" t="s">
        <v>20248</v>
      </c>
      <c r="AI425" s="53" t="s">
        <v>21819</v>
      </c>
      <c r="AJ425" s="53" t="s">
        <v>20250</v>
      </c>
      <c r="AK425" s="53" t="s">
        <v>23343</v>
      </c>
      <c r="AL425" s="53" t="s">
        <v>20252</v>
      </c>
      <c r="AM425" s="53" t="s">
        <v>20253</v>
      </c>
      <c r="AN425" s="53" t="s">
        <v>20254</v>
      </c>
      <c r="AO425" s="53" t="s">
        <v>20255</v>
      </c>
      <c r="AP425" s="53" t="s">
        <v>20256</v>
      </c>
      <c r="AR425" s="53" t="s">
        <v>20257</v>
      </c>
      <c r="AW425" s="59" t="s">
        <v>20258</v>
      </c>
      <c r="BB425" s="53" t="s">
        <v>20259</v>
      </c>
      <c r="BD425" s="53" t="s">
        <v>24623</v>
      </c>
      <c r="BE425" s="53" t="s">
        <v>20257</v>
      </c>
      <c r="BM425" s="53" t="s">
        <v>23344</v>
      </c>
      <c r="BP425" s="53" t="s">
        <v>20261</v>
      </c>
      <c r="BU425" s="53" t="s">
        <v>20262</v>
      </c>
      <c r="BZ425" s="53" t="s">
        <v>20263</v>
      </c>
      <c r="CR425" s="69" t="s">
        <v>20264</v>
      </c>
      <c r="CT425" s="53" t="s">
        <v>20265</v>
      </c>
      <c r="DB425" s="53" t="s">
        <v>23345</v>
      </c>
      <c r="DI425" s="53" t="s">
        <v>20267</v>
      </c>
      <c r="DP425" s="69" t="s">
        <v>20268</v>
      </c>
      <c r="DQ425" s="53" t="s">
        <v>20269</v>
      </c>
      <c r="DS425" s="53" t="s">
        <v>20270</v>
      </c>
      <c r="DU425" s="69" t="s">
        <v>20271</v>
      </c>
      <c r="ES425" s="53" t="s">
        <v>20272</v>
      </c>
      <c r="ET425" s="59" t="s">
        <v>20258</v>
      </c>
      <c r="EX425" s="69" t="s">
        <v>20271</v>
      </c>
      <c r="EZ425" s="69" t="s">
        <v>20273</v>
      </c>
      <c r="FA425" s="69" t="s">
        <v>20271</v>
      </c>
      <c r="FB425" s="69" t="s">
        <v>20274</v>
      </c>
      <c r="FC425" s="73" t="s">
        <v>20275</v>
      </c>
      <c r="FD425" s="73" t="s">
        <v>20276</v>
      </c>
      <c r="FG425" s="69" t="s">
        <v>20277</v>
      </c>
      <c r="FH425" s="69" t="s">
        <v>20273</v>
      </c>
      <c r="FI425" s="69" t="s">
        <v>20271</v>
      </c>
      <c r="FL425" s="53" t="s">
        <v>20278</v>
      </c>
      <c r="FM425" s="59" t="s">
        <v>20279</v>
      </c>
      <c r="FN425" s="69" t="s">
        <v>20280</v>
      </c>
      <c r="FO425" s="59" t="s">
        <v>20281</v>
      </c>
      <c r="FP425" s="69" t="s">
        <v>20273</v>
      </c>
      <c r="FX425" s="69" t="s">
        <v>20264</v>
      </c>
      <c r="FY425" s="53" t="s">
        <v>20265</v>
      </c>
      <c r="FZ425" s="69" t="s">
        <v>20282</v>
      </c>
      <c r="GA425" s="53" t="s">
        <v>20265</v>
      </c>
      <c r="GB425" s="69" t="s">
        <v>20283</v>
      </c>
      <c r="GC425" s="53" t="s">
        <v>20265</v>
      </c>
      <c r="GD425" s="69" t="s">
        <v>20284</v>
      </c>
      <c r="GE425" s="53" t="s">
        <v>20265</v>
      </c>
      <c r="GF425" s="69" t="s">
        <v>20285</v>
      </c>
      <c r="GG425" s="53" t="s">
        <v>20265</v>
      </c>
      <c r="GH425" s="69" t="s">
        <v>20286</v>
      </c>
      <c r="GI425" s="53" t="s">
        <v>20265</v>
      </c>
      <c r="GJ425" s="69" t="s">
        <v>20287</v>
      </c>
      <c r="GK425" s="53" t="s">
        <v>20269</v>
      </c>
      <c r="GO425" s="53" t="s">
        <v>20288</v>
      </c>
      <c r="GP425" s="53" t="s">
        <v>20289</v>
      </c>
      <c r="GS425" s="53" t="s">
        <v>20290</v>
      </c>
      <c r="GT425" s="53" t="s">
        <v>20290</v>
      </c>
    </row>
    <row r="426" spans="1:308">
      <c r="A426" s="53" t="s">
        <v>24632</v>
      </c>
      <c r="B426" s="53" t="s">
        <v>20230</v>
      </c>
      <c r="C426" s="53" t="s">
        <v>23927</v>
      </c>
      <c r="G426" s="53" t="s">
        <v>24633</v>
      </c>
      <c r="H426" s="53" t="s">
        <v>20233</v>
      </c>
      <c r="I426" s="53" t="s">
        <v>20234</v>
      </c>
      <c r="J426" s="53" t="s">
        <v>23929</v>
      </c>
      <c r="L426" s="53" t="s">
        <v>20237</v>
      </c>
      <c r="P426" s="53" t="s">
        <v>24632</v>
      </c>
      <c r="R426" s="53" t="s">
        <v>20234</v>
      </c>
      <c r="U426" s="53" t="s">
        <v>24634</v>
      </c>
      <c r="V426" s="53" t="s">
        <v>24635</v>
      </c>
      <c r="W426" s="53" t="s">
        <v>24636</v>
      </c>
      <c r="X426" s="53" t="s">
        <v>24637</v>
      </c>
      <c r="Y426" s="53" t="s">
        <v>24638</v>
      </c>
      <c r="Z426" s="53" t="s">
        <v>24639</v>
      </c>
      <c r="AA426" s="53" t="s">
        <v>24640</v>
      </c>
      <c r="AE426" s="53" t="s">
        <v>23341</v>
      </c>
      <c r="AF426" s="53" t="s">
        <v>20246</v>
      </c>
      <c r="AG426" s="53" t="s">
        <v>23342</v>
      </c>
      <c r="AH426" s="53" t="s">
        <v>20248</v>
      </c>
      <c r="AI426" s="53" t="s">
        <v>21830</v>
      </c>
      <c r="AJ426" s="53" t="s">
        <v>20250</v>
      </c>
      <c r="AK426" s="53" t="s">
        <v>23343</v>
      </c>
      <c r="AL426" s="53" t="s">
        <v>20252</v>
      </c>
      <c r="AM426" s="53" t="s">
        <v>20253</v>
      </c>
      <c r="AN426" s="53" t="s">
        <v>20254</v>
      </c>
      <c r="AO426" s="53" t="s">
        <v>20255</v>
      </c>
      <c r="AP426" s="53" t="s">
        <v>20256</v>
      </c>
      <c r="AR426" s="53" t="s">
        <v>20257</v>
      </c>
      <c r="AW426" s="59" t="s">
        <v>20258</v>
      </c>
      <c r="BB426" s="53" t="s">
        <v>20259</v>
      </c>
      <c r="BD426" s="53" t="s">
        <v>24632</v>
      </c>
      <c r="BE426" s="53" t="s">
        <v>20257</v>
      </c>
      <c r="BM426" s="53" t="s">
        <v>23344</v>
      </c>
      <c r="BP426" s="53" t="s">
        <v>20261</v>
      </c>
      <c r="BU426" s="53" t="s">
        <v>20262</v>
      </c>
      <c r="BZ426" s="53" t="s">
        <v>20263</v>
      </c>
      <c r="CR426" s="69" t="s">
        <v>20264</v>
      </c>
      <c r="CT426" s="53" t="s">
        <v>20265</v>
      </c>
      <c r="DB426" s="53" t="s">
        <v>23345</v>
      </c>
      <c r="DI426" s="53" t="s">
        <v>20267</v>
      </c>
      <c r="DP426" s="69" t="s">
        <v>20268</v>
      </c>
      <c r="DQ426" s="53" t="s">
        <v>20269</v>
      </c>
      <c r="DS426" s="53" t="s">
        <v>20270</v>
      </c>
      <c r="DU426" s="69" t="s">
        <v>20271</v>
      </c>
      <c r="ES426" s="53" t="s">
        <v>20272</v>
      </c>
      <c r="ET426" s="59" t="s">
        <v>20258</v>
      </c>
      <c r="EX426" s="69" t="s">
        <v>20271</v>
      </c>
      <c r="EZ426" s="69" t="s">
        <v>20273</v>
      </c>
      <c r="FA426" s="69" t="s">
        <v>20271</v>
      </c>
      <c r="FB426" s="69" t="s">
        <v>20274</v>
      </c>
      <c r="FC426" s="73" t="s">
        <v>20275</v>
      </c>
      <c r="FD426" s="73" t="s">
        <v>20276</v>
      </c>
      <c r="FG426" s="69" t="s">
        <v>20277</v>
      </c>
      <c r="FH426" s="69" t="s">
        <v>20273</v>
      </c>
      <c r="FI426" s="69" t="s">
        <v>20271</v>
      </c>
      <c r="FL426" s="53" t="s">
        <v>20278</v>
      </c>
      <c r="FM426" s="59" t="s">
        <v>20279</v>
      </c>
      <c r="FN426" s="69" t="s">
        <v>20280</v>
      </c>
      <c r="FO426" s="59" t="s">
        <v>20281</v>
      </c>
      <c r="FP426" s="69" t="s">
        <v>20273</v>
      </c>
      <c r="FX426" s="69" t="s">
        <v>20264</v>
      </c>
      <c r="FY426" s="53" t="s">
        <v>20265</v>
      </c>
      <c r="FZ426" s="69" t="s">
        <v>20282</v>
      </c>
      <c r="GA426" s="53" t="s">
        <v>20265</v>
      </c>
      <c r="GB426" s="69" t="s">
        <v>20283</v>
      </c>
      <c r="GC426" s="53" t="s">
        <v>20265</v>
      </c>
      <c r="GD426" s="69" t="s">
        <v>20284</v>
      </c>
      <c r="GE426" s="53" t="s">
        <v>20265</v>
      </c>
      <c r="GF426" s="69" t="s">
        <v>20285</v>
      </c>
      <c r="GG426" s="53" t="s">
        <v>20265</v>
      </c>
      <c r="GH426" s="69" t="s">
        <v>20286</v>
      </c>
      <c r="GI426" s="53" t="s">
        <v>20265</v>
      </c>
      <c r="GJ426" s="69" t="s">
        <v>20287</v>
      </c>
      <c r="GK426" s="53" t="s">
        <v>20269</v>
      </c>
      <c r="GO426" s="53" t="s">
        <v>20288</v>
      </c>
      <c r="GP426" s="53" t="s">
        <v>20289</v>
      </c>
      <c r="GS426" s="53" t="s">
        <v>20290</v>
      </c>
      <c r="GT426" s="53" t="s">
        <v>20290</v>
      </c>
    </row>
    <row r="427" spans="1:308">
      <c r="A427" s="53" t="s">
        <v>24641</v>
      </c>
      <c r="B427" s="53" t="s">
        <v>20230</v>
      </c>
      <c r="C427" s="53" t="s">
        <v>23927</v>
      </c>
      <c r="G427" s="53" t="s">
        <v>24642</v>
      </c>
      <c r="H427" s="53" t="s">
        <v>20233</v>
      </c>
      <c r="I427" s="53" t="s">
        <v>20234</v>
      </c>
      <c r="J427" s="53" t="s">
        <v>23929</v>
      </c>
      <c r="L427" s="53" t="s">
        <v>20237</v>
      </c>
      <c r="P427" s="53" t="s">
        <v>24641</v>
      </c>
      <c r="R427" s="53" t="s">
        <v>20234</v>
      </c>
      <c r="U427" s="53" t="s">
        <v>24643</v>
      </c>
      <c r="V427" s="53" t="s">
        <v>24644</v>
      </c>
      <c r="W427" s="53" t="s">
        <v>24645</v>
      </c>
      <c r="X427" s="53" t="s">
        <v>24646</v>
      </c>
      <c r="Y427" s="53" t="s">
        <v>24647</v>
      </c>
      <c r="Z427" s="53" t="s">
        <v>24648</v>
      </c>
      <c r="AA427" s="53" t="s">
        <v>24649</v>
      </c>
      <c r="AE427" s="53" t="s">
        <v>23341</v>
      </c>
      <c r="AF427" s="53" t="s">
        <v>20246</v>
      </c>
      <c r="AG427" s="53" t="s">
        <v>23342</v>
      </c>
      <c r="AH427" s="53" t="s">
        <v>20248</v>
      </c>
      <c r="AI427" s="53" t="s">
        <v>21841</v>
      </c>
      <c r="AJ427" s="53" t="s">
        <v>20250</v>
      </c>
      <c r="AK427" s="53" t="s">
        <v>23343</v>
      </c>
      <c r="AL427" s="53" t="s">
        <v>20252</v>
      </c>
      <c r="AM427" s="53" t="s">
        <v>20253</v>
      </c>
      <c r="AN427" s="53" t="s">
        <v>20254</v>
      </c>
      <c r="AO427" s="53" t="s">
        <v>20255</v>
      </c>
      <c r="AP427" s="53" t="s">
        <v>20256</v>
      </c>
      <c r="AR427" s="53" t="s">
        <v>20257</v>
      </c>
      <c r="AW427" s="59" t="s">
        <v>20258</v>
      </c>
      <c r="BB427" s="53" t="s">
        <v>20259</v>
      </c>
      <c r="BD427" s="53" t="s">
        <v>24641</v>
      </c>
      <c r="BE427" s="53" t="s">
        <v>20257</v>
      </c>
      <c r="BM427" s="53" t="s">
        <v>23344</v>
      </c>
      <c r="BP427" s="53" t="s">
        <v>20261</v>
      </c>
      <c r="BU427" s="53" t="s">
        <v>20262</v>
      </c>
      <c r="BZ427" s="53" t="s">
        <v>20263</v>
      </c>
      <c r="CR427" s="69" t="s">
        <v>20264</v>
      </c>
      <c r="CT427" s="53" t="s">
        <v>20265</v>
      </c>
      <c r="DB427" s="53" t="s">
        <v>23345</v>
      </c>
      <c r="DI427" s="53" t="s">
        <v>20267</v>
      </c>
      <c r="DP427" s="69" t="s">
        <v>20268</v>
      </c>
      <c r="DQ427" s="53" t="s">
        <v>20269</v>
      </c>
      <c r="DS427" s="53" t="s">
        <v>20270</v>
      </c>
      <c r="DU427" s="69" t="s">
        <v>20271</v>
      </c>
      <c r="ES427" s="53" t="s">
        <v>20272</v>
      </c>
      <c r="ET427" s="59" t="s">
        <v>20258</v>
      </c>
      <c r="EX427" s="69" t="s">
        <v>20271</v>
      </c>
      <c r="EZ427" s="69" t="s">
        <v>20273</v>
      </c>
      <c r="FA427" s="69" t="s">
        <v>20271</v>
      </c>
      <c r="FB427" s="69" t="s">
        <v>20274</v>
      </c>
      <c r="FC427" s="73" t="s">
        <v>20275</v>
      </c>
      <c r="FD427" s="73" t="s">
        <v>20276</v>
      </c>
      <c r="FG427" s="69" t="s">
        <v>20277</v>
      </c>
      <c r="FH427" s="69" t="s">
        <v>20273</v>
      </c>
      <c r="FI427" s="69" t="s">
        <v>20271</v>
      </c>
      <c r="FL427" s="53" t="s">
        <v>20278</v>
      </c>
      <c r="FM427" s="59" t="s">
        <v>20279</v>
      </c>
      <c r="FN427" s="69" t="s">
        <v>20280</v>
      </c>
      <c r="FO427" s="59" t="s">
        <v>20281</v>
      </c>
      <c r="FP427" s="69" t="s">
        <v>20273</v>
      </c>
      <c r="FX427" s="69" t="s">
        <v>20264</v>
      </c>
      <c r="FY427" s="53" t="s">
        <v>20265</v>
      </c>
      <c r="FZ427" s="69" t="s">
        <v>20282</v>
      </c>
      <c r="GA427" s="53" t="s">
        <v>20265</v>
      </c>
      <c r="GB427" s="69" t="s">
        <v>20283</v>
      </c>
      <c r="GC427" s="53" t="s">
        <v>20265</v>
      </c>
      <c r="GD427" s="69" t="s">
        <v>20284</v>
      </c>
      <c r="GE427" s="53" t="s">
        <v>20265</v>
      </c>
      <c r="GF427" s="69" t="s">
        <v>20285</v>
      </c>
      <c r="GG427" s="53" t="s">
        <v>20265</v>
      </c>
      <c r="GH427" s="69" t="s">
        <v>20286</v>
      </c>
      <c r="GI427" s="53" t="s">
        <v>20265</v>
      </c>
      <c r="GJ427" s="69" t="s">
        <v>20287</v>
      </c>
      <c r="GK427" s="53" t="s">
        <v>20269</v>
      </c>
      <c r="GO427" s="53" t="s">
        <v>20288</v>
      </c>
      <c r="GP427" s="53" t="s">
        <v>20289</v>
      </c>
      <c r="GS427" s="53" t="s">
        <v>20290</v>
      </c>
      <c r="GT427" s="53" t="s">
        <v>20290</v>
      </c>
    </row>
    <row r="428" spans="1:308">
      <c r="A428" s="53" t="s">
        <v>24650</v>
      </c>
      <c r="B428" s="53" t="s">
        <v>20230</v>
      </c>
      <c r="C428" s="53" t="s">
        <v>23927</v>
      </c>
      <c r="G428" s="53" t="s">
        <v>24651</v>
      </c>
      <c r="H428" s="53" t="s">
        <v>20233</v>
      </c>
      <c r="I428" s="53" t="s">
        <v>20234</v>
      </c>
      <c r="J428" s="53" t="s">
        <v>23929</v>
      </c>
      <c r="L428" s="53" t="s">
        <v>20237</v>
      </c>
      <c r="P428" s="53" t="s">
        <v>24650</v>
      </c>
      <c r="R428" s="53" t="s">
        <v>20234</v>
      </c>
      <c r="U428" s="53" t="s">
        <v>24652</v>
      </c>
      <c r="V428" s="53" t="s">
        <v>24653</v>
      </c>
      <c r="W428" s="53" t="s">
        <v>24654</v>
      </c>
      <c r="X428" s="53" t="s">
        <v>24655</v>
      </c>
      <c r="Y428" s="53" t="s">
        <v>24656</v>
      </c>
      <c r="Z428" s="53" t="s">
        <v>24657</v>
      </c>
      <c r="AA428" s="53" t="s">
        <v>24658</v>
      </c>
      <c r="AE428" s="53" t="s">
        <v>23341</v>
      </c>
      <c r="AF428" s="53" t="s">
        <v>20246</v>
      </c>
      <c r="AG428" s="53" t="s">
        <v>23342</v>
      </c>
      <c r="AH428" s="53" t="s">
        <v>20248</v>
      </c>
      <c r="AI428" s="53" t="s">
        <v>21852</v>
      </c>
      <c r="AJ428" s="53" t="s">
        <v>20250</v>
      </c>
      <c r="AK428" s="53" t="s">
        <v>23343</v>
      </c>
      <c r="AL428" s="53" t="s">
        <v>20252</v>
      </c>
      <c r="AM428" s="53" t="s">
        <v>20253</v>
      </c>
      <c r="AN428" s="53" t="s">
        <v>20254</v>
      </c>
      <c r="AO428" s="53" t="s">
        <v>20255</v>
      </c>
      <c r="AP428" s="53" t="s">
        <v>20256</v>
      </c>
      <c r="AR428" s="53" t="s">
        <v>20257</v>
      </c>
      <c r="AW428" s="59" t="s">
        <v>20258</v>
      </c>
      <c r="BB428" s="53" t="s">
        <v>20259</v>
      </c>
      <c r="BD428" s="53" t="s">
        <v>24650</v>
      </c>
      <c r="BE428" s="53" t="s">
        <v>20257</v>
      </c>
      <c r="BM428" s="53" t="s">
        <v>23344</v>
      </c>
      <c r="BP428" s="53" t="s">
        <v>20261</v>
      </c>
      <c r="BU428" s="53" t="s">
        <v>20262</v>
      </c>
      <c r="BZ428" s="53" t="s">
        <v>20263</v>
      </c>
      <c r="CR428" s="69" t="s">
        <v>20264</v>
      </c>
      <c r="CT428" s="53" t="s">
        <v>20265</v>
      </c>
      <c r="DB428" s="53" t="s">
        <v>23345</v>
      </c>
      <c r="DI428" s="53" t="s">
        <v>20267</v>
      </c>
      <c r="DP428" s="69" t="s">
        <v>20268</v>
      </c>
      <c r="DQ428" s="53" t="s">
        <v>20269</v>
      </c>
      <c r="DS428" s="53" t="s">
        <v>20270</v>
      </c>
      <c r="DU428" s="69" t="s">
        <v>20271</v>
      </c>
      <c r="ES428" s="53" t="s">
        <v>20272</v>
      </c>
      <c r="ET428" s="59" t="s">
        <v>20258</v>
      </c>
      <c r="EX428" s="69" t="s">
        <v>20271</v>
      </c>
      <c r="EZ428" s="69" t="s">
        <v>20273</v>
      </c>
      <c r="FA428" s="69" t="s">
        <v>20271</v>
      </c>
      <c r="FB428" s="69" t="s">
        <v>20274</v>
      </c>
      <c r="FC428" s="73" t="s">
        <v>20275</v>
      </c>
      <c r="FD428" s="73" t="s">
        <v>20276</v>
      </c>
      <c r="FG428" s="69" t="s">
        <v>20277</v>
      </c>
      <c r="FH428" s="69" t="s">
        <v>20273</v>
      </c>
      <c r="FI428" s="69" t="s">
        <v>20271</v>
      </c>
      <c r="FL428" s="53" t="s">
        <v>20278</v>
      </c>
      <c r="FM428" s="59" t="s">
        <v>20279</v>
      </c>
      <c r="FN428" s="69" t="s">
        <v>20280</v>
      </c>
      <c r="FO428" s="59" t="s">
        <v>20281</v>
      </c>
      <c r="FP428" s="69" t="s">
        <v>20273</v>
      </c>
      <c r="FX428" s="69" t="s">
        <v>20264</v>
      </c>
      <c r="FY428" s="53" t="s">
        <v>20265</v>
      </c>
      <c r="FZ428" s="69" t="s">
        <v>20282</v>
      </c>
      <c r="GA428" s="53" t="s">
        <v>20265</v>
      </c>
      <c r="GB428" s="69" t="s">
        <v>20283</v>
      </c>
      <c r="GC428" s="53" t="s">
        <v>20265</v>
      </c>
      <c r="GD428" s="69" t="s">
        <v>20284</v>
      </c>
      <c r="GE428" s="53" t="s">
        <v>20265</v>
      </c>
      <c r="GF428" s="69" t="s">
        <v>20285</v>
      </c>
      <c r="GG428" s="53" t="s">
        <v>20265</v>
      </c>
      <c r="GH428" s="69" t="s">
        <v>20286</v>
      </c>
      <c r="GI428" s="53" t="s">
        <v>20265</v>
      </c>
      <c r="GJ428" s="69" t="s">
        <v>20287</v>
      </c>
      <c r="GK428" s="53" t="s">
        <v>20269</v>
      </c>
      <c r="GO428" s="53" t="s">
        <v>20288</v>
      </c>
      <c r="GP428" s="53" t="s">
        <v>20289</v>
      </c>
      <c r="GS428" s="53" t="s">
        <v>20290</v>
      </c>
      <c r="GT428" s="53" t="s">
        <v>20290</v>
      </c>
    </row>
    <row r="429" spans="1:308">
      <c r="A429" s="53" t="s">
        <v>24659</v>
      </c>
      <c r="B429" s="53" t="s">
        <v>20230</v>
      </c>
      <c r="C429" s="53" t="s">
        <v>23927</v>
      </c>
      <c r="G429" s="53" t="s">
        <v>24660</v>
      </c>
      <c r="H429" s="53" t="s">
        <v>20233</v>
      </c>
      <c r="I429" s="53" t="s">
        <v>20234</v>
      </c>
      <c r="J429" s="53" t="s">
        <v>23929</v>
      </c>
      <c r="L429" s="53" t="s">
        <v>20237</v>
      </c>
      <c r="P429" s="53" t="s">
        <v>24659</v>
      </c>
      <c r="R429" s="53" t="s">
        <v>20234</v>
      </c>
      <c r="U429" s="53" t="s">
        <v>24661</v>
      </c>
      <c r="V429" s="53" t="s">
        <v>24662</v>
      </c>
      <c r="W429" s="53" t="s">
        <v>24663</v>
      </c>
      <c r="X429" s="53" t="s">
        <v>24664</v>
      </c>
      <c r="Y429" s="53" t="s">
        <v>24665</v>
      </c>
      <c r="Z429" s="53" t="s">
        <v>24666</v>
      </c>
      <c r="AA429" s="53" t="s">
        <v>24667</v>
      </c>
      <c r="AE429" s="53" t="s">
        <v>23341</v>
      </c>
      <c r="AF429" s="53" t="s">
        <v>20246</v>
      </c>
      <c r="AG429" s="53" t="s">
        <v>23342</v>
      </c>
      <c r="AH429" s="53" t="s">
        <v>20248</v>
      </c>
      <c r="AI429" s="53" t="s">
        <v>21863</v>
      </c>
      <c r="AJ429" s="53" t="s">
        <v>20250</v>
      </c>
      <c r="AK429" s="53" t="s">
        <v>23343</v>
      </c>
      <c r="AL429" s="53" t="s">
        <v>20252</v>
      </c>
      <c r="AM429" s="53" t="s">
        <v>20253</v>
      </c>
      <c r="AN429" s="53" t="s">
        <v>20254</v>
      </c>
      <c r="AO429" s="53" t="s">
        <v>20255</v>
      </c>
      <c r="AP429" s="53" t="s">
        <v>20256</v>
      </c>
      <c r="AR429" s="53" t="s">
        <v>20257</v>
      </c>
      <c r="AW429" s="59" t="s">
        <v>20258</v>
      </c>
      <c r="BB429" s="53" t="s">
        <v>20259</v>
      </c>
      <c r="BD429" s="53" t="s">
        <v>24659</v>
      </c>
      <c r="BE429" s="53" t="s">
        <v>20257</v>
      </c>
      <c r="BM429" s="53" t="s">
        <v>23344</v>
      </c>
      <c r="BP429" s="53" t="s">
        <v>20261</v>
      </c>
      <c r="BU429" s="53" t="s">
        <v>20262</v>
      </c>
      <c r="BZ429" s="53" t="s">
        <v>20263</v>
      </c>
      <c r="CR429" s="69" t="s">
        <v>20264</v>
      </c>
      <c r="CT429" s="53" t="s">
        <v>20265</v>
      </c>
      <c r="DB429" s="53" t="s">
        <v>23345</v>
      </c>
      <c r="DI429" s="53" t="s">
        <v>20267</v>
      </c>
      <c r="DP429" s="69" t="s">
        <v>20268</v>
      </c>
      <c r="DQ429" s="53" t="s">
        <v>20269</v>
      </c>
      <c r="DS429" s="53" t="s">
        <v>20270</v>
      </c>
      <c r="DU429" s="69" t="s">
        <v>20271</v>
      </c>
      <c r="ES429" s="53" t="s">
        <v>20272</v>
      </c>
      <c r="ET429" s="59" t="s">
        <v>20258</v>
      </c>
      <c r="EX429" s="69" t="s">
        <v>20271</v>
      </c>
      <c r="EZ429" s="69" t="s">
        <v>20273</v>
      </c>
      <c r="FA429" s="69" t="s">
        <v>20271</v>
      </c>
      <c r="FB429" s="69" t="s">
        <v>20274</v>
      </c>
      <c r="FC429" s="73" t="s">
        <v>20275</v>
      </c>
      <c r="FD429" s="73" t="s">
        <v>20276</v>
      </c>
      <c r="FG429" s="69" t="s">
        <v>20277</v>
      </c>
      <c r="FH429" s="69" t="s">
        <v>20273</v>
      </c>
      <c r="FI429" s="69" t="s">
        <v>20271</v>
      </c>
      <c r="FL429" s="53" t="s">
        <v>20278</v>
      </c>
      <c r="FM429" s="59" t="s">
        <v>20279</v>
      </c>
      <c r="FN429" s="69" t="s">
        <v>20280</v>
      </c>
      <c r="FO429" s="59" t="s">
        <v>20281</v>
      </c>
      <c r="FP429" s="69" t="s">
        <v>20273</v>
      </c>
      <c r="FX429" s="69" t="s">
        <v>20264</v>
      </c>
      <c r="FY429" s="53" t="s">
        <v>20265</v>
      </c>
      <c r="FZ429" s="69" t="s">
        <v>20282</v>
      </c>
      <c r="GA429" s="53" t="s">
        <v>20265</v>
      </c>
      <c r="GB429" s="69" t="s">
        <v>20283</v>
      </c>
      <c r="GC429" s="53" t="s">
        <v>20265</v>
      </c>
      <c r="GD429" s="69" t="s">
        <v>20284</v>
      </c>
      <c r="GE429" s="53" t="s">
        <v>20265</v>
      </c>
      <c r="GF429" s="69" t="s">
        <v>20285</v>
      </c>
      <c r="GG429" s="53" t="s">
        <v>20265</v>
      </c>
      <c r="GH429" s="69" t="s">
        <v>20286</v>
      </c>
      <c r="GI429" s="53" t="s">
        <v>20265</v>
      </c>
      <c r="GJ429" s="69" t="s">
        <v>20287</v>
      </c>
      <c r="GK429" s="53" t="s">
        <v>20269</v>
      </c>
      <c r="GO429" s="53" t="s">
        <v>20288</v>
      </c>
      <c r="GP429" s="53" t="s">
        <v>20289</v>
      </c>
      <c r="GS429" s="53" t="s">
        <v>20290</v>
      </c>
      <c r="GT429" s="53" t="s">
        <v>20290</v>
      </c>
    </row>
    <row r="430" spans="1:308">
      <c r="A430" s="53" t="s">
        <v>24668</v>
      </c>
      <c r="B430" s="53" t="s">
        <v>20230</v>
      </c>
      <c r="C430" s="53" t="s">
        <v>23927</v>
      </c>
      <c r="G430" s="53" t="s">
        <v>24669</v>
      </c>
      <c r="H430" s="53" t="s">
        <v>21866</v>
      </c>
      <c r="I430" s="53" t="s">
        <v>20234</v>
      </c>
      <c r="J430" s="53" t="s">
        <v>23929</v>
      </c>
      <c r="L430" s="53" t="s">
        <v>20237</v>
      </c>
      <c r="P430" s="53" t="s">
        <v>24668</v>
      </c>
      <c r="R430" s="53" t="s">
        <v>20234</v>
      </c>
      <c r="U430" s="53" t="s">
        <v>24670</v>
      </c>
      <c r="V430" s="53" t="s">
        <v>24671</v>
      </c>
      <c r="W430" s="53" t="s">
        <v>24672</v>
      </c>
      <c r="X430" s="53" t="s">
        <v>24673</v>
      </c>
      <c r="Y430" s="53" t="s">
        <v>24674</v>
      </c>
      <c r="Z430" s="53" t="s">
        <v>24675</v>
      </c>
      <c r="AA430" s="53" t="s">
        <v>24676</v>
      </c>
      <c r="AE430" s="53" t="s">
        <v>24677</v>
      </c>
      <c r="AF430" s="53" t="s">
        <v>20246</v>
      </c>
      <c r="AG430" s="53" t="s">
        <v>24678</v>
      </c>
      <c r="AH430" s="53" t="s">
        <v>20248</v>
      </c>
      <c r="AI430" s="53" t="s">
        <v>20249</v>
      </c>
      <c r="AJ430" s="53" t="s">
        <v>20250</v>
      </c>
      <c r="AK430" s="53" t="s">
        <v>21877</v>
      </c>
      <c r="AL430" s="53" t="s">
        <v>20252</v>
      </c>
      <c r="AM430" s="53" t="s">
        <v>20253</v>
      </c>
      <c r="AN430" s="53" t="s">
        <v>20254</v>
      </c>
      <c r="AO430" s="53" t="s">
        <v>20255</v>
      </c>
      <c r="AP430" s="53" t="s">
        <v>20256</v>
      </c>
      <c r="AR430" s="53" t="s">
        <v>20257</v>
      </c>
      <c r="AW430" s="59" t="s">
        <v>20258</v>
      </c>
      <c r="BB430" s="53" t="s">
        <v>20259</v>
      </c>
      <c r="BD430" s="53" t="s">
        <v>24668</v>
      </c>
      <c r="BE430" s="53" t="s">
        <v>20257</v>
      </c>
      <c r="BM430" s="53" t="s">
        <v>24679</v>
      </c>
      <c r="BP430" s="53" t="s">
        <v>20261</v>
      </c>
      <c r="BU430" s="53" t="s">
        <v>20262</v>
      </c>
      <c r="BZ430" s="53" t="s">
        <v>20263</v>
      </c>
      <c r="CR430" s="69" t="s">
        <v>20264</v>
      </c>
      <c r="CT430" s="53" t="s">
        <v>20265</v>
      </c>
      <c r="DB430" s="53" t="s">
        <v>24680</v>
      </c>
      <c r="DI430" s="53" t="s">
        <v>20267</v>
      </c>
      <c r="DP430" s="69" t="s">
        <v>20268</v>
      </c>
      <c r="DQ430" s="53" t="s">
        <v>20269</v>
      </c>
      <c r="DS430" s="53" t="s">
        <v>20270</v>
      </c>
      <c r="DU430" s="69" t="s">
        <v>20271</v>
      </c>
      <c r="ES430" s="53" t="s">
        <v>20272</v>
      </c>
      <c r="ET430" s="59" t="s">
        <v>20258</v>
      </c>
      <c r="EX430" s="69" t="s">
        <v>20271</v>
      </c>
      <c r="EZ430" s="69" t="s">
        <v>20273</v>
      </c>
      <c r="FA430" s="69" t="s">
        <v>20271</v>
      </c>
      <c r="FB430" s="69" t="s">
        <v>20274</v>
      </c>
      <c r="FC430" s="73" t="s">
        <v>20275</v>
      </c>
      <c r="FD430" s="73" t="s">
        <v>20276</v>
      </c>
      <c r="FG430" s="69" t="s">
        <v>20277</v>
      </c>
      <c r="FH430" s="69" t="s">
        <v>20273</v>
      </c>
      <c r="FI430" s="69" t="s">
        <v>20271</v>
      </c>
      <c r="FL430" s="53" t="s">
        <v>20278</v>
      </c>
      <c r="FM430" s="59" t="s">
        <v>20279</v>
      </c>
      <c r="FN430" s="69" t="s">
        <v>20280</v>
      </c>
      <c r="FO430" s="59" t="s">
        <v>20281</v>
      </c>
      <c r="FP430" s="69" t="s">
        <v>20273</v>
      </c>
      <c r="FX430" s="69" t="s">
        <v>20264</v>
      </c>
      <c r="FY430" s="53" t="s">
        <v>20265</v>
      </c>
      <c r="FZ430" s="69" t="s">
        <v>20282</v>
      </c>
      <c r="GA430" s="53" t="s">
        <v>20265</v>
      </c>
      <c r="GB430" s="69" t="s">
        <v>20283</v>
      </c>
      <c r="GC430" s="53" t="s">
        <v>20265</v>
      </c>
      <c r="GD430" s="69" t="s">
        <v>20284</v>
      </c>
      <c r="GE430" s="53" t="s">
        <v>20265</v>
      </c>
      <c r="GF430" s="69" t="s">
        <v>20285</v>
      </c>
      <c r="GG430" s="53" t="s">
        <v>20265</v>
      </c>
      <c r="GH430" s="69" t="s">
        <v>20286</v>
      </c>
      <c r="GI430" s="53" t="s">
        <v>20265</v>
      </c>
      <c r="GJ430" s="69" t="s">
        <v>20287</v>
      </c>
      <c r="GK430" s="53" t="s">
        <v>20269</v>
      </c>
      <c r="GO430" s="53" t="s">
        <v>20288</v>
      </c>
      <c r="GP430" s="53" t="s">
        <v>20289</v>
      </c>
      <c r="GS430" s="53" t="s">
        <v>20290</v>
      </c>
      <c r="GT430" s="53" t="s">
        <v>20290</v>
      </c>
    </row>
    <row r="431" spans="1:308">
      <c r="A431" s="53" t="s">
        <v>24681</v>
      </c>
      <c r="B431" s="53" t="s">
        <v>20230</v>
      </c>
      <c r="C431" s="53" t="s">
        <v>20231</v>
      </c>
      <c r="G431" s="53" t="s">
        <v>24682</v>
      </c>
      <c r="H431" s="53" t="s">
        <v>20293</v>
      </c>
      <c r="I431" s="53" t="s">
        <v>20234</v>
      </c>
      <c r="J431" s="53" t="s">
        <v>20235</v>
      </c>
      <c r="K431" s="53" t="s">
        <v>24683</v>
      </c>
      <c r="L431" s="53" t="s">
        <v>20237</v>
      </c>
      <c r="P431" s="53" t="s">
        <v>24681</v>
      </c>
      <c r="R431" s="53" t="s">
        <v>20234</v>
      </c>
      <c r="U431" s="53" t="s">
        <v>24684</v>
      </c>
      <c r="V431" s="53" t="s">
        <v>24685</v>
      </c>
      <c r="W431" s="53" t="s">
        <v>24686</v>
      </c>
      <c r="X431" s="53" t="s">
        <v>24687</v>
      </c>
      <c r="Y431" s="53" t="s">
        <v>24688</v>
      </c>
      <c r="Z431" s="53" t="s">
        <v>24689</v>
      </c>
      <c r="AA431" s="53" t="s">
        <v>24690</v>
      </c>
      <c r="AE431" s="53" t="s">
        <v>24677</v>
      </c>
      <c r="AF431" s="53" t="s">
        <v>20246</v>
      </c>
      <c r="AG431" s="53" t="s">
        <v>24678</v>
      </c>
      <c r="AH431" s="53" t="s">
        <v>20248</v>
      </c>
      <c r="AI431" s="53" t="s">
        <v>20302</v>
      </c>
      <c r="AJ431" s="53" t="s">
        <v>20250</v>
      </c>
      <c r="AK431" s="53" t="s">
        <v>21877</v>
      </c>
      <c r="AL431" s="53" t="s">
        <v>20252</v>
      </c>
      <c r="AM431" s="53" t="s">
        <v>20253</v>
      </c>
      <c r="AN431" s="53" t="s">
        <v>20254</v>
      </c>
      <c r="AO431" s="53" t="s">
        <v>20255</v>
      </c>
      <c r="AP431" s="53" t="s">
        <v>20256</v>
      </c>
      <c r="AR431" s="53" t="s">
        <v>20257</v>
      </c>
      <c r="AW431" s="59" t="s">
        <v>20258</v>
      </c>
      <c r="BB431" s="53" t="s">
        <v>20259</v>
      </c>
      <c r="BD431" s="53" t="s">
        <v>24681</v>
      </c>
      <c r="BE431" s="53" t="s">
        <v>20257</v>
      </c>
      <c r="BM431" s="53" t="s">
        <v>24679</v>
      </c>
      <c r="BP431" s="53" t="s">
        <v>20261</v>
      </c>
      <c r="BU431" s="53" t="s">
        <v>20262</v>
      </c>
      <c r="BZ431" s="53" t="s">
        <v>20263</v>
      </c>
      <c r="CR431" s="69" t="s">
        <v>20264</v>
      </c>
      <c r="CT431" s="53" t="s">
        <v>20265</v>
      </c>
      <c r="DB431" s="53" t="s">
        <v>24680</v>
      </c>
      <c r="DI431" s="53" t="s">
        <v>20267</v>
      </c>
      <c r="DP431" s="69" t="s">
        <v>20268</v>
      </c>
      <c r="DQ431" s="53" t="s">
        <v>20269</v>
      </c>
      <c r="DS431" s="53" t="s">
        <v>20270</v>
      </c>
      <c r="DU431" s="69" t="s">
        <v>20271</v>
      </c>
      <c r="ES431" s="53" t="s">
        <v>20272</v>
      </c>
      <c r="ET431" s="59" t="s">
        <v>20258</v>
      </c>
      <c r="EX431" s="69" t="s">
        <v>20271</v>
      </c>
      <c r="EZ431" s="69" t="s">
        <v>20273</v>
      </c>
      <c r="FA431" s="69" t="s">
        <v>20271</v>
      </c>
      <c r="FB431" s="69" t="s">
        <v>20274</v>
      </c>
      <c r="FC431" s="73" t="s">
        <v>20275</v>
      </c>
      <c r="FD431" s="73" t="s">
        <v>20276</v>
      </c>
      <c r="FG431" s="69" t="s">
        <v>20277</v>
      </c>
      <c r="FH431" s="69" t="s">
        <v>20273</v>
      </c>
      <c r="FI431" s="69" t="s">
        <v>20271</v>
      </c>
      <c r="FL431" s="53" t="s">
        <v>20278</v>
      </c>
      <c r="FM431" s="59" t="s">
        <v>20279</v>
      </c>
      <c r="FN431" s="69" t="s">
        <v>20280</v>
      </c>
      <c r="FO431" s="59" t="s">
        <v>20281</v>
      </c>
      <c r="FP431" s="69" t="s">
        <v>20273</v>
      </c>
      <c r="FX431" s="69" t="s">
        <v>20264</v>
      </c>
      <c r="FY431" s="53" t="s">
        <v>20265</v>
      </c>
      <c r="FZ431" s="69" t="s">
        <v>20282</v>
      </c>
      <c r="GA431" s="53" t="s">
        <v>20265</v>
      </c>
      <c r="GB431" s="69" t="s">
        <v>20283</v>
      </c>
      <c r="GC431" s="53" t="s">
        <v>20265</v>
      </c>
      <c r="GD431" s="69" t="s">
        <v>20284</v>
      </c>
      <c r="GE431" s="53" t="s">
        <v>20265</v>
      </c>
      <c r="GF431" s="69" t="s">
        <v>20285</v>
      </c>
      <c r="GG431" s="53" t="s">
        <v>20265</v>
      </c>
      <c r="GH431" s="69" t="s">
        <v>20286</v>
      </c>
      <c r="GI431" s="53" t="s">
        <v>20265</v>
      </c>
      <c r="GJ431" s="69" t="s">
        <v>20287</v>
      </c>
      <c r="GK431" s="53" t="s">
        <v>20269</v>
      </c>
      <c r="GO431" s="53" t="s">
        <v>20288</v>
      </c>
      <c r="GP431" s="53" t="s">
        <v>20289</v>
      </c>
      <c r="GS431" s="53" t="s">
        <v>20290</v>
      </c>
      <c r="GT431" s="53" t="s">
        <v>20290</v>
      </c>
    </row>
    <row r="432" spans="1:308">
      <c r="A432" s="53" t="s">
        <v>24691</v>
      </c>
      <c r="B432" s="53" t="s">
        <v>20230</v>
      </c>
      <c r="C432" s="53" t="s">
        <v>23927</v>
      </c>
      <c r="G432" s="53" t="s">
        <v>24692</v>
      </c>
      <c r="H432" s="53" t="s">
        <v>21892</v>
      </c>
      <c r="I432" s="53" t="s">
        <v>20234</v>
      </c>
      <c r="J432" s="53" t="s">
        <v>23929</v>
      </c>
      <c r="L432" s="53" t="s">
        <v>20237</v>
      </c>
      <c r="P432" s="53" t="s">
        <v>24691</v>
      </c>
      <c r="R432" s="53" t="s">
        <v>20234</v>
      </c>
      <c r="U432" s="53" t="s">
        <v>24693</v>
      </c>
      <c r="V432" s="53" t="s">
        <v>24694</v>
      </c>
      <c r="W432" s="53" t="s">
        <v>24695</v>
      </c>
      <c r="X432" s="53" t="s">
        <v>24696</v>
      </c>
      <c r="Y432" s="53" t="s">
        <v>24697</v>
      </c>
      <c r="Z432" s="53" t="s">
        <v>24698</v>
      </c>
      <c r="AA432" s="53" t="s">
        <v>24699</v>
      </c>
      <c r="AE432" s="53" t="s">
        <v>24677</v>
      </c>
      <c r="AF432" s="53" t="s">
        <v>20246</v>
      </c>
      <c r="AG432" s="53" t="s">
        <v>24678</v>
      </c>
      <c r="AH432" s="53" t="s">
        <v>20248</v>
      </c>
      <c r="AI432" s="53" t="s">
        <v>20313</v>
      </c>
      <c r="AJ432" s="53" t="s">
        <v>20250</v>
      </c>
      <c r="AK432" s="53" t="s">
        <v>21877</v>
      </c>
      <c r="AL432" s="53" t="s">
        <v>20252</v>
      </c>
      <c r="AM432" s="53" t="s">
        <v>20253</v>
      </c>
      <c r="AN432" s="53" t="s">
        <v>20254</v>
      </c>
      <c r="AO432" s="53" t="s">
        <v>20255</v>
      </c>
      <c r="AP432" s="53" t="s">
        <v>20256</v>
      </c>
      <c r="AR432" s="53" t="s">
        <v>20257</v>
      </c>
      <c r="AW432" s="59" t="s">
        <v>20258</v>
      </c>
      <c r="BB432" s="53" t="s">
        <v>20259</v>
      </c>
      <c r="BD432" s="53" t="s">
        <v>24691</v>
      </c>
      <c r="BE432" s="53" t="s">
        <v>20257</v>
      </c>
      <c r="BM432" s="53" t="s">
        <v>24679</v>
      </c>
      <c r="BP432" s="53" t="s">
        <v>20261</v>
      </c>
      <c r="BU432" s="53" t="s">
        <v>20262</v>
      </c>
      <c r="BZ432" s="53" t="s">
        <v>20263</v>
      </c>
      <c r="CR432" s="69" t="s">
        <v>20264</v>
      </c>
      <c r="CT432" s="53" t="s">
        <v>20265</v>
      </c>
      <c r="DB432" s="53" t="s">
        <v>24680</v>
      </c>
      <c r="DI432" s="53" t="s">
        <v>20267</v>
      </c>
      <c r="DP432" s="69" t="s">
        <v>20268</v>
      </c>
      <c r="DQ432" s="53" t="s">
        <v>20269</v>
      </c>
      <c r="DS432" s="53" t="s">
        <v>20270</v>
      </c>
      <c r="DU432" s="69" t="s">
        <v>20271</v>
      </c>
      <c r="ES432" s="53" t="s">
        <v>20272</v>
      </c>
      <c r="ET432" s="59" t="s">
        <v>20258</v>
      </c>
      <c r="EX432" s="69" t="s">
        <v>20271</v>
      </c>
      <c r="EZ432" s="69" t="s">
        <v>20273</v>
      </c>
      <c r="FA432" s="69" t="s">
        <v>20271</v>
      </c>
      <c r="FB432" s="69" t="s">
        <v>20274</v>
      </c>
      <c r="FC432" s="73" t="s">
        <v>20275</v>
      </c>
      <c r="FD432" s="73" t="s">
        <v>20276</v>
      </c>
      <c r="FG432" s="69" t="s">
        <v>20277</v>
      </c>
      <c r="FH432" s="69" t="s">
        <v>20273</v>
      </c>
      <c r="FI432" s="69" t="s">
        <v>20271</v>
      </c>
      <c r="FL432" s="53" t="s">
        <v>20278</v>
      </c>
      <c r="FM432" s="59" t="s">
        <v>20279</v>
      </c>
      <c r="FN432" s="69" t="s">
        <v>20280</v>
      </c>
      <c r="FO432" s="59" t="s">
        <v>20281</v>
      </c>
      <c r="FP432" s="69" t="s">
        <v>20273</v>
      </c>
      <c r="FX432" s="69" t="s">
        <v>20264</v>
      </c>
      <c r="FY432" s="53" t="s">
        <v>20265</v>
      </c>
      <c r="FZ432" s="69" t="s">
        <v>20282</v>
      </c>
      <c r="GA432" s="53" t="s">
        <v>20265</v>
      </c>
      <c r="GB432" s="69" t="s">
        <v>20283</v>
      </c>
      <c r="GC432" s="53" t="s">
        <v>20265</v>
      </c>
      <c r="GD432" s="69" t="s">
        <v>20284</v>
      </c>
      <c r="GE432" s="53" t="s">
        <v>20265</v>
      </c>
      <c r="GF432" s="69" t="s">
        <v>20285</v>
      </c>
      <c r="GG432" s="53" t="s">
        <v>20265</v>
      </c>
      <c r="GH432" s="69" t="s">
        <v>20286</v>
      </c>
      <c r="GI432" s="53" t="s">
        <v>20265</v>
      </c>
      <c r="GJ432" s="69" t="s">
        <v>20287</v>
      </c>
      <c r="GK432" s="53" t="s">
        <v>20269</v>
      </c>
      <c r="GO432" s="53" t="s">
        <v>20288</v>
      </c>
      <c r="GP432" s="53" t="s">
        <v>20289</v>
      </c>
      <c r="GS432" s="53" t="s">
        <v>20290</v>
      </c>
      <c r="GT432" s="53" t="s">
        <v>20290</v>
      </c>
    </row>
    <row r="433" spans="1:308">
      <c r="A433" s="53" t="s">
        <v>24700</v>
      </c>
      <c r="B433" s="53" t="s">
        <v>20230</v>
      </c>
      <c r="C433" s="53" t="s">
        <v>23927</v>
      </c>
      <c r="G433" s="53" t="s">
        <v>24701</v>
      </c>
      <c r="H433" s="53" t="s">
        <v>20233</v>
      </c>
      <c r="I433" s="53" t="s">
        <v>20234</v>
      </c>
      <c r="J433" s="53" t="s">
        <v>23929</v>
      </c>
      <c r="L433" s="53" t="s">
        <v>20237</v>
      </c>
      <c r="P433" s="53" t="s">
        <v>24700</v>
      </c>
      <c r="R433" s="53" t="s">
        <v>20234</v>
      </c>
      <c r="U433" s="53" t="s">
        <v>24702</v>
      </c>
      <c r="V433" s="53" t="s">
        <v>24703</v>
      </c>
      <c r="W433" s="53" t="s">
        <v>24704</v>
      </c>
      <c r="X433" s="53" t="s">
        <v>24705</v>
      </c>
      <c r="Y433" s="53" t="s">
        <v>24706</v>
      </c>
      <c r="Z433" s="53" t="s">
        <v>24707</v>
      </c>
      <c r="AA433" s="53" t="s">
        <v>24708</v>
      </c>
      <c r="AE433" s="53" t="s">
        <v>24677</v>
      </c>
      <c r="AF433" s="53" t="s">
        <v>20246</v>
      </c>
      <c r="AG433" s="53" t="s">
        <v>24678</v>
      </c>
      <c r="AH433" s="53" t="s">
        <v>20248</v>
      </c>
      <c r="AI433" s="53" t="s">
        <v>20324</v>
      </c>
      <c r="AJ433" s="53" t="s">
        <v>20250</v>
      </c>
      <c r="AK433" s="53" t="s">
        <v>21877</v>
      </c>
      <c r="AL433" s="53" t="s">
        <v>20252</v>
      </c>
      <c r="AM433" s="53" t="s">
        <v>20253</v>
      </c>
      <c r="AN433" s="53" t="s">
        <v>20254</v>
      </c>
      <c r="AO433" s="53" t="s">
        <v>20255</v>
      </c>
      <c r="AP433" s="53" t="s">
        <v>20256</v>
      </c>
      <c r="AR433" s="53" t="s">
        <v>20257</v>
      </c>
      <c r="AW433" s="59" t="s">
        <v>20258</v>
      </c>
      <c r="BB433" s="53" t="s">
        <v>20259</v>
      </c>
      <c r="BD433" s="53" t="s">
        <v>24700</v>
      </c>
      <c r="BE433" s="53" t="s">
        <v>20257</v>
      </c>
      <c r="BM433" s="53" t="s">
        <v>24679</v>
      </c>
      <c r="BP433" s="53" t="s">
        <v>20261</v>
      </c>
      <c r="BU433" s="53" t="s">
        <v>20262</v>
      </c>
      <c r="BZ433" s="53" t="s">
        <v>20263</v>
      </c>
      <c r="CR433" s="69" t="s">
        <v>20264</v>
      </c>
      <c r="CT433" s="53" t="s">
        <v>20265</v>
      </c>
      <c r="DB433" s="53" t="s">
        <v>24680</v>
      </c>
      <c r="DI433" s="53" t="s">
        <v>20267</v>
      </c>
      <c r="DP433" s="69" t="s">
        <v>20268</v>
      </c>
      <c r="DQ433" s="53" t="s">
        <v>20269</v>
      </c>
      <c r="DS433" s="53" t="s">
        <v>20270</v>
      </c>
      <c r="DU433" s="69" t="s">
        <v>20271</v>
      </c>
      <c r="ES433" s="53" t="s">
        <v>20272</v>
      </c>
      <c r="ET433" s="59" t="s">
        <v>20258</v>
      </c>
      <c r="EX433" s="69" t="s">
        <v>20271</v>
      </c>
      <c r="EZ433" s="69" t="s">
        <v>20273</v>
      </c>
      <c r="FA433" s="69" t="s">
        <v>20271</v>
      </c>
      <c r="FB433" s="69" t="s">
        <v>20274</v>
      </c>
      <c r="FC433" s="73" t="s">
        <v>20275</v>
      </c>
      <c r="FD433" s="73" t="s">
        <v>20276</v>
      </c>
      <c r="FG433" s="69" t="s">
        <v>20277</v>
      </c>
      <c r="FH433" s="69" t="s">
        <v>20273</v>
      </c>
      <c r="FI433" s="69" t="s">
        <v>20271</v>
      </c>
      <c r="FL433" s="53" t="s">
        <v>20278</v>
      </c>
      <c r="FM433" s="59" t="s">
        <v>20279</v>
      </c>
      <c r="FN433" s="69" t="s">
        <v>20280</v>
      </c>
      <c r="FO433" s="59" t="s">
        <v>20281</v>
      </c>
      <c r="FP433" s="69" t="s">
        <v>20273</v>
      </c>
      <c r="FX433" s="69" t="s">
        <v>20264</v>
      </c>
      <c r="FY433" s="53" t="s">
        <v>20265</v>
      </c>
      <c r="FZ433" s="69" t="s">
        <v>20282</v>
      </c>
      <c r="GA433" s="53" t="s">
        <v>20265</v>
      </c>
      <c r="GB433" s="69" t="s">
        <v>20283</v>
      </c>
      <c r="GC433" s="53" t="s">
        <v>20265</v>
      </c>
      <c r="GD433" s="69" t="s">
        <v>20284</v>
      </c>
      <c r="GE433" s="53" t="s">
        <v>20265</v>
      </c>
      <c r="GF433" s="69" t="s">
        <v>20285</v>
      </c>
      <c r="GG433" s="53" t="s">
        <v>20265</v>
      </c>
      <c r="GH433" s="69" t="s">
        <v>20286</v>
      </c>
      <c r="GI433" s="53" t="s">
        <v>20265</v>
      </c>
      <c r="GJ433" s="69" t="s">
        <v>20287</v>
      </c>
      <c r="GK433" s="53" t="s">
        <v>20269</v>
      </c>
      <c r="GO433" s="53" t="s">
        <v>20288</v>
      </c>
      <c r="GP433" s="53" t="s">
        <v>20289</v>
      </c>
      <c r="GS433" s="53" t="s">
        <v>20290</v>
      </c>
      <c r="GT433" s="53" t="s">
        <v>20290</v>
      </c>
    </row>
    <row r="434" spans="1:308">
      <c r="A434" s="53" t="s">
        <v>24709</v>
      </c>
      <c r="B434" s="53" t="s">
        <v>20230</v>
      </c>
      <c r="C434" s="53" t="s">
        <v>23927</v>
      </c>
      <c r="G434" s="53" t="s">
        <v>24710</v>
      </c>
      <c r="H434" s="53" t="s">
        <v>21913</v>
      </c>
      <c r="I434" s="53" t="s">
        <v>20234</v>
      </c>
      <c r="J434" s="53" t="s">
        <v>23929</v>
      </c>
      <c r="L434" s="53" t="s">
        <v>20237</v>
      </c>
      <c r="P434" s="53" t="s">
        <v>24709</v>
      </c>
      <c r="R434" s="53" t="s">
        <v>20234</v>
      </c>
      <c r="U434" s="53" t="s">
        <v>24711</v>
      </c>
      <c r="V434" s="53" t="s">
        <v>24712</v>
      </c>
      <c r="W434" s="53" t="s">
        <v>24713</v>
      </c>
      <c r="X434" s="53" t="s">
        <v>24714</v>
      </c>
      <c r="Y434" s="53" t="s">
        <v>24715</v>
      </c>
      <c r="Z434" s="53" t="s">
        <v>24716</v>
      </c>
      <c r="AA434" s="53" t="s">
        <v>24717</v>
      </c>
      <c r="AE434" s="53" t="s">
        <v>24677</v>
      </c>
      <c r="AF434" s="53" t="s">
        <v>20246</v>
      </c>
      <c r="AG434" s="53" t="s">
        <v>24678</v>
      </c>
      <c r="AH434" s="53" t="s">
        <v>20248</v>
      </c>
      <c r="AI434" s="53" t="s">
        <v>20335</v>
      </c>
      <c r="AJ434" s="53" t="s">
        <v>20250</v>
      </c>
      <c r="AK434" s="53" t="s">
        <v>21877</v>
      </c>
      <c r="AL434" s="53" t="s">
        <v>20252</v>
      </c>
      <c r="AM434" s="53" t="s">
        <v>20253</v>
      </c>
      <c r="AN434" s="53" t="s">
        <v>20254</v>
      </c>
      <c r="AO434" s="53" t="s">
        <v>20255</v>
      </c>
      <c r="AP434" s="53" t="s">
        <v>20256</v>
      </c>
      <c r="AR434" s="53" t="s">
        <v>20257</v>
      </c>
      <c r="AW434" s="59" t="s">
        <v>20258</v>
      </c>
      <c r="BB434" s="53" t="s">
        <v>20259</v>
      </c>
      <c r="BD434" s="53" t="s">
        <v>24709</v>
      </c>
      <c r="BE434" s="53" t="s">
        <v>20257</v>
      </c>
      <c r="BM434" s="53" t="s">
        <v>24679</v>
      </c>
      <c r="BP434" s="53" t="s">
        <v>20261</v>
      </c>
      <c r="BU434" s="53" t="s">
        <v>20262</v>
      </c>
      <c r="BZ434" s="53" t="s">
        <v>20263</v>
      </c>
      <c r="CR434" s="69" t="s">
        <v>20264</v>
      </c>
      <c r="CT434" s="53" t="s">
        <v>20265</v>
      </c>
      <c r="DB434" s="53" t="s">
        <v>24680</v>
      </c>
      <c r="DI434" s="53" t="s">
        <v>20267</v>
      </c>
      <c r="DP434" s="69" t="s">
        <v>20268</v>
      </c>
      <c r="DQ434" s="53" t="s">
        <v>20269</v>
      </c>
      <c r="DS434" s="53" t="s">
        <v>20270</v>
      </c>
      <c r="DU434" s="69" t="s">
        <v>20271</v>
      </c>
      <c r="ES434" s="53" t="s">
        <v>20272</v>
      </c>
      <c r="ET434" s="59" t="s">
        <v>20258</v>
      </c>
      <c r="EX434" s="69" t="s">
        <v>20271</v>
      </c>
      <c r="EZ434" s="69" t="s">
        <v>20273</v>
      </c>
      <c r="FA434" s="69" t="s">
        <v>20271</v>
      </c>
      <c r="FB434" s="69" t="s">
        <v>20274</v>
      </c>
      <c r="FC434" s="73" t="s">
        <v>20275</v>
      </c>
      <c r="FD434" s="73" t="s">
        <v>20276</v>
      </c>
      <c r="FG434" s="69" t="s">
        <v>20277</v>
      </c>
      <c r="FH434" s="69" t="s">
        <v>20273</v>
      </c>
      <c r="FI434" s="69" t="s">
        <v>20271</v>
      </c>
      <c r="FL434" s="53" t="s">
        <v>20278</v>
      </c>
      <c r="FM434" s="59" t="s">
        <v>20279</v>
      </c>
      <c r="FN434" s="69" t="s">
        <v>20280</v>
      </c>
      <c r="FO434" s="59" t="s">
        <v>20281</v>
      </c>
      <c r="FP434" s="69" t="s">
        <v>20273</v>
      </c>
      <c r="FX434" s="69" t="s">
        <v>20264</v>
      </c>
      <c r="FY434" s="53" t="s">
        <v>20265</v>
      </c>
      <c r="FZ434" s="69" t="s">
        <v>20282</v>
      </c>
      <c r="GA434" s="53" t="s">
        <v>20265</v>
      </c>
      <c r="GB434" s="69" t="s">
        <v>20283</v>
      </c>
      <c r="GC434" s="53" t="s">
        <v>20265</v>
      </c>
      <c r="GD434" s="69" t="s">
        <v>20284</v>
      </c>
      <c r="GE434" s="53" t="s">
        <v>20265</v>
      </c>
      <c r="GF434" s="69" t="s">
        <v>20285</v>
      </c>
      <c r="GG434" s="53" t="s">
        <v>20265</v>
      </c>
      <c r="GH434" s="69" t="s">
        <v>20286</v>
      </c>
      <c r="GI434" s="53" t="s">
        <v>20265</v>
      </c>
      <c r="GJ434" s="69" t="s">
        <v>20287</v>
      </c>
      <c r="GK434" s="53" t="s">
        <v>20269</v>
      </c>
      <c r="GO434" s="53" t="s">
        <v>20288</v>
      </c>
      <c r="GP434" s="53" t="s">
        <v>20289</v>
      </c>
      <c r="GS434" s="53" t="s">
        <v>20290</v>
      </c>
      <c r="GT434" s="53" t="s">
        <v>20290</v>
      </c>
    </row>
    <row r="435" spans="1:308">
      <c r="A435" s="53" t="s">
        <v>24718</v>
      </c>
      <c r="B435" s="53" t="s">
        <v>20230</v>
      </c>
      <c r="C435" s="53" t="s">
        <v>23927</v>
      </c>
      <c r="G435" s="53" t="s">
        <v>24719</v>
      </c>
      <c r="H435" s="53" t="s">
        <v>20338</v>
      </c>
      <c r="I435" s="53" t="s">
        <v>20234</v>
      </c>
      <c r="J435" s="53" t="s">
        <v>23929</v>
      </c>
      <c r="L435" s="53" t="s">
        <v>20237</v>
      </c>
      <c r="P435" s="53" t="s">
        <v>24718</v>
      </c>
      <c r="R435" s="53" t="s">
        <v>20234</v>
      </c>
      <c r="U435" s="53" t="s">
        <v>24720</v>
      </c>
      <c r="V435" s="53" t="s">
        <v>24721</v>
      </c>
      <c r="W435" s="53" t="s">
        <v>24722</v>
      </c>
      <c r="X435" s="53" t="s">
        <v>24723</v>
      </c>
      <c r="Y435" s="53" t="s">
        <v>24724</v>
      </c>
      <c r="Z435" s="53" t="s">
        <v>24725</v>
      </c>
      <c r="AA435" s="53" t="s">
        <v>24726</v>
      </c>
      <c r="AE435" s="53" t="s">
        <v>24677</v>
      </c>
      <c r="AF435" s="53" t="s">
        <v>20246</v>
      </c>
      <c r="AG435" s="53" t="s">
        <v>24678</v>
      </c>
      <c r="AH435" s="53" t="s">
        <v>20248</v>
      </c>
      <c r="AI435" s="53" t="s">
        <v>20347</v>
      </c>
      <c r="AJ435" s="53" t="s">
        <v>20250</v>
      </c>
      <c r="AK435" s="53" t="s">
        <v>21877</v>
      </c>
      <c r="AL435" s="53" t="s">
        <v>20252</v>
      </c>
      <c r="AM435" s="53" t="s">
        <v>20253</v>
      </c>
      <c r="AN435" s="53" t="s">
        <v>20254</v>
      </c>
      <c r="AO435" s="53" t="s">
        <v>20255</v>
      </c>
      <c r="AP435" s="53" t="s">
        <v>20256</v>
      </c>
      <c r="AR435" s="53" t="s">
        <v>20257</v>
      </c>
      <c r="AW435" s="59" t="s">
        <v>20258</v>
      </c>
      <c r="BB435" s="53" t="s">
        <v>20259</v>
      </c>
      <c r="BD435" s="53" t="s">
        <v>24718</v>
      </c>
      <c r="BE435" s="53" t="s">
        <v>20257</v>
      </c>
      <c r="BM435" s="53" t="s">
        <v>24679</v>
      </c>
      <c r="BP435" s="53" t="s">
        <v>20261</v>
      </c>
      <c r="BU435" s="53" t="s">
        <v>20262</v>
      </c>
      <c r="BZ435" s="53" t="s">
        <v>20263</v>
      </c>
      <c r="CR435" s="69" t="s">
        <v>20264</v>
      </c>
      <c r="CT435" s="53" t="s">
        <v>20265</v>
      </c>
      <c r="DB435" s="53" t="s">
        <v>24680</v>
      </c>
      <c r="DI435" s="53" t="s">
        <v>20267</v>
      </c>
      <c r="DP435" s="69" t="s">
        <v>20268</v>
      </c>
      <c r="DQ435" s="53" t="s">
        <v>20269</v>
      </c>
      <c r="DS435" s="53" t="s">
        <v>20270</v>
      </c>
      <c r="DU435" s="69" t="s">
        <v>20271</v>
      </c>
      <c r="ES435" s="53" t="s">
        <v>20272</v>
      </c>
      <c r="ET435" s="59" t="s">
        <v>20258</v>
      </c>
      <c r="EX435" s="69" t="s">
        <v>20271</v>
      </c>
      <c r="EZ435" s="69" t="s">
        <v>20273</v>
      </c>
      <c r="FA435" s="69" t="s">
        <v>20271</v>
      </c>
      <c r="FB435" s="69" t="s">
        <v>20274</v>
      </c>
      <c r="FC435" s="73" t="s">
        <v>20275</v>
      </c>
      <c r="FD435" s="73" t="s">
        <v>20276</v>
      </c>
      <c r="FG435" s="69" t="s">
        <v>20277</v>
      </c>
      <c r="FH435" s="69" t="s">
        <v>20273</v>
      </c>
      <c r="FI435" s="69" t="s">
        <v>20271</v>
      </c>
      <c r="FL435" s="53" t="s">
        <v>20278</v>
      </c>
      <c r="FM435" s="59" t="s">
        <v>20279</v>
      </c>
      <c r="FN435" s="69" t="s">
        <v>20280</v>
      </c>
      <c r="FO435" s="59" t="s">
        <v>20281</v>
      </c>
      <c r="FP435" s="69" t="s">
        <v>20273</v>
      </c>
      <c r="FX435" s="69" t="s">
        <v>20264</v>
      </c>
      <c r="FY435" s="53" t="s">
        <v>20265</v>
      </c>
      <c r="FZ435" s="69" t="s">
        <v>20282</v>
      </c>
      <c r="GA435" s="53" t="s">
        <v>20265</v>
      </c>
      <c r="GB435" s="69" t="s">
        <v>20283</v>
      </c>
      <c r="GC435" s="53" t="s">
        <v>20265</v>
      </c>
      <c r="GD435" s="69" t="s">
        <v>20284</v>
      </c>
      <c r="GE435" s="53" t="s">
        <v>20265</v>
      </c>
      <c r="GF435" s="69" t="s">
        <v>20285</v>
      </c>
      <c r="GG435" s="53" t="s">
        <v>20265</v>
      </c>
      <c r="GH435" s="69" t="s">
        <v>20286</v>
      </c>
      <c r="GI435" s="53" t="s">
        <v>20265</v>
      </c>
      <c r="GJ435" s="69" t="s">
        <v>20287</v>
      </c>
      <c r="GK435" s="53" t="s">
        <v>20269</v>
      </c>
      <c r="GO435" s="53" t="s">
        <v>20288</v>
      </c>
      <c r="GP435" s="53" t="s">
        <v>20289</v>
      </c>
      <c r="GS435" s="53" t="s">
        <v>20290</v>
      </c>
      <c r="GT435" s="53" t="s">
        <v>20290</v>
      </c>
    </row>
    <row r="436" spans="1:308">
      <c r="A436" s="53" t="s">
        <v>24727</v>
      </c>
      <c r="B436" s="53" t="s">
        <v>20230</v>
      </c>
      <c r="C436" s="53" t="s">
        <v>23927</v>
      </c>
      <c r="G436" s="53" t="s">
        <v>24728</v>
      </c>
      <c r="H436" s="53" t="s">
        <v>20233</v>
      </c>
      <c r="I436" s="53" t="s">
        <v>20234</v>
      </c>
      <c r="J436" s="53" t="s">
        <v>23929</v>
      </c>
      <c r="L436" s="53" t="s">
        <v>20237</v>
      </c>
      <c r="P436" s="53" t="s">
        <v>24727</v>
      </c>
      <c r="R436" s="53" t="s">
        <v>20234</v>
      </c>
      <c r="U436" s="53" t="s">
        <v>24729</v>
      </c>
      <c r="V436" s="53" t="s">
        <v>24730</v>
      </c>
      <c r="W436" s="53" t="s">
        <v>24731</v>
      </c>
      <c r="X436" s="53" t="s">
        <v>24732</v>
      </c>
      <c r="Y436" s="53" t="s">
        <v>24733</v>
      </c>
      <c r="Z436" s="53" t="s">
        <v>24734</v>
      </c>
      <c r="AA436" s="53" t="s">
        <v>24735</v>
      </c>
      <c r="AE436" s="53" t="s">
        <v>24677</v>
      </c>
      <c r="AF436" s="53" t="s">
        <v>20246</v>
      </c>
      <c r="AG436" s="53" t="s">
        <v>24678</v>
      </c>
      <c r="AH436" s="53" t="s">
        <v>20248</v>
      </c>
      <c r="AI436" s="53" t="s">
        <v>20358</v>
      </c>
      <c r="AJ436" s="53" t="s">
        <v>20250</v>
      </c>
      <c r="AK436" s="53" t="s">
        <v>21877</v>
      </c>
      <c r="AL436" s="53" t="s">
        <v>20252</v>
      </c>
      <c r="AM436" s="53" t="s">
        <v>20253</v>
      </c>
      <c r="AN436" s="53" t="s">
        <v>20254</v>
      </c>
      <c r="AO436" s="53" t="s">
        <v>20255</v>
      </c>
      <c r="AP436" s="53" t="s">
        <v>20256</v>
      </c>
      <c r="AR436" s="53" t="s">
        <v>20257</v>
      </c>
      <c r="AW436" s="59" t="s">
        <v>20258</v>
      </c>
      <c r="BB436" s="53" t="s">
        <v>20259</v>
      </c>
      <c r="BD436" s="53" t="s">
        <v>24727</v>
      </c>
      <c r="BE436" s="53" t="s">
        <v>20257</v>
      </c>
      <c r="BM436" s="53" t="s">
        <v>24679</v>
      </c>
      <c r="BP436" s="53" t="s">
        <v>20261</v>
      </c>
      <c r="BU436" s="53" t="s">
        <v>20262</v>
      </c>
      <c r="BZ436" s="53" t="s">
        <v>20263</v>
      </c>
      <c r="CR436" s="69" t="s">
        <v>20264</v>
      </c>
      <c r="CT436" s="53" t="s">
        <v>20265</v>
      </c>
      <c r="DB436" s="53" t="s">
        <v>24680</v>
      </c>
      <c r="DI436" s="53" t="s">
        <v>20267</v>
      </c>
      <c r="DP436" s="69" t="s">
        <v>20268</v>
      </c>
      <c r="DQ436" s="53" t="s">
        <v>20269</v>
      </c>
      <c r="DS436" s="53" t="s">
        <v>20270</v>
      </c>
      <c r="DU436" s="69" t="s">
        <v>20271</v>
      </c>
      <c r="ES436" s="53" t="s">
        <v>20272</v>
      </c>
      <c r="ET436" s="59" t="s">
        <v>20258</v>
      </c>
      <c r="EX436" s="69" t="s">
        <v>20271</v>
      </c>
      <c r="EZ436" s="69" t="s">
        <v>20273</v>
      </c>
      <c r="FA436" s="69" t="s">
        <v>20271</v>
      </c>
      <c r="FB436" s="69" t="s">
        <v>20274</v>
      </c>
      <c r="FC436" s="73" t="s">
        <v>20275</v>
      </c>
      <c r="FD436" s="73" t="s">
        <v>20276</v>
      </c>
      <c r="FG436" s="69" t="s">
        <v>20277</v>
      </c>
      <c r="FH436" s="69" t="s">
        <v>20273</v>
      </c>
      <c r="FI436" s="69" t="s">
        <v>20271</v>
      </c>
      <c r="FL436" s="53" t="s">
        <v>20278</v>
      </c>
      <c r="FM436" s="59" t="s">
        <v>20279</v>
      </c>
      <c r="FN436" s="69" t="s">
        <v>20280</v>
      </c>
      <c r="FO436" s="59" t="s">
        <v>20281</v>
      </c>
      <c r="FP436" s="69" t="s">
        <v>20273</v>
      </c>
      <c r="FX436" s="69" t="s">
        <v>20264</v>
      </c>
      <c r="FY436" s="53" t="s">
        <v>20265</v>
      </c>
      <c r="FZ436" s="69" t="s">
        <v>20282</v>
      </c>
      <c r="GA436" s="53" t="s">
        <v>20265</v>
      </c>
      <c r="GB436" s="69" t="s">
        <v>20283</v>
      </c>
      <c r="GC436" s="53" t="s">
        <v>20265</v>
      </c>
      <c r="GD436" s="69" t="s">
        <v>20284</v>
      </c>
      <c r="GE436" s="53" t="s">
        <v>20265</v>
      </c>
      <c r="GF436" s="69" t="s">
        <v>20285</v>
      </c>
      <c r="GG436" s="53" t="s">
        <v>20265</v>
      </c>
      <c r="GH436" s="69" t="s">
        <v>20286</v>
      </c>
      <c r="GI436" s="53" t="s">
        <v>20265</v>
      </c>
      <c r="GJ436" s="69" t="s">
        <v>20287</v>
      </c>
      <c r="GK436" s="53" t="s">
        <v>20269</v>
      </c>
      <c r="GO436" s="53" t="s">
        <v>20288</v>
      </c>
      <c r="GP436" s="53" t="s">
        <v>20289</v>
      </c>
      <c r="GS436" s="53" t="s">
        <v>20290</v>
      </c>
      <c r="GT436" s="53" t="s">
        <v>20290</v>
      </c>
    </row>
    <row r="437" spans="1:308">
      <c r="A437" s="53" t="s">
        <v>24736</v>
      </c>
      <c r="B437" s="53" t="s">
        <v>20230</v>
      </c>
      <c r="C437" s="53" t="s">
        <v>23927</v>
      </c>
      <c r="G437" s="53" t="s">
        <v>24737</v>
      </c>
      <c r="H437" s="53" t="s">
        <v>21944</v>
      </c>
      <c r="I437" s="53" t="s">
        <v>20234</v>
      </c>
      <c r="J437" s="53" t="s">
        <v>23929</v>
      </c>
      <c r="L437" s="53" t="s">
        <v>20237</v>
      </c>
      <c r="P437" s="53" t="s">
        <v>24736</v>
      </c>
      <c r="R437" s="53" t="s">
        <v>20234</v>
      </c>
      <c r="U437" s="53" t="s">
        <v>24738</v>
      </c>
      <c r="V437" s="53" t="s">
        <v>24739</v>
      </c>
      <c r="W437" s="53" t="s">
        <v>24740</v>
      </c>
      <c r="X437" s="53" t="s">
        <v>24741</v>
      </c>
      <c r="Y437" s="53" t="s">
        <v>24742</v>
      </c>
      <c r="Z437" s="53" t="s">
        <v>24743</v>
      </c>
      <c r="AA437" s="53" t="s">
        <v>24744</v>
      </c>
      <c r="AE437" s="53" t="s">
        <v>24677</v>
      </c>
      <c r="AF437" s="53" t="s">
        <v>20246</v>
      </c>
      <c r="AG437" s="53" t="s">
        <v>24678</v>
      </c>
      <c r="AH437" s="53" t="s">
        <v>20248</v>
      </c>
      <c r="AI437" s="53" t="s">
        <v>20369</v>
      </c>
      <c r="AJ437" s="53" t="s">
        <v>20250</v>
      </c>
      <c r="AK437" s="53" t="s">
        <v>21877</v>
      </c>
      <c r="AL437" s="53" t="s">
        <v>20252</v>
      </c>
      <c r="AM437" s="53" t="s">
        <v>20253</v>
      </c>
      <c r="AN437" s="53" t="s">
        <v>20254</v>
      </c>
      <c r="AO437" s="53" t="s">
        <v>20255</v>
      </c>
      <c r="AP437" s="53" t="s">
        <v>20256</v>
      </c>
      <c r="AR437" s="53" t="s">
        <v>20257</v>
      </c>
      <c r="AW437" s="59" t="s">
        <v>20258</v>
      </c>
      <c r="BB437" s="53" t="s">
        <v>20259</v>
      </c>
      <c r="BD437" s="53" t="s">
        <v>24736</v>
      </c>
      <c r="BE437" s="53" t="s">
        <v>20257</v>
      </c>
      <c r="BM437" s="53" t="s">
        <v>24679</v>
      </c>
      <c r="BP437" s="53" t="s">
        <v>20261</v>
      </c>
      <c r="BU437" s="53" t="s">
        <v>20262</v>
      </c>
      <c r="BZ437" s="53" t="s">
        <v>20263</v>
      </c>
      <c r="CR437" s="69" t="s">
        <v>20264</v>
      </c>
      <c r="CT437" s="53" t="s">
        <v>20265</v>
      </c>
      <c r="DB437" s="53" t="s">
        <v>24680</v>
      </c>
      <c r="DI437" s="53" t="s">
        <v>20267</v>
      </c>
      <c r="DP437" s="69" t="s">
        <v>20268</v>
      </c>
      <c r="DQ437" s="53" t="s">
        <v>20269</v>
      </c>
      <c r="DS437" s="53" t="s">
        <v>20270</v>
      </c>
      <c r="DU437" s="69" t="s">
        <v>20271</v>
      </c>
      <c r="ES437" s="53" t="s">
        <v>20272</v>
      </c>
      <c r="ET437" s="59" t="s">
        <v>20258</v>
      </c>
      <c r="EX437" s="69" t="s">
        <v>20271</v>
      </c>
      <c r="EZ437" s="69" t="s">
        <v>20273</v>
      </c>
      <c r="FA437" s="69" t="s">
        <v>20271</v>
      </c>
      <c r="FB437" s="69" t="s">
        <v>20274</v>
      </c>
      <c r="FC437" s="73" t="s">
        <v>20275</v>
      </c>
      <c r="FD437" s="73" t="s">
        <v>20276</v>
      </c>
      <c r="FG437" s="69" t="s">
        <v>20277</v>
      </c>
      <c r="FH437" s="69" t="s">
        <v>20273</v>
      </c>
      <c r="FI437" s="69" t="s">
        <v>20271</v>
      </c>
      <c r="FL437" s="53" t="s">
        <v>20278</v>
      </c>
      <c r="FM437" s="59" t="s">
        <v>20279</v>
      </c>
      <c r="FN437" s="69" t="s">
        <v>20280</v>
      </c>
      <c r="FO437" s="59" t="s">
        <v>20281</v>
      </c>
      <c r="FP437" s="69" t="s">
        <v>20273</v>
      </c>
      <c r="FX437" s="69" t="s">
        <v>20264</v>
      </c>
      <c r="FY437" s="53" t="s">
        <v>20265</v>
      </c>
      <c r="FZ437" s="69" t="s">
        <v>20282</v>
      </c>
      <c r="GA437" s="53" t="s">
        <v>20265</v>
      </c>
      <c r="GB437" s="69" t="s">
        <v>20283</v>
      </c>
      <c r="GC437" s="53" t="s">
        <v>20265</v>
      </c>
      <c r="GD437" s="69" t="s">
        <v>20284</v>
      </c>
      <c r="GE437" s="53" t="s">
        <v>20265</v>
      </c>
      <c r="GF437" s="69" t="s">
        <v>20285</v>
      </c>
      <c r="GG437" s="53" t="s">
        <v>20265</v>
      </c>
      <c r="GH437" s="69" t="s">
        <v>20286</v>
      </c>
      <c r="GI437" s="53" t="s">
        <v>20265</v>
      </c>
      <c r="GJ437" s="69" t="s">
        <v>20287</v>
      </c>
      <c r="GK437" s="53" t="s">
        <v>20269</v>
      </c>
      <c r="GO437" s="53" t="s">
        <v>20288</v>
      </c>
      <c r="GP437" s="53" t="s">
        <v>20289</v>
      </c>
      <c r="GS437" s="53" t="s">
        <v>20290</v>
      </c>
      <c r="GT437" s="53" t="s">
        <v>20290</v>
      </c>
    </row>
    <row r="438" spans="1:308">
      <c r="A438" s="53" t="s">
        <v>24745</v>
      </c>
      <c r="B438" s="53" t="s">
        <v>20230</v>
      </c>
      <c r="C438" s="53" t="s">
        <v>23927</v>
      </c>
      <c r="G438" s="53" t="s">
        <v>24746</v>
      </c>
      <c r="H438" s="53" t="s">
        <v>21955</v>
      </c>
      <c r="I438" s="53" t="s">
        <v>20234</v>
      </c>
      <c r="J438" s="53" t="s">
        <v>23929</v>
      </c>
      <c r="L438" s="53" t="s">
        <v>20237</v>
      </c>
      <c r="P438" s="53" t="s">
        <v>24745</v>
      </c>
      <c r="R438" s="53" t="s">
        <v>20234</v>
      </c>
      <c r="U438" s="53" t="s">
        <v>24747</v>
      </c>
      <c r="V438" s="53" t="s">
        <v>24748</v>
      </c>
      <c r="W438" s="53" t="s">
        <v>24749</v>
      </c>
      <c r="X438" s="53" t="s">
        <v>24750</v>
      </c>
      <c r="Y438" s="53" t="s">
        <v>24751</v>
      </c>
      <c r="Z438" s="53" t="s">
        <v>24752</v>
      </c>
      <c r="AA438" s="53" t="s">
        <v>24753</v>
      </c>
      <c r="AE438" s="53" t="s">
        <v>24677</v>
      </c>
      <c r="AF438" s="53" t="s">
        <v>20246</v>
      </c>
      <c r="AG438" s="53" t="s">
        <v>24678</v>
      </c>
      <c r="AH438" s="53" t="s">
        <v>20248</v>
      </c>
      <c r="AI438" s="53" t="s">
        <v>20380</v>
      </c>
      <c r="AJ438" s="53" t="s">
        <v>20250</v>
      </c>
      <c r="AK438" s="53" t="s">
        <v>21877</v>
      </c>
      <c r="AL438" s="53" t="s">
        <v>20252</v>
      </c>
      <c r="AM438" s="53" t="s">
        <v>20253</v>
      </c>
      <c r="AN438" s="53" t="s">
        <v>20254</v>
      </c>
      <c r="AO438" s="53" t="s">
        <v>20255</v>
      </c>
      <c r="AP438" s="53" t="s">
        <v>20256</v>
      </c>
      <c r="AR438" s="53" t="s">
        <v>20257</v>
      </c>
      <c r="AW438" s="59" t="s">
        <v>20258</v>
      </c>
      <c r="BB438" s="53" t="s">
        <v>20259</v>
      </c>
      <c r="BD438" s="53" t="s">
        <v>24745</v>
      </c>
      <c r="BE438" s="53" t="s">
        <v>20257</v>
      </c>
      <c r="BM438" s="53" t="s">
        <v>24679</v>
      </c>
      <c r="BP438" s="53" t="s">
        <v>20261</v>
      </c>
      <c r="BU438" s="53" t="s">
        <v>20262</v>
      </c>
      <c r="BZ438" s="53" t="s">
        <v>20263</v>
      </c>
      <c r="CR438" s="69" t="s">
        <v>20264</v>
      </c>
      <c r="CT438" s="53" t="s">
        <v>20265</v>
      </c>
      <c r="DB438" s="53" t="s">
        <v>24680</v>
      </c>
      <c r="DI438" s="53" t="s">
        <v>20267</v>
      </c>
      <c r="DP438" s="69" t="s">
        <v>20268</v>
      </c>
      <c r="DQ438" s="53" t="s">
        <v>20269</v>
      </c>
      <c r="DS438" s="53" t="s">
        <v>20270</v>
      </c>
      <c r="DU438" s="69" t="s">
        <v>20271</v>
      </c>
      <c r="ES438" s="53" t="s">
        <v>20272</v>
      </c>
      <c r="ET438" s="59" t="s">
        <v>20258</v>
      </c>
      <c r="EX438" s="69" t="s">
        <v>20271</v>
      </c>
      <c r="EZ438" s="69" t="s">
        <v>20273</v>
      </c>
      <c r="FA438" s="69" t="s">
        <v>20271</v>
      </c>
      <c r="FB438" s="69" t="s">
        <v>20274</v>
      </c>
      <c r="FC438" s="73" t="s">
        <v>20275</v>
      </c>
      <c r="FD438" s="73" t="s">
        <v>20276</v>
      </c>
      <c r="FG438" s="69" t="s">
        <v>20277</v>
      </c>
      <c r="FH438" s="69" t="s">
        <v>20273</v>
      </c>
      <c r="FI438" s="69" t="s">
        <v>20271</v>
      </c>
      <c r="FL438" s="53" t="s">
        <v>20278</v>
      </c>
      <c r="FM438" s="59" t="s">
        <v>20279</v>
      </c>
      <c r="FN438" s="69" t="s">
        <v>20280</v>
      </c>
      <c r="FO438" s="59" t="s">
        <v>20281</v>
      </c>
      <c r="FP438" s="69" t="s">
        <v>20273</v>
      </c>
      <c r="FX438" s="69" t="s">
        <v>20264</v>
      </c>
      <c r="FY438" s="53" t="s">
        <v>20265</v>
      </c>
      <c r="FZ438" s="69" t="s">
        <v>20282</v>
      </c>
      <c r="GA438" s="53" t="s">
        <v>20265</v>
      </c>
      <c r="GB438" s="69" t="s">
        <v>20283</v>
      </c>
      <c r="GC438" s="53" t="s">
        <v>20265</v>
      </c>
      <c r="GD438" s="69" t="s">
        <v>20284</v>
      </c>
      <c r="GE438" s="53" t="s">
        <v>20265</v>
      </c>
      <c r="GF438" s="69" t="s">
        <v>20285</v>
      </c>
      <c r="GG438" s="53" t="s">
        <v>20265</v>
      </c>
      <c r="GH438" s="69" t="s">
        <v>20286</v>
      </c>
      <c r="GI438" s="53" t="s">
        <v>20265</v>
      </c>
      <c r="GJ438" s="69" t="s">
        <v>20287</v>
      </c>
      <c r="GK438" s="53" t="s">
        <v>20269</v>
      </c>
      <c r="GO438" s="53" t="s">
        <v>20288</v>
      </c>
      <c r="GP438" s="53" t="s">
        <v>20289</v>
      </c>
      <c r="GS438" s="53" t="s">
        <v>20290</v>
      </c>
      <c r="GT438" s="53" t="s">
        <v>20290</v>
      </c>
    </row>
    <row r="439" spans="1:308">
      <c r="A439" s="53" t="s">
        <v>24754</v>
      </c>
      <c r="B439" s="53" t="s">
        <v>20230</v>
      </c>
      <c r="C439" s="53" t="s">
        <v>23927</v>
      </c>
      <c r="G439" s="53" t="s">
        <v>24755</v>
      </c>
      <c r="H439" s="53" t="s">
        <v>20233</v>
      </c>
      <c r="I439" s="53" t="s">
        <v>20234</v>
      </c>
      <c r="J439" s="53" t="s">
        <v>23929</v>
      </c>
      <c r="L439" s="53" t="s">
        <v>20237</v>
      </c>
      <c r="P439" s="53" t="s">
        <v>24754</v>
      </c>
      <c r="R439" s="53" t="s">
        <v>20234</v>
      </c>
      <c r="U439" s="53" t="s">
        <v>24756</v>
      </c>
      <c r="V439" s="53" t="s">
        <v>24757</v>
      </c>
      <c r="W439" s="53" t="s">
        <v>24758</v>
      </c>
      <c r="X439" s="53" t="s">
        <v>24759</v>
      </c>
      <c r="Y439" s="53" t="s">
        <v>24760</v>
      </c>
      <c r="Z439" s="53" t="s">
        <v>24761</v>
      </c>
      <c r="AA439" s="53" t="s">
        <v>24762</v>
      </c>
      <c r="AE439" s="53" t="s">
        <v>24677</v>
      </c>
      <c r="AF439" s="53" t="s">
        <v>20246</v>
      </c>
      <c r="AG439" s="53" t="s">
        <v>24678</v>
      </c>
      <c r="AH439" s="53" t="s">
        <v>20248</v>
      </c>
      <c r="AI439" s="53" t="s">
        <v>20391</v>
      </c>
      <c r="AJ439" s="53" t="s">
        <v>20250</v>
      </c>
      <c r="AK439" s="53" t="s">
        <v>21877</v>
      </c>
      <c r="AL439" s="53" t="s">
        <v>20252</v>
      </c>
      <c r="AM439" s="53" t="s">
        <v>20253</v>
      </c>
      <c r="AN439" s="53" t="s">
        <v>20254</v>
      </c>
      <c r="AO439" s="53" t="s">
        <v>20255</v>
      </c>
      <c r="AP439" s="53" t="s">
        <v>20256</v>
      </c>
      <c r="AR439" s="53" t="s">
        <v>20257</v>
      </c>
      <c r="AW439" s="59" t="s">
        <v>20258</v>
      </c>
      <c r="BB439" s="53" t="s">
        <v>20259</v>
      </c>
      <c r="BD439" s="53" t="s">
        <v>24754</v>
      </c>
      <c r="BE439" s="53" t="s">
        <v>20257</v>
      </c>
      <c r="BM439" s="53" t="s">
        <v>24679</v>
      </c>
      <c r="BP439" s="53" t="s">
        <v>20261</v>
      </c>
      <c r="BU439" s="53" t="s">
        <v>20262</v>
      </c>
      <c r="BZ439" s="53" t="s">
        <v>20263</v>
      </c>
      <c r="CR439" s="69" t="s">
        <v>20264</v>
      </c>
      <c r="CT439" s="53" t="s">
        <v>20265</v>
      </c>
      <c r="DB439" s="53" t="s">
        <v>24680</v>
      </c>
      <c r="DI439" s="53" t="s">
        <v>20267</v>
      </c>
      <c r="DP439" s="69" t="s">
        <v>20268</v>
      </c>
      <c r="DQ439" s="53" t="s">
        <v>20269</v>
      </c>
      <c r="DS439" s="53" t="s">
        <v>20270</v>
      </c>
      <c r="DU439" s="69" t="s">
        <v>20271</v>
      </c>
      <c r="ES439" s="53" t="s">
        <v>20272</v>
      </c>
      <c r="ET439" s="59" t="s">
        <v>20258</v>
      </c>
      <c r="EX439" s="69" t="s">
        <v>20271</v>
      </c>
      <c r="EZ439" s="69" t="s">
        <v>20273</v>
      </c>
      <c r="FA439" s="69" t="s">
        <v>20271</v>
      </c>
      <c r="FB439" s="69" t="s">
        <v>20274</v>
      </c>
      <c r="FC439" s="73" t="s">
        <v>20275</v>
      </c>
      <c r="FD439" s="73" t="s">
        <v>20276</v>
      </c>
      <c r="FG439" s="69" t="s">
        <v>20277</v>
      </c>
      <c r="FH439" s="69" t="s">
        <v>20273</v>
      </c>
      <c r="FI439" s="69" t="s">
        <v>20271</v>
      </c>
      <c r="FL439" s="53" t="s">
        <v>20278</v>
      </c>
      <c r="FM439" s="59" t="s">
        <v>20279</v>
      </c>
      <c r="FN439" s="69" t="s">
        <v>20280</v>
      </c>
      <c r="FO439" s="59" t="s">
        <v>20281</v>
      </c>
      <c r="FP439" s="69" t="s">
        <v>20273</v>
      </c>
      <c r="FX439" s="69" t="s">
        <v>20264</v>
      </c>
      <c r="FY439" s="53" t="s">
        <v>20265</v>
      </c>
      <c r="FZ439" s="69" t="s">
        <v>20282</v>
      </c>
      <c r="GA439" s="53" t="s">
        <v>20265</v>
      </c>
      <c r="GB439" s="69" t="s">
        <v>20283</v>
      </c>
      <c r="GC439" s="53" t="s">
        <v>20265</v>
      </c>
      <c r="GD439" s="69" t="s">
        <v>20284</v>
      </c>
      <c r="GE439" s="53" t="s">
        <v>20265</v>
      </c>
      <c r="GF439" s="69" t="s">
        <v>20285</v>
      </c>
      <c r="GG439" s="53" t="s">
        <v>20265</v>
      </c>
      <c r="GH439" s="69" t="s">
        <v>20286</v>
      </c>
      <c r="GI439" s="53" t="s">
        <v>20265</v>
      </c>
      <c r="GJ439" s="69" t="s">
        <v>20287</v>
      </c>
      <c r="GK439" s="53" t="s">
        <v>20269</v>
      </c>
      <c r="GO439" s="53" t="s">
        <v>20288</v>
      </c>
      <c r="GP439" s="53" t="s">
        <v>20289</v>
      </c>
      <c r="GS439" s="53" t="s">
        <v>20290</v>
      </c>
      <c r="GT439" s="53" t="s">
        <v>20290</v>
      </c>
    </row>
    <row r="440" spans="1:308">
      <c r="A440" s="53" t="s">
        <v>24763</v>
      </c>
      <c r="B440" s="53" t="s">
        <v>20230</v>
      </c>
      <c r="C440" s="53" t="s">
        <v>23927</v>
      </c>
      <c r="G440" s="53" t="s">
        <v>24764</v>
      </c>
      <c r="H440" s="53" t="s">
        <v>20233</v>
      </c>
      <c r="I440" s="53" t="s">
        <v>20234</v>
      </c>
      <c r="J440" s="53" t="s">
        <v>23929</v>
      </c>
      <c r="L440" s="53" t="s">
        <v>20237</v>
      </c>
      <c r="P440" s="53" t="s">
        <v>24763</v>
      </c>
      <c r="R440" s="53" t="s">
        <v>20234</v>
      </c>
      <c r="U440" s="53" t="s">
        <v>24765</v>
      </c>
      <c r="V440" s="53" t="s">
        <v>24766</v>
      </c>
      <c r="W440" s="53" t="s">
        <v>24767</v>
      </c>
      <c r="X440" s="53" t="s">
        <v>24768</v>
      </c>
      <c r="Y440" s="53" t="s">
        <v>24769</v>
      </c>
      <c r="Z440" s="53" t="s">
        <v>24770</v>
      </c>
      <c r="AA440" s="53" t="s">
        <v>24771</v>
      </c>
      <c r="AE440" s="53" t="s">
        <v>24677</v>
      </c>
      <c r="AF440" s="53" t="s">
        <v>20246</v>
      </c>
      <c r="AG440" s="53" t="s">
        <v>24678</v>
      </c>
      <c r="AH440" s="53" t="s">
        <v>20248</v>
      </c>
      <c r="AI440" s="53" t="s">
        <v>20402</v>
      </c>
      <c r="AJ440" s="53" t="s">
        <v>20250</v>
      </c>
      <c r="AK440" s="53" t="s">
        <v>21877</v>
      </c>
      <c r="AL440" s="53" t="s">
        <v>20252</v>
      </c>
      <c r="AM440" s="53" t="s">
        <v>20253</v>
      </c>
      <c r="AN440" s="53" t="s">
        <v>20254</v>
      </c>
      <c r="AO440" s="53" t="s">
        <v>20255</v>
      </c>
      <c r="AP440" s="53" t="s">
        <v>20256</v>
      </c>
      <c r="AR440" s="53" t="s">
        <v>20257</v>
      </c>
      <c r="AW440" s="59" t="s">
        <v>20258</v>
      </c>
      <c r="BB440" s="53" t="s">
        <v>20259</v>
      </c>
      <c r="BD440" s="53" t="s">
        <v>24763</v>
      </c>
      <c r="BE440" s="53" t="s">
        <v>20257</v>
      </c>
      <c r="BM440" s="53" t="s">
        <v>24679</v>
      </c>
      <c r="BP440" s="53" t="s">
        <v>20261</v>
      </c>
      <c r="BU440" s="53" t="s">
        <v>20262</v>
      </c>
      <c r="BZ440" s="53" t="s">
        <v>20263</v>
      </c>
      <c r="CR440" s="69" t="s">
        <v>20264</v>
      </c>
      <c r="CT440" s="53" t="s">
        <v>20265</v>
      </c>
      <c r="DB440" s="53" t="s">
        <v>24680</v>
      </c>
      <c r="DI440" s="53" t="s">
        <v>20267</v>
      </c>
      <c r="DP440" s="69" t="s">
        <v>20268</v>
      </c>
      <c r="DQ440" s="53" t="s">
        <v>20269</v>
      </c>
      <c r="DS440" s="53" t="s">
        <v>20270</v>
      </c>
      <c r="DU440" s="69" t="s">
        <v>20271</v>
      </c>
      <c r="ES440" s="53" t="s">
        <v>20272</v>
      </c>
      <c r="ET440" s="59" t="s">
        <v>20258</v>
      </c>
      <c r="EX440" s="69" t="s">
        <v>20271</v>
      </c>
      <c r="EZ440" s="69" t="s">
        <v>20273</v>
      </c>
      <c r="FA440" s="69" t="s">
        <v>20271</v>
      </c>
      <c r="FB440" s="69" t="s">
        <v>20274</v>
      </c>
      <c r="FC440" s="73" t="s">
        <v>20275</v>
      </c>
      <c r="FD440" s="73" t="s">
        <v>20276</v>
      </c>
      <c r="FG440" s="69" t="s">
        <v>20277</v>
      </c>
      <c r="FH440" s="69" t="s">
        <v>20273</v>
      </c>
      <c r="FI440" s="69" t="s">
        <v>20271</v>
      </c>
      <c r="FL440" s="53" t="s">
        <v>20278</v>
      </c>
      <c r="FM440" s="59" t="s">
        <v>20279</v>
      </c>
      <c r="FN440" s="69" t="s">
        <v>20280</v>
      </c>
      <c r="FO440" s="59" t="s">
        <v>20281</v>
      </c>
      <c r="FP440" s="69" t="s">
        <v>20273</v>
      </c>
      <c r="FX440" s="69" t="s">
        <v>20264</v>
      </c>
      <c r="FY440" s="53" t="s">
        <v>20265</v>
      </c>
      <c r="FZ440" s="69" t="s">
        <v>20282</v>
      </c>
      <c r="GA440" s="53" t="s">
        <v>20265</v>
      </c>
      <c r="GB440" s="69" t="s">
        <v>20283</v>
      </c>
      <c r="GC440" s="53" t="s">
        <v>20265</v>
      </c>
      <c r="GD440" s="69" t="s">
        <v>20284</v>
      </c>
      <c r="GE440" s="53" t="s">
        <v>20265</v>
      </c>
      <c r="GF440" s="69" t="s">
        <v>20285</v>
      </c>
      <c r="GG440" s="53" t="s">
        <v>20265</v>
      </c>
      <c r="GH440" s="69" t="s">
        <v>20286</v>
      </c>
      <c r="GI440" s="53" t="s">
        <v>20265</v>
      </c>
      <c r="GJ440" s="69" t="s">
        <v>20287</v>
      </c>
      <c r="GK440" s="53" t="s">
        <v>20269</v>
      </c>
      <c r="GO440" s="53" t="s">
        <v>20288</v>
      </c>
      <c r="GP440" s="53" t="s">
        <v>20289</v>
      </c>
      <c r="GS440" s="53" t="s">
        <v>20290</v>
      </c>
      <c r="GT440" s="53" t="s">
        <v>20290</v>
      </c>
    </row>
    <row r="441" spans="1:308">
      <c r="A441" s="53" t="s">
        <v>24772</v>
      </c>
      <c r="B441" s="53" t="s">
        <v>20230</v>
      </c>
      <c r="C441" s="53" t="s">
        <v>23927</v>
      </c>
      <c r="G441" s="53" t="s">
        <v>24773</v>
      </c>
      <c r="H441" s="53" t="s">
        <v>21986</v>
      </c>
      <c r="I441" s="53" t="s">
        <v>20234</v>
      </c>
      <c r="J441" s="53" t="s">
        <v>23929</v>
      </c>
      <c r="L441" s="53" t="s">
        <v>20237</v>
      </c>
      <c r="P441" s="53" t="s">
        <v>24772</v>
      </c>
      <c r="R441" s="53" t="s">
        <v>20234</v>
      </c>
      <c r="U441" s="53" t="s">
        <v>24774</v>
      </c>
      <c r="V441" s="53" t="s">
        <v>24775</v>
      </c>
      <c r="W441" s="53" t="s">
        <v>24776</v>
      </c>
      <c r="X441" s="53" t="s">
        <v>24777</v>
      </c>
      <c r="Y441" s="53" t="s">
        <v>24778</v>
      </c>
      <c r="Z441" s="53" t="s">
        <v>24779</v>
      </c>
      <c r="AA441" s="53" t="s">
        <v>24780</v>
      </c>
      <c r="AE441" s="53" t="s">
        <v>24677</v>
      </c>
      <c r="AF441" s="53" t="s">
        <v>20246</v>
      </c>
      <c r="AG441" s="53" t="s">
        <v>24678</v>
      </c>
      <c r="AH441" s="53" t="s">
        <v>20248</v>
      </c>
      <c r="AI441" s="53" t="s">
        <v>20413</v>
      </c>
      <c r="AJ441" s="53" t="s">
        <v>20250</v>
      </c>
      <c r="AK441" s="53" t="s">
        <v>21877</v>
      </c>
      <c r="AL441" s="53" t="s">
        <v>20252</v>
      </c>
      <c r="AM441" s="53" t="s">
        <v>20253</v>
      </c>
      <c r="AN441" s="53" t="s">
        <v>20254</v>
      </c>
      <c r="AO441" s="53" t="s">
        <v>20255</v>
      </c>
      <c r="AP441" s="53" t="s">
        <v>20256</v>
      </c>
      <c r="AR441" s="53" t="s">
        <v>20257</v>
      </c>
      <c r="AW441" s="59" t="s">
        <v>20258</v>
      </c>
      <c r="BB441" s="53" t="s">
        <v>20259</v>
      </c>
      <c r="BD441" s="53" t="s">
        <v>24772</v>
      </c>
      <c r="BE441" s="53" t="s">
        <v>20257</v>
      </c>
      <c r="BM441" s="53" t="s">
        <v>24679</v>
      </c>
      <c r="BP441" s="53" t="s">
        <v>20261</v>
      </c>
      <c r="BU441" s="53" t="s">
        <v>20262</v>
      </c>
      <c r="BZ441" s="53" t="s">
        <v>20263</v>
      </c>
      <c r="CR441" s="69" t="s">
        <v>20264</v>
      </c>
      <c r="CT441" s="53" t="s">
        <v>20265</v>
      </c>
      <c r="DB441" s="53" t="s">
        <v>24680</v>
      </c>
      <c r="DI441" s="53" t="s">
        <v>20267</v>
      </c>
      <c r="DP441" s="69" t="s">
        <v>20268</v>
      </c>
      <c r="DQ441" s="53" t="s">
        <v>20269</v>
      </c>
      <c r="DS441" s="53" t="s">
        <v>20270</v>
      </c>
      <c r="DU441" s="69" t="s">
        <v>20271</v>
      </c>
      <c r="ES441" s="53" t="s">
        <v>20272</v>
      </c>
      <c r="ET441" s="59" t="s">
        <v>20258</v>
      </c>
      <c r="EX441" s="69" t="s">
        <v>20271</v>
      </c>
      <c r="EZ441" s="69" t="s">
        <v>20273</v>
      </c>
      <c r="FA441" s="69" t="s">
        <v>20271</v>
      </c>
      <c r="FB441" s="69" t="s">
        <v>20274</v>
      </c>
      <c r="FC441" s="73" t="s">
        <v>20275</v>
      </c>
      <c r="FD441" s="73" t="s">
        <v>20276</v>
      </c>
      <c r="FG441" s="69" t="s">
        <v>20277</v>
      </c>
      <c r="FH441" s="69" t="s">
        <v>20273</v>
      </c>
      <c r="FI441" s="69" t="s">
        <v>20271</v>
      </c>
      <c r="FL441" s="53" t="s">
        <v>20278</v>
      </c>
      <c r="FM441" s="59" t="s">
        <v>20279</v>
      </c>
      <c r="FN441" s="69" t="s">
        <v>20280</v>
      </c>
      <c r="FO441" s="59" t="s">
        <v>20281</v>
      </c>
      <c r="FP441" s="69" t="s">
        <v>20273</v>
      </c>
      <c r="FX441" s="69" t="s">
        <v>20264</v>
      </c>
      <c r="FY441" s="53" t="s">
        <v>20265</v>
      </c>
      <c r="FZ441" s="69" t="s">
        <v>20282</v>
      </c>
      <c r="GA441" s="53" t="s">
        <v>20265</v>
      </c>
      <c r="GB441" s="69" t="s">
        <v>20283</v>
      </c>
      <c r="GC441" s="53" t="s">
        <v>20265</v>
      </c>
      <c r="GD441" s="69" t="s">
        <v>20284</v>
      </c>
      <c r="GE441" s="53" t="s">
        <v>20265</v>
      </c>
      <c r="GF441" s="69" t="s">
        <v>20285</v>
      </c>
      <c r="GG441" s="53" t="s">
        <v>20265</v>
      </c>
      <c r="GH441" s="69" t="s">
        <v>20286</v>
      </c>
      <c r="GI441" s="53" t="s">
        <v>20265</v>
      </c>
      <c r="GJ441" s="69" t="s">
        <v>20287</v>
      </c>
      <c r="GK441" s="53" t="s">
        <v>20269</v>
      </c>
      <c r="GO441" s="53" t="s">
        <v>20288</v>
      </c>
      <c r="GP441" s="53" t="s">
        <v>20289</v>
      </c>
      <c r="GS441" s="53" t="s">
        <v>20290</v>
      </c>
      <c r="GT441" s="53" t="s">
        <v>20290</v>
      </c>
    </row>
    <row r="442" spans="1:308">
      <c r="A442" s="53" t="s">
        <v>24781</v>
      </c>
      <c r="B442" s="53" t="s">
        <v>20230</v>
      </c>
      <c r="C442" s="53" t="s">
        <v>23927</v>
      </c>
      <c r="G442" s="53" t="s">
        <v>24782</v>
      </c>
      <c r="H442" s="53" t="s">
        <v>20233</v>
      </c>
      <c r="I442" s="53" t="s">
        <v>20234</v>
      </c>
      <c r="J442" s="53" t="s">
        <v>23929</v>
      </c>
      <c r="L442" s="53" t="s">
        <v>20237</v>
      </c>
      <c r="P442" s="53" t="s">
        <v>24781</v>
      </c>
      <c r="R442" s="53" t="s">
        <v>20234</v>
      </c>
      <c r="U442" s="53" t="s">
        <v>24783</v>
      </c>
      <c r="V442" s="53" t="s">
        <v>24784</v>
      </c>
      <c r="W442" s="53" t="s">
        <v>24785</v>
      </c>
      <c r="X442" s="53" t="s">
        <v>24786</v>
      </c>
      <c r="Y442" s="53" t="s">
        <v>24787</v>
      </c>
      <c r="Z442" s="53" t="s">
        <v>24788</v>
      </c>
      <c r="AA442" s="53" t="s">
        <v>24789</v>
      </c>
      <c r="AE442" s="53" t="s">
        <v>24677</v>
      </c>
      <c r="AF442" s="53" t="s">
        <v>20246</v>
      </c>
      <c r="AG442" s="53" t="s">
        <v>24678</v>
      </c>
      <c r="AH442" s="53" t="s">
        <v>20248</v>
      </c>
      <c r="AI442" s="53" t="s">
        <v>20424</v>
      </c>
      <c r="AJ442" s="53" t="s">
        <v>20250</v>
      </c>
      <c r="AK442" s="53" t="s">
        <v>21877</v>
      </c>
      <c r="AL442" s="53" t="s">
        <v>20252</v>
      </c>
      <c r="AM442" s="53" t="s">
        <v>20253</v>
      </c>
      <c r="AN442" s="53" t="s">
        <v>20254</v>
      </c>
      <c r="AO442" s="53" t="s">
        <v>20255</v>
      </c>
      <c r="AP442" s="53" t="s">
        <v>20256</v>
      </c>
      <c r="AR442" s="53" t="s">
        <v>20257</v>
      </c>
      <c r="AW442" s="59" t="s">
        <v>20258</v>
      </c>
      <c r="BB442" s="53" t="s">
        <v>20259</v>
      </c>
      <c r="BD442" s="53" t="s">
        <v>24781</v>
      </c>
      <c r="BE442" s="53" t="s">
        <v>20257</v>
      </c>
      <c r="BM442" s="53" t="s">
        <v>24679</v>
      </c>
      <c r="BP442" s="53" t="s">
        <v>20261</v>
      </c>
      <c r="BU442" s="53" t="s">
        <v>20262</v>
      </c>
      <c r="BZ442" s="53" t="s">
        <v>20263</v>
      </c>
      <c r="CR442" s="69" t="s">
        <v>20264</v>
      </c>
      <c r="CT442" s="53" t="s">
        <v>20265</v>
      </c>
      <c r="DB442" s="53" t="s">
        <v>24680</v>
      </c>
      <c r="DI442" s="53" t="s">
        <v>20267</v>
      </c>
      <c r="DP442" s="69" t="s">
        <v>20268</v>
      </c>
      <c r="DQ442" s="53" t="s">
        <v>20269</v>
      </c>
      <c r="DS442" s="53" t="s">
        <v>20270</v>
      </c>
      <c r="DU442" s="69" t="s">
        <v>20271</v>
      </c>
      <c r="ES442" s="53" t="s">
        <v>20272</v>
      </c>
      <c r="ET442" s="59" t="s">
        <v>20258</v>
      </c>
      <c r="EX442" s="69" t="s">
        <v>20271</v>
      </c>
      <c r="EZ442" s="69" t="s">
        <v>20273</v>
      </c>
      <c r="FA442" s="69" t="s">
        <v>20271</v>
      </c>
      <c r="FB442" s="69" t="s">
        <v>20274</v>
      </c>
      <c r="FC442" s="73" t="s">
        <v>20275</v>
      </c>
      <c r="FD442" s="73" t="s">
        <v>20276</v>
      </c>
      <c r="FG442" s="69" t="s">
        <v>20277</v>
      </c>
      <c r="FH442" s="69" t="s">
        <v>20273</v>
      </c>
      <c r="FI442" s="69" t="s">
        <v>20271</v>
      </c>
      <c r="FL442" s="53" t="s">
        <v>20278</v>
      </c>
      <c r="FM442" s="59" t="s">
        <v>20279</v>
      </c>
      <c r="FN442" s="69" t="s">
        <v>20280</v>
      </c>
      <c r="FO442" s="59" t="s">
        <v>20281</v>
      </c>
      <c r="FP442" s="69" t="s">
        <v>20273</v>
      </c>
      <c r="FX442" s="69" t="s">
        <v>20264</v>
      </c>
      <c r="FY442" s="53" t="s">
        <v>20265</v>
      </c>
      <c r="FZ442" s="69" t="s">
        <v>20282</v>
      </c>
      <c r="GA442" s="53" t="s">
        <v>20265</v>
      </c>
      <c r="GB442" s="69" t="s">
        <v>20283</v>
      </c>
      <c r="GC442" s="53" t="s">
        <v>20265</v>
      </c>
      <c r="GD442" s="69" t="s">
        <v>20284</v>
      </c>
      <c r="GE442" s="53" t="s">
        <v>20265</v>
      </c>
      <c r="GF442" s="69" t="s">
        <v>20285</v>
      </c>
      <c r="GG442" s="53" t="s">
        <v>20265</v>
      </c>
      <c r="GH442" s="69" t="s">
        <v>20286</v>
      </c>
      <c r="GI442" s="53" t="s">
        <v>20265</v>
      </c>
      <c r="GJ442" s="69" t="s">
        <v>20287</v>
      </c>
      <c r="GK442" s="53" t="s">
        <v>20269</v>
      </c>
      <c r="GO442" s="53" t="s">
        <v>20288</v>
      </c>
      <c r="GP442" s="53" t="s">
        <v>20289</v>
      </c>
      <c r="GS442" s="53" t="s">
        <v>20290</v>
      </c>
      <c r="GT442" s="53" t="s">
        <v>20290</v>
      </c>
    </row>
    <row r="443" spans="1:308">
      <c r="A443" s="53" t="s">
        <v>24790</v>
      </c>
      <c r="B443" s="53" t="s">
        <v>20230</v>
      </c>
      <c r="C443" s="53" t="s">
        <v>23927</v>
      </c>
      <c r="G443" s="53" t="s">
        <v>24791</v>
      </c>
      <c r="H443" s="53" t="s">
        <v>22007</v>
      </c>
      <c r="I443" s="53" t="s">
        <v>20234</v>
      </c>
      <c r="J443" s="53" t="s">
        <v>23929</v>
      </c>
      <c r="L443" s="53" t="s">
        <v>20237</v>
      </c>
      <c r="P443" s="53" t="s">
        <v>24790</v>
      </c>
      <c r="R443" s="53" t="s">
        <v>20234</v>
      </c>
      <c r="U443" s="53" t="s">
        <v>24792</v>
      </c>
      <c r="V443" s="53" t="s">
        <v>24793</v>
      </c>
      <c r="W443" s="53" t="s">
        <v>24794</v>
      </c>
      <c r="X443" s="53" t="s">
        <v>24795</v>
      </c>
      <c r="Y443" s="53" t="s">
        <v>24796</v>
      </c>
      <c r="Z443" s="53" t="s">
        <v>24797</v>
      </c>
      <c r="AA443" s="53" t="s">
        <v>24798</v>
      </c>
      <c r="AE443" s="53" t="s">
        <v>24677</v>
      </c>
      <c r="AF443" s="53" t="s">
        <v>20246</v>
      </c>
      <c r="AG443" s="53" t="s">
        <v>24678</v>
      </c>
      <c r="AH443" s="53" t="s">
        <v>20248</v>
      </c>
      <c r="AI443" s="53" t="s">
        <v>20435</v>
      </c>
      <c r="AJ443" s="53" t="s">
        <v>20250</v>
      </c>
      <c r="AK443" s="53" t="s">
        <v>21877</v>
      </c>
      <c r="AL443" s="53" t="s">
        <v>20252</v>
      </c>
      <c r="AM443" s="53" t="s">
        <v>20253</v>
      </c>
      <c r="AN443" s="53" t="s">
        <v>20254</v>
      </c>
      <c r="AO443" s="53" t="s">
        <v>20255</v>
      </c>
      <c r="AP443" s="53" t="s">
        <v>20256</v>
      </c>
      <c r="AR443" s="53" t="s">
        <v>20257</v>
      </c>
      <c r="AW443" s="59" t="s">
        <v>20258</v>
      </c>
      <c r="BB443" s="53" t="s">
        <v>20259</v>
      </c>
      <c r="BD443" s="53" t="s">
        <v>24790</v>
      </c>
      <c r="BE443" s="53" t="s">
        <v>20257</v>
      </c>
      <c r="BM443" s="53" t="s">
        <v>24679</v>
      </c>
      <c r="BP443" s="53" t="s">
        <v>20261</v>
      </c>
      <c r="BU443" s="53" t="s">
        <v>20262</v>
      </c>
      <c r="BZ443" s="53" t="s">
        <v>20263</v>
      </c>
      <c r="CR443" s="69" t="s">
        <v>20264</v>
      </c>
      <c r="CT443" s="53" t="s">
        <v>20265</v>
      </c>
      <c r="DB443" s="53" t="s">
        <v>24680</v>
      </c>
      <c r="DI443" s="53" t="s">
        <v>20267</v>
      </c>
      <c r="DP443" s="69" t="s">
        <v>20268</v>
      </c>
      <c r="DQ443" s="53" t="s">
        <v>20269</v>
      </c>
      <c r="DS443" s="53" t="s">
        <v>20270</v>
      </c>
      <c r="DU443" s="69" t="s">
        <v>20271</v>
      </c>
      <c r="ES443" s="53" t="s">
        <v>20272</v>
      </c>
      <c r="ET443" s="59" t="s">
        <v>20258</v>
      </c>
      <c r="EX443" s="69" t="s">
        <v>20271</v>
      </c>
      <c r="EZ443" s="69" t="s">
        <v>20273</v>
      </c>
      <c r="FA443" s="69" t="s">
        <v>20271</v>
      </c>
      <c r="FB443" s="69" t="s">
        <v>20274</v>
      </c>
      <c r="FC443" s="73" t="s">
        <v>20275</v>
      </c>
      <c r="FD443" s="73" t="s">
        <v>20276</v>
      </c>
      <c r="FG443" s="69" t="s">
        <v>20277</v>
      </c>
      <c r="FH443" s="69" t="s">
        <v>20273</v>
      </c>
      <c r="FI443" s="69" t="s">
        <v>20271</v>
      </c>
      <c r="FL443" s="53" t="s">
        <v>20278</v>
      </c>
      <c r="FM443" s="59" t="s">
        <v>20279</v>
      </c>
      <c r="FN443" s="69" t="s">
        <v>20280</v>
      </c>
      <c r="FO443" s="59" t="s">
        <v>20281</v>
      </c>
      <c r="FP443" s="69" t="s">
        <v>20273</v>
      </c>
      <c r="FX443" s="69" t="s">
        <v>20264</v>
      </c>
      <c r="FY443" s="53" t="s">
        <v>20265</v>
      </c>
      <c r="FZ443" s="69" t="s">
        <v>20282</v>
      </c>
      <c r="GA443" s="53" t="s">
        <v>20265</v>
      </c>
      <c r="GB443" s="69" t="s">
        <v>20283</v>
      </c>
      <c r="GC443" s="53" t="s">
        <v>20265</v>
      </c>
      <c r="GD443" s="69" t="s">
        <v>20284</v>
      </c>
      <c r="GE443" s="53" t="s">
        <v>20265</v>
      </c>
      <c r="GF443" s="69" t="s">
        <v>20285</v>
      </c>
      <c r="GG443" s="53" t="s">
        <v>20265</v>
      </c>
      <c r="GH443" s="69" t="s">
        <v>20286</v>
      </c>
      <c r="GI443" s="53" t="s">
        <v>20265</v>
      </c>
      <c r="GJ443" s="69" t="s">
        <v>20287</v>
      </c>
      <c r="GK443" s="53" t="s">
        <v>20269</v>
      </c>
      <c r="GO443" s="53" t="s">
        <v>20288</v>
      </c>
      <c r="GP443" s="53" t="s">
        <v>20289</v>
      </c>
      <c r="GS443" s="53" t="s">
        <v>20290</v>
      </c>
      <c r="GT443" s="53" t="s">
        <v>20290</v>
      </c>
    </row>
    <row r="444" spans="1:308">
      <c r="A444" s="53" t="s">
        <v>24799</v>
      </c>
      <c r="B444" s="53" t="s">
        <v>20230</v>
      </c>
      <c r="C444" s="53" t="s">
        <v>23927</v>
      </c>
      <c r="G444" s="53" t="s">
        <v>24800</v>
      </c>
      <c r="H444" s="53" t="s">
        <v>20233</v>
      </c>
      <c r="I444" s="53" t="s">
        <v>20234</v>
      </c>
      <c r="J444" s="53" t="s">
        <v>23929</v>
      </c>
      <c r="L444" s="53" t="s">
        <v>20237</v>
      </c>
      <c r="P444" s="53" t="s">
        <v>24799</v>
      </c>
      <c r="R444" s="53" t="s">
        <v>20234</v>
      </c>
      <c r="U444" s="53" t="s">
        <v>24801</v>
      </c>
      <c r="V444" s="53" t="s">
        <v>24802</v>
      </c>
      <c r="W444" s="53" t="s">
        <v>24803</v>
      </c>
      <c r="X444" s="53" t="s">
        <v>24804</v>
      </c>
      <c r="Y444" s="53" t="s">
        <v>24805</v>
      </c>
      <c r="Z444" s="53" t="s">
        <v>24806</v>
      </c>
      <c r="AA444" s="53" t="s">
        <v>24807</v>
      </c>
      <c r="AE444" s="53" t="s">
        <v>24677</v>
      </c>
      <c r="AF444" s="53" t="s">
        <v>20246</v>
      </c>
      <c r="AG444" s="53" t="s">
        <v>24678</v>
      </c>
      <c r="AH444" s="53" t="s">
        <v>20248</v>
      </c>
      <c r="AI444" s="53" t="s">
        <v>20446</v>
      </c>
      <c r="AJ444" s="53" t="s">
        <v>20250</v>
      </c>
      <c r="AK444" s="53" t="s">
        <v>21877</v>
      </c>
      <c r="AL444" s="53" t="s">
        <v>20252</v>
      </c>
      <c r="AM444" s="53" t="s">
        <v>20253</v>
      </c>
      <c r="AN444" s="53" t="s">
        <v>20254</v>
      </c>
      <c r="AO444" s="53" t="s">
        <v>20255</v>
      </c>
      <c r="AP444" s="53" t="s">
        <v>20256</v>
      </c>
      <c r="AR444" s="53" t="s">
        <v>20257</v>
      </c>
      <c r="AW444" s="59" t="s">
        <v>20258</v>
      </c>
      <c r="BB444" s="53" t="s">
        <v>20259</v>
      </c>
      <c r="BD444" s="53" t="s">
        <v>24799</v>
      </c>
      <c r="BE444" s="53" t="s">
        <v>20257</v>
      </c>
      <c r="BM444" s="53" t="s">
        <v>24679</v>
      </c>
      <c r="BP444" s="53" t="s">
        <v>20261</v>
      </c>
      <c r="BU444" s="53" t="s">
        <v>20262</v>
      </c>
      <c r="BZ444" s="53" t="s">
        <v>20263</v>
      </c>
      <c r="CR444" s="69" t="s">
        <v>20264</v>
      </c>
      <c r="CT444" s="53" t="s">
        <v>20265</v>
      </c>
      <c r="DB444" s="53" t="s">
        <v>24680</v>
      </c>
      <c r="DI444" s="53" t="s">
        <v>20267</v>
      </c>
      <c r="DP444" s="69" t="s">
        <v>20268</v>
      </c>
      <c r="DQ444" s="53" t="s">
        <v>20269</v>
      </c>
      <c r="DS444" s="53" t="s">
        <v>20270</v>
      </c>
      <c r="DU444" s="69" t="s">
        <v>20271</v>
      </c>
      <c r="ES444" s="53" t="s">
        <v>20272</v>
      </c>
      <c r="ET444" s="59" t="s">
        <v>20258</v>
      </c>
      <c r="EX444" s="69" t="s">
        <v>20271</v>
      </c>
      <c r="EZ444" s="69" t="s">
        <v>20273</v>
      </c>
      <c r="FA444" s="69" t="s">
        <v>20271</v>
      </c>
      <c r="FB444" s="69" t="s">
        <v>20274</v>
      </c>
      <c r="FC444" s="73" t="s">
        <v>20275</v>
      </c>
      <c r="FD444" s="73" t="s">
        <v>20276</v>
      </c>
      <c r="FG444" s="69" t="s">
        <v>20277</v>
      </c>
      <c r="FH444" s="69" t="s">
        <v>20273</v>
      </c>
      <c r="FI444" s="69" t="s">
        <v>20271</v>
      </c>
      <c r="FL444" s="53" t="s">
        <v>20278</v>
      </c>
      <c r="FM444" s="59" t="s">
        <v>20279</v>
      </c>
      <c r="FN444" s="69" t="s">
        <v>20280</v>
      </c>
      <c r="FO444" s="59" t="s">
        <v>20281</v>
      </c>
      <c r="FP444" s="69" t="s">
        <v>20273</v>
      </c>
      <c r="FX444" s="69" t="s">
        <v>20264</v>
      </c>
      <c r="FY444" s="53" t="s">
        <v>20265</v>
      </c>
      <c r="FZ444" s="69" t="s">
        <v>20282</v>
      </c>
      <c r="GA444" s="53" t="s">
        <v>20265</v>
      </c>
      <c r="GB444" s="69" t="s">
        <v>20283</v>
      </c>
      <c r="GC444" s="53" t="s">
        <v>20265</v>
      </c>
      <c r="GD444" s="69" t="s">
        <v>20284</v>
      </c>
      <c r="GE444" s="53" t="s">
        <v>20265</v>
      </c>
      <c r="GF444" s="69" t="s">
        <v>20285</v>
      </c>
      <c r="GG444" s="53" t="s">
        <v>20265</v>
      </c>
      <c r="GH444" s="69" t="s">
        <v>20286</v>
      </c>
      <c r="GI444" s="53" t="s">
        <v>20265</v>
      </c>
      <c r="GJ444" s="69" t="s">
        <v>20287</v>
      </c>
      <c r="GK444" s="53" t="s">
        <v>20269</v>
      </c>
      <c r="GO444" s="53" t="s">
        <v>20288</v>
      </c>
      <c r="GP444" s="53" t="s">
        <v>20289</v>
      </c>
      <c r="GS444" s="53" t="s">
        <v>20290</v>
      </c>
      <c r="GT444" s="53" t="s">
        <v>20290</v>
      </c>
    </row>
    <row r="445" spans="1:308">
      <c r="A445" s="53" t="s">
        <v>24808</v>
      </c>
      <c r="B445" s="53" t="s">
        <v>20230</v>
      </c>
      <c r="C445" s="53" t="s">
        <v>23927</v>
      </c>
      <c r="G445" s="53" t="s">
        <v>24809</v>
      </c>
      <c r="H445" s="53" t="s">
        <v>20233</v>
      </c>
      <c r="I445" s="53" t="s">
        <v>20234</v>
      </c>
      <c r="J445" s="53" t="s">
        <v>23929</v>
      </c>
      <c r="L445" s="53" t="s">
        <v>20237</v>
      </c>
      <c r="P445" s="53" t="s">
        <v>24808</v>
      </c>
      <c r="R445" s="53" t="s">
        <v>20234</v>
      </c>
      <c r="U445" s="53" t="s">
        <v>24810</v>
      </c>
      <c r="V445" s="53" t="s">
        <v>24811</v>
      </c>
      <c r="W445" s="53" t="s">
        <v>24812</v>
      </c>
      <c r="X445" s="53" t="s">
        <v>24813</v>
      </c>
      <c r="Y445" s="53" t="s">
        <v>24814</v>
      </c>
      <c r="Z445" s="53" t="s">
        <v>24815</v>
      </c>
      <c r="AA445" s="53" t="s">
        <v>24816</v>
      </c>
      <c r="AE445" s="53" t="s">
        <v>24677</v>
      </c>
      <c r="AF445" s="53" t="s">
        <v>20246</v>
      </c>
      <c r="AG445" s="53" t="s">
        <v>24678</v>
      </c>
      <c r="AH445" s="53" t="s">
        <v>20248</v>
      </c>
      <c r="AI445" s="53" t="s">
        <v>20457</v>
      </c>
      <c r="AJ445" s="53" t="s">
        <v>20250</v>
      </c>
      <c r="AK445" s="53" t="s">
        <v>21877</v>
      </c>
      <c r="AL445" s="53" t="s">
        <v>20252</v>
      </c>
      <c r="AM445" s="53" t="s">
        <v>20253</v>
      </c>
      <c r="AN445" s="53" t="s">
        <v>20254</v>
      </c>
      <c r="AO445" s="53" t="s">
        <v>20255</v>
      </c>
      <c r="AP445" s="53" t="s">
        <v>20256</v>
      </c>
      <c r="AR445" s="53" t="s">
        <v>20257</v>
      </c>
      <c r="AW445" s="59" t="s">
        <v>20258</v>
      </c>
      <c r="BB445" s="53" t="s">
        <v>20259</v>
      </c>
      <c r="BD445" s="53" t="s">
        <v>24808</v>
      </c>
      <c r="BE445" s="53" t="s">
        <v>20257</v>
      </c>
      <c r="BM445" s="53" t="s">
        <v>24679</v>
      </c>
      <c r="BP445" s="53" t="s">
        <v>20261</v>
      </c>
      <c r="BU445" s="53" t="s">
        <v>20262</v>
      </c>
      <c r="BZ445" s="53" t="s">
        <v>20263</v>
      </c>
      <c r="CR445" s="69" t="s">
        <v>20264</v>
      </c>
      <c r="CT445" s="53" t="s">
        <v>20265</v>
      </c>
      <c r="DB445" s="53" t="s">
        <v>24680</v>
      </c>
      <c r="DI445" s="53" t="s">
        <v>20267</v>
      </c>
      <c r="DP445" s="69" t="s">
        <v>20268</v>
      </c>
      <c r="DQ445" s="53" t="s">
        <v>20269</v>
      </c>
      <c r="DS445" s="53" t="s">
        <v>20270</v>
      </c>
      <c r="DU445" s="69" t="s">
        <v>20271</v>
      </c>
      <c r="ES445" s="53" t="s">
        <v>20272</v>
      </c>
      <c r="ET445" s="59" t="s">
        <v>20258</v>
      </c>
      <c r="EX445" s="69" t="s">
        <v>20271</v>
      </c>
      <c r="EZ445" s="69" t="s">
        <v>20273</v>
      </c>
      <c r="FA445" s="69" t="s">
        <v>20271</v>
      </c>
      <c r="FB445" s="69" t="s">
        <v>20274</v>
      </c>
      <c r="FC445" s="73" t="s">
        <v>20275</v>
      </c>
      <c r="FD445" s="73" t="s">
        <v>20276</v>
      </c>
      <c r="FG445" s="69" t="s">
        <v>20277</v>
      </c>
      <c r="FH445" s="69" t="s">
        <v>20273</v>
      </c>
      <c r="FI445" s="69" t="s">
        <v>20271</v>
      </c>
      <c r="FL445" s="53" t="s">
        <v>20278</v>
      </c>
      <c r="FM445" s="59" t="s">
        <v>20279</v>
      </c>
      <c r="FN445" s="69" t="s">
        <v>20280</v>
      </c>
      <c r="FO445" s="59" t="s">
        <v>20281</v>
      </c>
      <c r="FP445" s="69" t="s">
        <v>20273</v>
      </c>
      <c r="FX445" s="69" t="s">
        <v>20264</v>
      </c>
      <c r="FY445" s="53" t="s">
        <v>20265</v>
      </c>
      <c r="FZ445" s="69" t="s">
        <v>20282</v>
      </c>
      <c r="GA445" s="53" t="s">
        <v>20265</v>
      </c>
      <c r="GB445" s="69" t="s">
        <v>20283</v>
      </c>
      <c r="GC445" s="53" t="s">
        <v>20265</v>
      </c>
      <c r="GD445" s="69" t="s">
        <v>20284</v>
      </c>
      <c r="GE445" s="53" t="s">
        <v>20265</v>
      </c>
      <c r="GF445" s="69" t="s">
        <v>20285</v>
      </c>
      <c r="GG445" s="53" t="s">
        <v>20265</v>
      </c>
      <c r="GH445" s="69" t="s">
        <v>20286</v>
      </c>
      <c r="GI445" s="53" t="s">
        <v>20265</v>
      </c>
      <c r="GJ445" s="69" t="s">
        <v>20287</v>
      </c>
      <c r="GK445" s="53" t="s">
        <v>20269</v>
      </c>
      <c r="GO445" s="53" t="s">
        <v>20288</v>
      </c>
      <c r="GP445" s="53" t="s">
        <v>20289</v>
      </c>
      <c r="GS445" s="53" t="s">
        <v>20290</v>
      </c>
      <c r="GT445" s="53" t="s">
        <v>20290</v>
      </c>
    </row>
    <row r="446" spans="1:308">
      <c r="A446" s="53" t="s">
        <v>24817</v>
      </c>
      <c r="B446" s="53" t="s">
        <v>20230</v>
      </c>
      <c r="C446" s="53" t="s">
        <v>23927</v>
      </c>
      <c r="G446" s="53" t="s">
        <v>24818</v>
      </c>
      <c r="H446" s="53" t="s">
        <v>20460</v>
      </c>
      <c r="I446" s="53" t="s">
        <v>20234</v>
      </c>
      <c r="J446" s="53" t="s">
        <v>23929</v>
      </c>
      <c r="L446" s="53" t="s">
        <v>20237</v>
      </c>
      <c r="P446" s="53" t="s">
        <v>24817</v>
      </c>
      <c r="R446" s="53" t="s">
        <v>20234</v>
      </c>
      <c r="U446" s="53" t="s">
        <v>24819</v>
      </c>
      <c r="V446" s="53" t="s">
        <v>24820</v>
      </c>
      <c r="W446" s="53" t="s">
        <v>24821</v>
      </c>
      <c r="X446" s="53" t="s">
        <v>24822</v>
      </c>
      <c r="Y446" s="53" t="s">
        <v>24823</v>
      </c>
      <c r="Z446" s="53" t="s">
        <v>24824</v>
      </c>
      <c r="AA446" s="53" t="s">
        <v>24825</v>
      </c>
      <c r="AE446" s="53" t="s">
        <v>24677</v>
      </c>
      <c r="AF446" s="53" t="s">
        <v>20246</v>
      </c>
      <c r="AG446" s="53" t="s">
        <v>24678</v>
      </c>
      <c r="AH446" s="53" t="s">
        <v>20248</v>
      </c>
      <c r="AI446" s="53" t="s">
        <v>20469</v>
      </c>
      <c r="AJ446" s="53" t="s">
        <v>20250</v>
      </c>
      <c r="AK446" s="53" t="s">
        <v>21877</v>
      </c>
      <c r="AL446" s="53" t="s">
        <v>20252</v>
      </c>
      <c r="AM446" s="53" t="s">
        <v>20253</v>
      </c>
      <c r="AN446" s="53" t="s">
        <v>20254</v>
      </c>
      <c r="AO446" s="53" t="s">
        <v>20255</v>
      </c>
      <c r="AP446" s="53" t="s">
        <v>20256</v>
      </c>
      <c r="AR446" s="53" t="s">
        <v>20257</v>
      </c>
      <c r="AW446" s="59" t="s">
        <v>20258</v>
      </c>
      <c r="BB446" s="53" t="s">
        <v>20259</v>
      </c>
      <c r="BD446" s="53" t="s">
        <v>24817</v>
      </c>
      <c r="BE446" s="53" t="s">
        <v>20257</v>
      </c>
      <c r="BM446" s="53" t="s">
        <v>24679</v>
      </c>
      <c r="BP446" s="53" t="s">
        <v>20261</v>
      </c>
      <c r="BU446" s="53" t="s">
        <v>20262</v>
      </c>
      <c r="BZ446" s="53" t="s">
        <v>20263</v>
      </c>
      <c r="CR446" s="69" t="s">
        <v>20264</v>
      </c>
      <c r="CT446" s="53" t="s">
        <v>20265</v>
      </c>
      <c r="DB446" s="53" t="s">
        <v>24680</v>
      </c>
      <c r="DI446" s="53" t="s">
        <v>20267</v>
      </c>
      <c r="DP446" s="69" t="s">
        <v>20268</v>
      </c>
      <c r="DQ446" s="53" t="s">
        <v>20269</v>
      </c>
      <c r="DS446" s="53" t="s">
        <v>20270</v>
      </c>
      <c r="DU446" s="69" t="s">
        <v>20271</v>
      </c>
      <c r="ES446" s="53" t="s">
        <v>20272</v>
      </c>
      <c r="ET446" s="59" t="s">
        <v>20258</v>
      </c>
      <c r="EX446" s="69" t="s">
        <v>20271</v>
      </c>
      <c r="EZ446" s="69" t="s">
        <v>20273</v>
      </c>
      <c r="FA446" s="69" t="s">
        <v>20271</v>
      </c>
      <c r="FB446" s="69" t="s">
        <v>20274</v>
      </c>
      <c r="FC446" s="73" t="s">
        <v>20275</v>
      </c>
      <c r="FD446" s="73" t="s">
        <v>20276</v>
      </c>
      <c r="FG446" s="69" t="s">
        <v>20277</v>
      </c>
      <c r="FH446" s="69" t="s">
        <v>20273</v>
      </c>
      <c r="FI446" s="69" t="s">
        <v>20271</v>
      </c>
      <c r="FL446" s="53" t="s">
        <v>20278</v>
      </c>
      <c r="FM446" s="59" t="s">
        <v>20279</v>
      </c>
      <c r="FN446" s="69" t="s">
        <v>20280</v>
      </c>
      <c r="FO446" s="59" t="s">
        <v>20281</v>
      </c>
      <c r="FP446" s="69" t="s">
        <v>20273</v>
      </c>
      <c r="FX446" s="69" t="s">
        <v>20264</v>
      </c>
      <c r="FY446" s="53" t="s">
        <v>20265</v>
      </c>
      <c r="FZ446" s="69" t="s">
        <v>20282</v>
      </c>
      <c r="GA446" s="53" t="s">
        <v>20265</v>
      </c>
      <c r="GB446" s="69" t="s">
        <v>20283</v>
      </c>
      <c r="GC446" s="53" t="s">
        <v>20265</v>
      </c>
      <c r="GD446" s="69" t="s">
        <v>20284</v>
      </c>
      <c r="GE446" s="53" t="s">
        <v>20265</v>
      </c>
      <c r="GF446" s="69" t="s">
        <v>20285</v>
      </c>
      <c r="GG446" s="53" t="s">
        <v>20265</v>
      </c>
      <c r="GH446" s="69" t="s">
        <v>20286</v>
      </c>
      <c r="GI446" s="53" t="s">
        <v>20265</v>
      </c>
      <c r="GJ446" s="69" t="s">
        <v>20287</v>
      </c>
      <c r="GK446" s="53" t="s">
        <v>20269</v>
      </c>
      <c r="GO446" s="53" t="s">
        <v>20288</v>
      </c>
      <c r="GP446" s="53" t="s">
        <v>20289</v>
      </c>
      <c r="GS446" s="53" t="s">
        <v>20290</v>
      </c>
      <c r="GT446" s="53" t="s">
        <v>20290</v>
      </c>
    </row>
    <row r="447" spans="1:308">
      <c r="A447" s="53" t="s">
        <v>24826</v>
      </c>
      <c r="B447" s="53" t="s">
        <v>20230</v>
      </c>
      <c r="C447" s="53" t="s">
        <v>23927</v>
      </c>
      <c r="G447" s="53" t="s">
        <v>24827</v>
      </c>
      <c r="H447" s="53" t="s">
        <v>22048</v>
      </c>
      <c r="I447" s="53" t="s">
        <v>20234</v>
      </c>
      <c r="J447" s="53" t="s">
        <v>23929</v>
      </c>
      <c r="L447" s="53" t="s">
        <v>20237</v>
      </c>
      <c r="P447" s="53" t="s">
        <v>24826</v>
      </c>
      <c r="R447" s="53" t="s">
        <v>20234</v>
      </c>
      <c r="U447" s="53" t="s">
        <v>24828</v>
      </c>
      <c r="V447" s="53" t="s">
        <v>24829</v>
      </c>
      <c r="W447" s="53" t="s">
        <v>24830</v>
      </c>
      <c r="X447" s="53" t="s">
        <v>24831</v>
      </c>
      <c r="Y447" s="53" t="s">
        <v>24832</v>
      </c>
      <c r="Z447" s="53" t="s">
        <v>24833</v>
      </c>
      <c r="AA447" s="53" t="s">
        <v>24834</v>
      </c>
      <c r="AE447" s="53" t="s">
        <v>24677</v>
      </c>
      <c r="AF447" s="53" t="s">
        <v>20246</v>
      </c>
      <c r="AG447" s="53" t="s">
        <v>24678</v>
      </c>
      <c r="AH447" s="53" t="s">
        <v>20248</v>
      </c>
      <c r="AI447" s="53" t="s">
        <v>20481</v>
      </c>
      <c r="AJ447" s="53" t="s">
        <v>20250</v>
      </c>
      <c r="AK447" s="53" t="s">
        <v>21877</v>
      </c>
      <c r="AL447" s="53" t="s">
        <v>20252</v>
      </c>
      <c r="AM447" s="53" t="s">
        <v>20253</v>
      </c>
      <c r="AN447" s="53" t="s">
        <v>20254</v>
      </c>
      <c r="AO447" s="53" t="s">
        <v>20255</v>
      </c>
      <c r="AP447" s="53" t="s">
        <v>20256</v>
      </c>
      <c r="AR447" s="53" t="s">
        <v>20257</v>
      </c>
      <c r="AW447" s="59" t="s">
        <v>20258</v>
      </c>
      <c r="BB447" s="53" t="s">
        <v>20259</v>
      </c>
      <c r="BD447" s="53" t="s">
        <v>24826</v>
      </c>
      <c r="BE447" s="53" t="s">
        <v>20257</v>
      </c>
      <c r="BM447" s="53" t="s">
        <v>24679</v>
      </c>
      <c r="BP447" s="53" t="s">
        <v>20261</v>
      </c>
      <c r="BU447" s="53" t="s">
        <v>20262</v>
      </c>
      <c r="BZ447" s="53" t="s">
        <v>20263</v>
      </c>
      <c r="CR447" s="69" t="s">
        <v>20264</v>
      </c>
      <c r="CT447" s="53" t="s">
        <v>20265</v>
      </c>
      <c r="DB447" s="53" t="s">
        <v>24680</v>
      </c>
      <c r="DI447" s="53" t="s">
        <v>20267</v>
      </c>
      <c r="DP447" s="69" t="s">
        <v>20268</v>
      </c>
      <c r="DQ447" s="53" t="s">
        <v>20269</v>
      </c>
      <c r="DS447" s="53" t="s">
        <v>20270</v>
      </c>
      <c r="DU447" s="69" t="s">
        <v>20271</v>
      </c>
      <c r="ES447" s="53" t="s">
        <v>20272</v>
      </c>
      <c r="ET447" s="59" t="s">
        <v>20258</v>
      </c>
      <c r="EX447" s="69" t="s">
        <v>20271</v>
      </c>
      <c r="EZ447" s="69" t="s">
        <v>20273</v>
      </c>
      <c r="FA447" s="69" t="s">
        <v>20271</v>
      </c>
      <c r="FB447" s="69" t="s">
        <v>20274</v>
      </c>
      <c r="FC447" s="73" t="s">
        <v>20275</v>
      </c>
      <c r="FD447" s="73" t="s">
        <v>20276</v>
      </c>
      <c r="FG447" s="69" t="s">
        <v>20277</v>
      </c>
      <c r="FH447" s="69" t="s">
        <v>20273</v>
      </c>
      <c r="FI447" s="69" t="s">
        <v>20271</v>
      </c>
      <c r="FL447" s="53" t="s">
        <v>20278</v>
      </c>
      <c r="FM447" s="59" t="s">
        <v>20279</v>
      </c>
      <c r="FN447" s="69" t="s">
        <v>20280</v>
      </c>
      <c r="FO447" s="59" t="s">
        <v>20281</v>
      </c>
      <c r="FP447" s="69" t="s">
        <v>20273</v>
      </c>
      <c r="FX447" s="69" t="s">
        <v>20264</v>
      </c>
      <c r="FY447" s="53" t="s">
        <v>20265</v>
      </c>
      <c r="FZ447" s="69" t="s">
        <v>20282</v>
      </c>
      <c r="GA447" s="53" t="s">
        <v>20265</v>
      </c>
      <c r="GB447" s="69" t="s">
        <v>20283</v>
      </c>
      <c r="GC447" s="53" t="s">
        <v>20265</v>
      </c>
      <c r="GD447" s="69" t="s">
        <v>20284</v>
      </c>
      <c r="GE447" s="53" t="s">
        <v>20265</v>
      </c>
      <c r="GF447" s="69" t="s">
        <v>20285</v>
      </c>
      <c r="GG447" s="53" t="s">
        <v>20265</v>
      </c>
      <c r="GH447" s="69" t="s">
        <v>20286</v>
      </c>
      <c r="GI447" s="53" t="s">
        <v>20265</v>
      </c>
      <c r="GJ447" s="69" t="s">
        <v>20287</v>
      </c>
      <c r="GK447" s="53" t="s">
        <v>20269</v>
      </c>
      <c r="GO447" s="53" t="s">
        <v>20288</v>
      </c>
      <c r="GP447" s="53" t="s">
        <v>20289</v>
      </c>
      <c r="GS447" s="53" t="s">
        <v>20290</v>
      </c>
      <c r="GT447" s="53" t="s">
        <v>20290</v>
      </c>
    </row>
    <row r="448" spans="1:308">
      <c r="A448" s="53" t="s">
        <v>24835</v>
      </c>
      <c r="B448" s="53" t="s">
        <v>20230</v>
      </c>
      <c r="C448" s="53" t="s">
        <v>23927</v>
      </c>
      <c r="G448" s="53" t="s">
        <v>24836</v>
      </c>
      <c r="H448" s="53" t="s">
        <v>20484</v>
      </c>
      <c r="I448" s="53" t="s">
        <v>20234</v>
      </c>
      <c r="J448" s="53" t="s">
        <v>23929</v>
      </c>
      <c r="L448" s="53" t="s">
        <v>20237</v>
      </c>
      <c r="P448" s="53" t="s">
        <v>24835</v>
      </c>
      <c r="R448" s="53" t="s">
        <v>20234</v>
      </c>
      <c r="U448" s="53" t="s">
        <v>24837</v>
      </c>
      <c r="V448" s="53" t="s">
        <v>24838</v>
      </c>
      <c r="W448" s="53" t="s">
        <v>24839</v>
      </c>
      <c r="X448" s="53" t="s">
        <v>24840</v>
      </c>
      <c r="Y448" s="53" t="s">
        <v>24841</v>
      </c>
      <c r="Z448" s="53" t="s">
        <v>24842</v>
      </c>
      <c r="AA448" s="53" t="s">
        <v>24843</v>
      </c>
      <c r="AE448" s="53" t="s">
        <v>24677</v>
      </c>
      <c r="AF448" s="53" t="s">
        <v>20246</v>
      </c>
      <c r="AG448" s="53" t="s">
        <v>24678</v>
      </c>
      <c r="AH448" s="53" t="s">
        <v>20248</v>
      </c>
      <c r="AI448" s="53" t="s">
        <v>20493</v>
      </c>
      <c r="AJ448" s="53" t="s">
        <v>20250</v>
      </c>
      <c r="AK448" s="53" t="s">
        <v>21877</v>
      </c>
      <c r="AL448" s="53" t="s">
        <v>20252</v>
      </c>
      <c r="AM448" s="53" t="s">
        <v>20253</v>
      </c>
      <c r="AN448" s="53" t="s">
        <v>20254</v>
      </c>
      <c r="AO448" s="53" t="s">
        <v>20255</v>
      </c>
      <c r="AP448" s="53" t="s">
        <v>20256</v>
      </c>
      <c r="AR448" s="53" t="s">
        <v>20257</v>
      </c>
      <c r="AW448" s="59" t="s">
        <v>20258</v>
      </c>
      <c r="BB448" s="53" t="s">
        <v>20259</v>
      </c>
      <c r="BD448" s="53" t="s">
        <v>24835</v>
      </c>
      <c r="BE448" s="53" t="s">
        <v>20257</v>
      </c>
      <c r="BM448" s="53" t="s">
        <v>24679</v>
      </c>
      <c r="BP448" s="53" t="s">
        <v>20261</v>
      </c>
      <c r="BU448" s="53" t="s">
        <v>20262</v>
      </c>
      <c r="BZ448" s="53" t="s">
        <v>20263</v>
      </c>
      <c r="CR448" s="69" t="s">
        <v>20264</v>
      </c>
      <c r="CT448" s="53" t="s">
        <v>20265</v>
      </c>
      <c r="DB448" s="53" t="s">
        <v>24680</v>
      </c>
      <c r="DI448" s="53" t="s">
        <v>20267</v>
      </c>
      <c r="DP448" s="69" t="s">
        <v>20268</v>
      </c>
      <c r="DQ448" s="53" t="s">
        <v>20269</v>
      </c>
      <c r="DS448" s="53" t="s">
        <v>20270</v>
      </c>
      <c r="DU448" s="69" t="s">
        <v>20271</v>
      </c>
      <c r="ES448" s="53" t="s">
        <v>20272</v>
      </c>
      <c r="ET448" s="59" t="s">
        <v>20258</v>
      </c>
      <c r="EX448" s="69" t="s">
        <v>20271</v>
      </c>
      <c r="EZ448" s="69" t="s">
        <v>20273</v>
      </c>
      <c r="FA448" s="69" t="s">
        <v>20271</v>
      </c>
      <c r="FB448" s="69" t="s">
        <v>20274</v>
      </c>
      <c r="FC448" s="73" t="s">
        <v>20275</v>
      </c>
      <c r="FD448" s="73" t="s">
        <v>20276</v>
      </c>
      <c r="FG448" s="69" t="s">
        <v>20277</v>
      </c>
      <c r="FH448" s="69" t="s">
        <v>20273</v>
      </c>
      <c r="FI448" s="69" t="s">
        <v>20271</v>
      </c>
      <c r="FL448" s="53" t="s">
        <v>20278</v>
      </c>
      <c r="FM448" s="59" t="s">
        <v>20279</v>
      </c>
      <c r="FN448" s="69" t="s">
        <v>20280</v>
      </c>
      <c r="FO448" s="59" t="s">
        <v>20281</v>
      </c>
      <c r="FP448" s="69" t="s">
        <v>20273</v>
      </c>
      <c r="FX448" s="69" t="s">
        <v>20264</v>
      </c>
      <c r="FY448" s="53" t="s">
        <v>20265</v>
      </c>
      <c r="FZ448" s="69" t="s">
        <v>20282</v>
      </c>
      <c r="GA448" s="53" t="s">
        <v>20265</v>
      </c>
      <c r="GB448" s="69" t="s">
        <v>20283</v>
      </c>
      <c r="GC448" s="53" t="s">
        <v>20265</v>
      </c>
      <c r="GD448" s="69" t="s">
        <v>20284</v>
      </c>
      <c r="GE448" s="53" t="s">
        <v>20265</v>
      </c>
      <c r="GF448" s="69" t="s">
        <v>20285</v>
      </c>
      <c r="GG448" s="53" t="s">
        <v>20265</v>
      </c>
      <c r="GH448" s="69" t="s">
        <v>20286</v>
      </c>
      <c r="GI448" s="53" t="s">
        <v>20265</v>
      </c>
      <c r="GJ448" s="69" t="s">
        <v>20287</v>
      </c>
      <c r="GK448" s="53" t="s">
        <v>20269</v>
      </c>
      <c r="GO448" s="53" t="s">
        <v>20288</v>
      </c>
      <c r="GP448" s="53" t="s">
        <v>20289</v>
      </c>
      <c r="GS448" s="53" t="s">
        <v>20290</v>
      </c>
      <c r="GT448" s="53" t="s">
        <v>20290</v>
      </c>
    </row>
    <row r="449" spans="1:308">
      <c r="A449" s="53" t="s">
        <v>24844</v>
      </c>
      <c r="B449" s="53" t="s">
        <v>20230</v>
      </c>
      <c r="C449" s="53" t="s">
        <v>23927</v>
      </c>
      <c r="G449" s="53" t="s">
        <v>24845</v>
      </c>
      <c r="H449" s="53" t="s">
        <v>22069</v>
      </c>
      <c r="I449" s="53" t="s">
        <v>20234</v>
      </c>
      <c r="J449" s="53" t="s">
        <v>23929</v>
      </c>
      <c r="L449" s="53" t="s">
        <v>20237</v>
      </c>
      <c r="P449" s="53" t="s">
        <v>24844</v>
      </c>
      <c r="R449" s="53" t="s">
        <v>20234</v>
      </c>
      <c r="U449" s="53" t="s">
        <v>24846</v>
      </c>
      <c r="V449" s="53" t="s">
        <v>24847</v>
      </c>
      <c r="W449" s="53" t="s">
        <v>24848</v>
      </c>
      <c r="X449" s="53" t="s">
        <v>24849</v>
      </c>
      <c r="Y449" s="53" t="s">
        <v>24850</v>
      </c>
      <c r="Z449" s="53" t="s">
        <v>24851</v>
      </c>
      <c r="AA449" s="53" t="s">
        <v>24852</v>
      </c>
      <c r="AE449" s="53" t="s">
        <v>24677</v>
      </c>
      <c r="AF449" s="53" t="s">
        <v>20246</v>
      </c>
      <c r="AG449" s="53" t="s">
        <v>24678</v>
      </c>
      <c r="AH449" s="53" t="s">
        <v>20248</v>
      </c>
      <c r="AI449" s="53" t="s">
        <v>20504</v>
      </c>
      <c r="AJ449" s="53" t="s">
        <v>20250</v>
      </c>
      <c r="AK449" s="53" t="s">
        <v>21877</v>
      </c>
      <c r="AL449" s="53" t="s">
        <v>20252</v>
      </c>
      <c r="AM449" s="53" t="s">
        <v>20253</v>
      </c>
      <c r="AN449" s="53" t="s">
        <v>20254</v>
      </c>
      <c r="AO449" s="53" t="s">
        <v>20255</v>
      </c>
      <c r="AP449" s="53" t="s">
        <v>20256</v>
      </c>
      <c r="AR449" s="53" t="s">
        <v>20257</v>
      </c>
      <c r="AW449" s="59" t="s">
        <v>20258</v>
      </c>
      <c r="BB449" s="53" t="s">
        <v>20259</v>
      </c>
      <c r="BD449" s="53" t="s">
        <v>24844</v>
      </c>
      <c r="BE449" s="53" t="s">
        <v>20257</v>
      </c>
      <c r="BM449" s="53" t="s">
        <v>24679</v>
      </c>
      <c r="BP449" s="53" t="s">
        <v>20261</v>
      </c>
      <c r="BU449" s="53" t="s">
        <v>20262</v>
      </c>
      <c r="BZ449" s="53" t="s">
        <v>20263</v>
      </c>
      <c r="CR449" s="69" t="s">
        <v>20264</v>
      </c>
      <c r="CT449" s="53" t="s">
        <v>20265</v>
      </c>
      <c r="DB449" s="53" t="s">
        <v>24680</v>
      </c>
      <c r="DI449" s="53" t="s">
        <v>20267</v>
      </c>
      <c r="DP449" s="69" t="s">
        <v>20268</v>
      </c>
      <c r="DQ449" s="53" t="s">
        <v>20269</v>
      </c>
      <c r="DS449" s="53" t="s">
        <v>20270</v>
      </c>
      <c r="DU449" s="69" t="s">
        <v>20271</v>
      </c>
      <c r="ES449" s="53" t="s">
        <v>20272</v>
      </c>
      <c r="ET449" s="59" t="s">
        <v>20258</v>
      </c>
      <c r="EX449" s="69" t="s">
        <v>20271</v>
      </c>
      <c r="EZ449" s="69" t="s">
        <v>20273</v>
      </c>
      <c r="FA449" s="69" t="s">
        <v>20271</v>
      </c>
      <c r="FB449" s="69" t="s">
        <v>20274</v>
      </c>
      <c r="FC449" s="73" t="s">
        <v>20275</v>
      </c>
      <c r="FD449" s="73" t="s">
        <v>20276</v>
      </c>
      <c r="FG449" s="69" t="s">
        <v>20277</v>
      </c>
      <c r="FH449" s="69" t="s">
        <v>20273</v>
      </c>
      <c r="FI449" s="69" t="s">
        <v>20271</v>
      </c>
      <c r="FL449" s="53" t="s">
        <v>20278</v>
      </c>
      <c r="FM449" s="59" t="s">
        <v>20279</v>
      </c>
      <c r="FN449" s="69" t="s">
        <v>20280</v>
      </c>
      <c r="FO449" s="59" t="s">
        <v>20281</v>
      </c>
      <c r="FP449" s="69" t="s">
        <v>20273</v>
      </c>
      <c r="FX449" s="69" t="s">
        <v>20264</v>
      </c>
      <c r="FY449" s="53" t="s">
        <v>20265</v>
      </c>
      <c r="FZ449" s="69" t="s">
        <v>20282</v>
      </c>
      <c r="GA449" s="53" t="s">
        <v>20265</v>
      </c>
      <c r="GB449" s="69" t="s">
        <v>20283</v>
      </c>
      <c r="GC449" s="53" t="s">
        <v>20265</v>
      </c>
      <c r="GD449" s="69" t="s">
        <v>20284</v>
      </c>
      <c r="GE449" s="53" t="s">
        <v>20265</v>
      </c>
      <c r="GF449" s="69" t="s">
        <v>20285</v>
      </c>
      <c r="GG449" s="53" t="s">
        <v>20265</v>
      </c>
      <c r="GH449" s="69" t="s">
        <v>20286</v>
      </c>
      <c r="GI449" s="53" t="s">
        <v>20265</v>
      </c>
      <c r="GJ449" s="69" t="s">
        <v>20287</v>
      </c>
      <c r="GK449" s="53" t="s">
        <v>20269</v>
      </c>
      <c r="GO449" s="53" t="s">
        <v>20288</v>
      </c>
      <c r="GP449" s="53" t="s">
        <v>20289</v>
      </c>
      <c r="GS449" s="53" t="s">
        <v>20290</v>
      </c>
      <c r="GT449" s="53" t="s">
        <v>20290</v>
      </c>
    </row>
    <row r="450" spans="1:308">
      <c r="A450" s="53" t="s">
        <v>24853</v>
      </c>
      <c r="B450" s="53" t="s">
        <v>20230</v>
      </c>
      <c r="C450" s="53" t="s">
        <v>23927</v>
      </c>
      <c r="G450" s="53" t="s">
        <v>24854</v>
      </c>
      <c r="H450" s="53" t="s">
        <v>20233</v>
      </c>
      <c r="I450" s="53" t="s">
        <v>20234</v>
      </c>
      <c r="J450" s="53" t="s">
        <v>23929</v>
      </c>
      <c r="L450" s="53" t="s">
        <v>20237</v>
      </c>
      <c r="P450" s="53" t="s">
        <v>24853</v>
      </c>
      <c r="R450" s="53" t="s">
        <v>20234</v>
      </c>
      <c r="U450" s="53" t="s">
        <v>24855</v>
      </c>
      <c r="V450" s="53" t="s">
        <v>24856</v>
      </c>
      <c r="W450" s="53" t="s">
        <v>24857</v>
      </c>
      <c r="X450" s="53" t="s">
        <v>24858</v>
      </c>
      <c r="Y450" s="53" t="s">
        <v>24859</v>
      </c>
      <c r="Z450" s="53" t="s">
        <v>24860</v>
      </c>
      <c r="AA450" s="53" t="s">
        <v>24861</v>
      </c>
      <c r="AE450" s="53" t="s">
        <v>24677</v>
      </c>
      <c r="AF450" s="53" t="s">
        <v>20246</v>
      </c>
      <c r="AG450" s="53" t="s">
        <v>24678</v>
      </c>
      <c r="AH450" s="53" t="s">
        <v>20248</v>
      </c>
      <c r="AI450" s="53" t="s">
        <v>20515</v>
      </c>
      <c r="AJ450" s="53" t="s">
        <v>20250</v>
      </c>
      <c r="AK450" s="53" t="s">
        <v>21877</v>
      </c>
      <c r="AL450" s="53" t="s">
        <v>20252</v>
      </c>
      <c r="AM450" s="53" t="s">
        <v>20253</v>
      </c>
      <c r="AN450" s="53" t="s">
        <v>20254</v>
      </c>
      <c r="AO450" s="53" t="s">
        <v>20255</v>
      </c>
      <c r="AP450" s="53" t="s">
        <v>20256</v>
      </c>
      <c r="AR450" s="53" t="s">
        <v>20257</v>
      </c>
      <c r="AW450" s="59" t="s">
        <v>20258</v>
      </c>
      <c r="BB450" s="53" t="s">
        <v>20259</v>
      </c>
      <c r="BD450" s="53" t="s">
        <v>24853</v>
      </c>
      <c r="BE450" s="53" t="s">
        <v>20257</v>
      </c>
      <c r="BM450" s="53" t="s">
        <v>24679</v>
      </c>
      <c r="BP450" s="53" t="s">
        <v>20261</v>
      </c>
      <c r="BU450" s="53" t="s">
        <v>20262</v>
      </c>
      <c r="BZ450" s="53" t="s">
        <v>20263</v>
      </c>
      <c r="CR450" s="69" t="s">
        <v>20264</v>
      </c>
      <c r="CT450" s="53" t="s">
        <v>20265</v>
      </c>
      <c r="DB450" s="53" t="s">
        <v>24680</v>
      </c>
      <c r="DI450" s="53" t="s">
        <v>20267</v>
      </c>
      <c r="DP450" s="69" t="s">
        <v>20268</v>
      </c>
      <c r="DQ450" s="53" t="s">
        <v>20269</v>
      </c>
      <c r="DS450" s="53" t="s">
        <v>20270</v>
      </c>
      <c r="DU450" s="69" t="s">
        <v>20271</v>
      </c>
      <c r="ES450" s="53" t="s">
        <v>20272</v>
      </c>
      <c r="ET450" s="59" t="s">
        <v>20258</v>
      </c>
      <c r="EX450" s="69" t="s">
        <v>20271</v>
      </c>
      <c r="EZ450" s="69" t="s">
        <v>20273</v>
      </c>
      <c r="FA450" s="69" t="s">
        <v>20271</v>
      </c>
      <c r="FB450" s="69" t="s">
        <v>20274</v>
      </c>
      <c r="FC450" s="73" t="s">
        <v>20275</v>
      </c>
      <c r="FD450" s="73" t="s">
        <v>20276</v>
      </c>
      <c r="FG450" s="69" t="s">
        <v>20277</v>
      </c>
      <c r="FH450" s="69" t="s">
        <v>20273</v>
      </c>
      <c r="FI450" s="69" t="s">
        <v>20271</v>
      </c>
      <c r="FL450" s="53" t="s">
        <v>20278</v>
      </c>
      <c r="FM450" s="59" t="s">
        <v>20279</v>
      </c>
      <c r="FN450" s="69" t="s">
        <v>20280</v>
      </c>
      <c r="FO450" s="59" t="s">
        <v>20281</v>
      </c>
      <c r="FP450" s="69" t="s">
        <v>20273</v>
      </c>
      <c r="FX450" s="69" t="s">
        <v>20264</v>
      </c>
      <c r="FY450" s="53" t="s">
        <v>20265</v>
      </c>
      <c r="FZ450" s="69" t="s">
        <v>20282</v>
      </c>
      <c r="GA450" s="53" t="s">
        <v>20265</v>
      </c>
      <c r="GB450" s="69" t="s">
        <v>20283</v>
      </c>
      <c r="GC450" s="53" t="s">
        <v>20265</v>
      </c>
      <c r="GD450" s="69" t="s">
        <v>20284</v>
      </c>
      <c r="GE450" s="53" t="s">
        <v>20265</v>
      </c>
      <c r="GF450" s="69" t="s">
        <v>20285</v>
      </c>
      <c r="GG450" s="53" t="s">
        <v>20265</v>
      </c>
      <c r="GH450" s="69" t="s">
        <v>20286</v>
      </c>
      <c r="GI450" s="53" t="s">
        <v>20265</v>
      </c>
      <c r="GJ450" s="69" t="s">
        <v>20287</v>
      </c>
      <c r="GK450" s="53" t="s">
        <v>20269</v>
      </c>
      <c r="GO450" s="53" t="s">
        <v>20288</v>
      </c>
      <c r="GP450" s="53" t="s">
        <v>20289</v>
      </c>
      <c r="GS450" s="53" t="s">
        <v>20290</v>
      </c>
      <c r="GT450" s="53" t="s">
        <v>20290</v>
      </c>
    </row>
    <row r="451" spans="1:308">
      <c r="A451" s="53" t="s">
        <v>24862</v>
      </c>
      <c r="B451" s="53" t="s">
        <v>20230</v>
      </c>
      <c r="C451" s="53" t="s">
        <v>23927</v>
      </c>
      <c r="G451" s="53" t="s">
        <v>24863</v>
      </c>
      <c r="H451" s="53" t="s">
        <v>22090</v>
      </c>
      <c r="I451" s="53" t="s">
        <v>20234</v>
      </c>
      <c r="J451" s="53" t="s">
        <v>23929</v>
      </c>
      <c r="L451" s="53" t="s">
        <v>20237</v>
      </c>
      <c r="P451" s="53" t="s">
        <v>24862</v>
      </c>
      <c r="R451" s="53" t="s">
        <v>20234</v>
      </c>
      <c r="U451" s="53" t="s">
        <v>24864</v>
      </c>
      <c r="V451" s="53" t="s">
        <v>24865</v>
      </c>
      <c r="W451" s="53" t="s">
        <v>24866</v>
      </c>
      <c r="X451" s="53" t="s">
        <v>24867</v>
      </c>
      <c r="Y451" s="53" t="s">
        <v>24868</v>
      </c>
      <c r="Z451" s="53" t="s">
        <v>24869</v>
      </c>
      <c r="AA451" s="53" t="s">
        <v>24870</v>
      </c>
      <c r="AE451" s="53" t="s">
        <v>24677</v>
      </c>
      <c r="AF451" s="53" t="s">
        <v>20246</v>
      </c>
      <c r="AG451" s="53" t="s">
        <v>24678</v>
      </c>
      <c r="AH451" s="53" t="s">
        <v>20248</v>
      </c>
      <c r="AI451" s="53" t="s">
        <v>20526</v>
      </c>
      <c r="AJ451" s="53" t="s">
        <v>20250</v>
      </c>
      <c r="AK451" s="53" t="s">
        <v>21877</v>
      </c>
      <c r="AL451" s="53" t="s">
        <v>20252</v>
      </c>
      <c r="AM451" s="53" t="s">
        <v>20253</v>
      </c>
      <c r="AN451" s="53" t="s">
        <v>20254</v>
      </c>
      <c r="AO451" s="53" t="s">
        <v>20255</v>
      </c>
      <c r="AP451" s="53" t="s">
        <v>20256</v>
      </c>
      <c r="AR451" s="53" t="s">
        <v>20257</v>
      </c>
      <c r="AW451" s="59" t="s">
        <v>20258</v>
      </c>
      <c r="BB451" s="53" t="s">
        <v>20259</v>
      </c>
      <c r="BD451" s="53" t="s">
        <v>24862</v>
      </c>
      <c r="BE451" s="53" t="s">
        <v>20257</v>
      </c>
      <c r="BM451" s="53" t="s">
        <v>24679</v>
      </c>
      <c r="BP451" s="53" t="s">
        <v>20261</v>
      </c>
      <c r="BU451" s="53" t="s">
        <v>20262</v>
      </c>
      <c r="BZ451" s="53" t="s">
        <v>20263</v>
      </c>
      <c r="CR451" s="69" t="s">
        <v>20264</v>
      </c>
      <c r="CT451" s="53" t="s">
        <v>20265</v>
      </c>
      <c r="DB451" s="53" t="s">
        <v>24680</v>
      </c>
      <c r="DI451" s="53" t="s">
        <v>20267</v>
      </c>
      <c r="DP451" s="69" t="s">
        <v>20268</v>
      </c>
      <c r="DQ451" s="53" t="s">
        <v>20269</v>
      </c>
      <c r="DS451" s="53" t="s">
        <v>20270</v>
      </c>
      <c r="DU451" s="69" t="s">
        <v>20271</v>
      </c>
      <c r="ES451" s="53" t="s">
        <v>20272</v>
      </c>
      <c r="ET451" s="59" t="s">
        <v>20258</v>
      </c>
      <c r="EX451" s="69" t="s">
        <v>20271</v>
      </c>
      <c r="EZ451" s="69" t="s">
        <v>20273</v>
      </c>
      <c r="FA451" s="69" t="s">
        <v>20271</v>
      </c>
      <c r="FB451" s="69" t="s">
        <v>20274</v>
      </c>
      <c r="FC451" s="73" t="s">
        <v>20275</v>
      </c>
      <c r="FD451" s="73" t="s">
        <v>20276</v>
      </c>
      <c r="FG451" s="69" t="s">
        <v>20277</v>
      </c>
      <c r="FH451" s="69" t="s">
        <v>20273</v>
      </c>
      <c r="FI451" s="69" t="s">
        <v>20271</v>
      </c>
      <c r="FL451" s="53" t="s">
        <v>20278</v>
      </c>
      <c r="FM451" s="59" t="s">
        <v>20279</v>
      </c>
      <c r="FN451" s="69" t="s">
        <v>20280</v>
      </c>
      <c r="FO451" s="59" t="s">
        <v>20281</v>
      </c>
      <c r="FP451" s="69" t="s">
        <v>20273</v>
      </c>
      <c r="FX451" s="69" t="s">
        <v>20264</v>
      </c>
      <c r="FY451" s="53" t="s">
        <v>20265</v>
      </c>
      <c r="FZ451" s="69" t="s">
        <v>20282</v>
      </c>
      <c r="GA451" s="53" t="s">
        <v>20265</v>
      </c>
      <c r="GB451" s="69" t="s">
        <v>20283</v>
      </c>
      <c r="GC451" s="53" t="s">
        <v>20265</v>
      </c>
      <c r="GD451" s="69" t="s">
        <v>20284</v>
      </c>
      <c r="GE451" s="53" t="s">
        <v>20265</v>
      </c>
      <c r="GF451" s="69" t="s">
        <v>20285</v>
      </c>
      <c r="GG451" s="53" t="s">
        <v>20265</v>
      </c>
      <c r="GH451" s="69" t="s">
        <v>20286</v>
      </c>
      <c r="GI451" s="53" t="s">
        <v>20265</v>
      </c>
      <c r="GJ451" s="69" t="s">
        <v>20287</v>
      </c>
      <c r="GK451" s="53" t="s">
        <v>20269</v>
      </c>
      <c r="GO451" s="53" t="s">
        <v>20288</v>
      </c>
      <c r="GP451" s="53" t="s">
        <v>20289</v>
      </c>
      <c r="GS451" s="53" t="s">
        <v>20290</v>
      </c>
      <c r="GT451" s="53" t="s">
        <v>20290</v>
      </c>
    </row>
    <row r="452" spans="1:308">
      <c r="A452" s="53" t="s">
        <v>24871</v>
      </c>
      <c r="B452" s="53" t="s">
        <v>20230</v>
      </c>
      <c r="C452" s="53" t="s">
        <v>23927</v>
      </c>
      <c r="G452" s="53" t="s">
        <v>24872</v>
      </c>
      <c r="H452" s="53" t="s">
        <v>22101</v>
      </c>
      <c r="I452" s="53" t="s">
        <v>20234</v>
      </c>
      <c r="J452" s="53" t="s">
        <v>23929</v>
      </c>
      <c r="L452" s="53" t="s">
        <v>20237</v>
      </c>
      <c r="P452" s="53" t="s">
        <v>24871</v>
      </c>
      <c r="R452" s="53" t="s">
        <v>20234</v>
      </c>
      <c r="U452" s="53" t="s">
        <v>24873</v>
      </c>
      <c r="V452" s="53" t="s">
        <v>24874</v>
      </c>
      <c r="W452" s="53" t="s">
        <v>24875</v>
      </c>
      <c r="X452" s="53" t="s">
        <v>24876</v>
      </c>
      <c r="Y452" s="53" t="s">
        <v>24877</v>
      </c>
      <c r="Z452" s="53" t="s">
        <v>24878</v>
      </c>
      <c r="AA452" s="53" t="s">
        <v>24879</v>
      </c>
      <c r="AE452" s="53" t="s">
        <v>24677</v>
      </c>
      <c r="AF452" s="53" t="s">
        <v>20246</v>
      </c>
      <c r="AG452" s="53" t="s">
        <v>24678</v>
      </c>
      <c r="AH452" s="53" t="s">
        <v>20248</v>
      </c>
      <c r="AI452" s="53" t="s">
        <v>20537</v>
      </c>
      <c r="AJ452" s="53" t="s">
        <v>20250</v>
      </c>
      <c r="AK452" s="53" t="s">
        <v>21877</v>
      </c>
      <c r="AL452" s="53" t="s">
        <v>20252</v>
      </c>
      <c r="AM452" s="53" t="s">
        <v>20253</v>
      </c>
      <c r="AN452" s="53" t="s">
        <v>20254</v>
      </c>
      <c r="AO452" s="53" t="s">
        <v>20255</v>
      </c>
      <c r="AP452" s="53" t="s">
        <v>20256</v>
      </c>
      <c r="AR452" s="53" t="s">
        <v>20257</v>
      </c>
      <c r="AW452" s="59" t="s">
        <v>20258</v>
      </c>
      <c r="BB452" s="53" t="s">
        <v>20259</v>
      </c>
      <c r="BD452" s="53" t="s">
        <v>24871</v>
      </c>
      <c r="BE452" s="53" t="s">
        <v>20257</v>
      </c>
      <c r="BM452" s="53" t="s">
        <v>24679</v>
      </c>
      <c r="BP452" s="53" t="s">
        <v>20261</v>
      </c>
      <c r="BU452" s="53" t="s">
        <v>20262</v>
      </c>
      <c r="BZ452" s="53" t="s">
        <v>20263</v>
      </c>
      <c r="CR452" s="69" t="s">
        <v>20264</v>
      </c>
      <c r="CT452" s="53" t="s">
        <v>20265</v>
      </c>
      <c r="DB452" s="53" t="s">
        <v>24680</v>
      </c>
      <c r="DI452" s="53" t="s">
        <v>20267</v>
      </c>
      <c r="DP452" s="69" t="s">
        <v>20268</v>
      </c>
      <c r="DQ452" s="53" t="s">
        <v>20269</v>
      </c>
      <c r="DS452" s="53" t="s">
        <v>20270</v>
      </c>
      <c r="DU452" s="69" t="s">
        <v>20271</v>
      </c>
      <c r="ES452" s="53" t="s">
        <v>20272</v>
      </c>
      <c r="ET452" s="59" t="s">
        <v>20258</v>
      </c>
      <c r="EX452" s="69" t="s">
        <v>20271</v>
      </c>
      <c r="EZ452" s="69" t="s">
        <v>20273</v>
      </c>
      <c r="FA452" s="69" t="s">
        <v>20271</v>
      </c>
      <c r="FB452" s="69" t="s">
        <v>20274</v>
      </c>
      <c r="FC452" s="73" t="s">
        <v>20275</v>
      </c>
      <c r="FD452" s="73" t="s">
        <v>20276</v>
      </c>
      <c r="FG452" s="69" t="s">
        <v>20277</v>
      </c>
      <c r="FH452" s="69" t="s">
        <v>20273</v>
      </c>
      <c r="FI452" s="69" t="s">
        <v>20271</v>
      </c>
      <c r="FL452" s="53" t="s">
        <v>20278</v>
      </c>
      <c r="FM452" s="59" t="s">
        <v>20279</v>
      </c>
      <c r="FN452" s="69" t="s">
        <v>20280</v>
      </c>
      <c r="FO452" s="59" t="s">
        <v>20281</v>
      </c>
      <c r="FP452" s="69" t="s">
        <v>20273</v>
      </c>
      <c r="FX452" s="69" t="s">
        <v>20264</v>
      </c>
      <c r="FY452" s="53" t="s">
        <v>20265</v>
      </c>
      <c r="FZ452" s="69" t="s">
        <v>20282</v>
      </c>
      <c r="GA452" s="53" t="s">
        <v>20265</v>
      </c>
      <c r="GB452" s="69" t="s">
        <v>20283</v>
      </c>
      <c r="GC452" s="53" t="s">
        <v>20265</v>
      </c>
      <c r="GD452" s="69" t="s">
        <v>20284</v>
      </c>
      <c r="GE452" s="53" t="s">
        <v>20265</v>
      </c>
      <c r="GF452" s="69" t="s">
        <v>20285</v>
      </c>
      <c r="GG452" s="53" t="s">
        <v>20265</v>
      </c>
      <c r="GH452" s="69" t="s">
        <v>20286</v>
      </c>
      <c r="GI452" s="53" t="s">
        <v>20265</v>
      </c>
      <c r="GJ452" s="69" t="s">
        <v>20287</v>
      </c>
      <c r="GK452" s="53" t="s">
        <v>20269</v>
      </c>
      <c r="GO452" s="53" t="s">
        <v>20288</v>
      </c>
      <c r="GP452" s="53" t="s">
        <v>20289</v>
      </c>
      <c r="GS452" s="53" t="s">
        <v>20290</v>
      </c>
      <c r="GT452" s="53" t="s">
        <v>20290</v>
      </c>
    </row>
    <row r="453" spans="1:308">
      <c r="A453" s="53" t="s">
        <v>24880</v>
      </c>
      <c r="B453" s="53" t="s">
        <v>20230</v>
      </c>
      <c r="C453" s="53" t="s">
        <v>23927</v>
      </c>
      <c r="G453" s="53" t="s">
        <v>24881</v>
      </c>
      <c r="H453" s="53" t="s">
        <v>22112</v>
      </c>
      <c r="I453" s="53" t="s">
        <v>20234</v>
      </c>
      <c r="J453" s="53" t="s">
        <v>23929</v>
      </c>
      <c r="L453" s="53" t="s">
        <v>20237</v>
      </c>
      <c r="P453" s="53" t="s">
        <v>24880</v>
      </c>
      <c r="R453" s="53" t="s">
        <v>20234</v>
      </c>
      <c r="U453" s="53" t="s">
        <v>24882</v>
      </c>
      <c r="V453" s="53" t="s">
        <v>24883</v>
      </c>
      <c r="W453" s="53" t="s">
        <v>24884</v>
      </c>
      <c r="X453" s="53" t="s">
        <v>24885</v>
      </c>
      <c r="Y453" s="53" t="s">
        <v>24886</v>
      </c>
      <c r="Z453" s="53" t="s">
        <v>24887</v>
      </c>
      <c r="AA453" s="53" t="s">
        <v>24888</v>
      </c>
      <c r="AE453" s="53" t="s">
        <v>24677</v>
      </c>
      <c r="AF453" s="53" t="s">
        <v>20246</v>
      </c>
      <c r="AG453" s="53" t="s">
        <v>24678</v>
      </c>
      <c r="AH453" s="53" t="s">
        <v>20248</v>
      </c>
      <c r="AI453" s="53" t="s">
        <v>20548</v>
      </c>
      <c r="AJ453" s="53" t="s">
        <v>20250</v>
      </c>
      <c r="AK453" s="53" t="s">
        <v>21877</v>
      </c>
      <c r="AL453" s="53" t="s">
        <v>20252</v>
      </c>
      <c r="AM453" s="53" t="s">
        <v>20253</v>
      </c>
      <c r="AN453" s="53" t="s">
        <v>20254</v>
      </c>
      <c r="AO453" s="53" t="s">
        <v>20255</v>
      </c>
      <c r="AP453" s="53" t="s">
        <v>20256</v>
      </c>
      <c r="AR453" s="53" t="s">
        <v>20257</v>
      </c>
      <c r="AW453" s="59" t="s">
        <v>20258</v>
      </c>
      <c r="BB453" s="53" t="s">
        <v>20259</v>
      </c>
      <c r="BD453" s="53" t="s">
        <v>24880</v>
      </c>
      <c r="BE453" s="53" t="s">
        <v>20257</v>
      </c>
      <c r="BM453" s="53" t="s">
        <v>24679</v>
      </c>
      <c r="BP453" s="53" t="s">
        <v>20261</v>
      </c>
      <c r="BU453" s="53" t="s">
        <v>20262</v>
      </c>
      <c r="BZ453" s="53" t="s">
        <v>20263</v>
      </c>
      <c r="CR453" s="69" t="s">
        <v>20264</v>
      </c>
      <c r="CT453" s="53" t="s">
        <v>20265</v>
      </c>
      <c r="DB453" s="53" t="s">
        <v>24680</v>
      </c>
      <c r="DI453" s="53" t="s">
        <v>20267</v>
      </c>
      <c r="DP453" s="69" t="s">
        <v>20268</v>
      </c>
      <c r="DQ453" s="53" t="s">
        <v>20269</v>
      </c>
      <c r="DS453" s="53" t="s">
        <v>20270</v>
      </c>
      <c r="DU453" s="69" t="s">
        <v>20271</v>
      </c>
      <c r="ES453" s="53" t="s">
        <v>20272</v>
      </c>
      <c r="ET453" s="59" t="s">
        <v>20258</v>
      </c>
      <c r="EX453" s="69" t="s">
        <v>20271</v>
      </c>
      <c r="EZ453" s="69" t="s">
        <v>20273</v>
      </c>
      <c r="FA453" s="69" t="s">
        <v>20271</v>
      </c>
      <c r="FB453" s="69" t="s">
        <v>20274</v>
      </c>
      <c r="FC453" s="73" t="s">
        <v>20275</v>
      </c>
      <c r="FD453" s="73" t="s">
        <v>20276</v>
      </c>
      <c r="FG453" s="69" t="s">
        <v>20277</v>
      </c>
      <c r="FH453" s="69" t="s">
        <v>20273</v>
      </c>
      <c r="FI453" s="69" t="s">
        <v>20271</v>
      </c>
      <c r="FL453" s="53" t="s">
        <v>20278</v>
      </c>
      <c r="FM453" s="59" t="s">
        <v>20279</v>
      </c>
      <c r="FN453" s="69" t="s">
        <v>20280</v>
      </c>
      <c r="FO453" s="59" t="s">
        <v>20281</v>
      </c>
      <c r="FP453" s="69" t="s">
        <v>20273</v>
      </c>
      <c r="FX453" s="69" t="s">
        <v>20264</v>
      </c>
      <c r="FY453" s="53" t="s">
        <v>20265</v>
      </c>
      <c r="FZ453" s="69" t="s">
        <v>20282</v>
      </c>
      <c r="GA453" s="53" t="s">
        <v>20265</v>
      </c>
      <c r="GB453" s="69" t="s">
        <v>20283</v>
      </c>
      <c r="GC453" s="53" t="s">
        <v>20265</v>
      </c>
      <c r="GD453" s="69" t="s">
        <v>20284</v>
      </c>
      <c r="GE453" s="53" t="s">
        <v>20265</v>
      </c>
      <c r="GF453" s="69" t="s">
        <v>20285</v>
      </c>
      <c r="GG453" s="53" t="s">
        <v>20265</v>
      </c>
      <c r="GH453" s="69" t="s">
        <v>20286</v>
      </c>
      <c r="GI453" s="53" t="s">
        <v>20265</v>
      </c>
      <c r="GJ453" s="69" t="s">
        <v>20287</v>
      </c>
      <c r="GK453" s="53" t="s">
        <v>20269</v>
      </c>
      <c r="GO453" s="53" t="s">
        <v>20288</v>
      </c>
      <c r="GP453" s="53" t="s">
        <v>20289</v>
      </c>
      <c r="GS453" s="53" t="s">
        <v>20290</v>
      </c>
      <c r="GT453" s="53" t="s">
        <v>20290</v>
      </c>
    </row>
    <row r="454" spans="1:308">
      <c r="A454" s="53" t="s">
        <v>24889</v>
      </c>
      <c r="B454" s="53" t="s">
        <v>20230</v>
      </c>
      <c r="C454" s="53" t="s">
        <v>23927</v>
      </c>
      <c r="G454" s="53" t="s">
        <v>24890</v>
      </c>
      <c r="H454" s="53" t="s">
        <v>22123</v>
      </c>
      <c r="I454" s="53" t="s">
        <v>20234</v>
      </c>
      <c r="J454" s="53" t="s">
        <v>23929</v>
      </c>
      <c r="L454" s="53" t="s">
        <v>20237</v>
      </c>
      <c r="P454" s="53" t="s">
        <v>24889</v>
      </c>
      <c r="R454" s="53" t="s">
        <v>20234</v>
      </c>
      <c r="U454" s="53" t="s">
        <v>24891</v>
      </c>
      <c r="V454" s="53" t="s">
        <v>24892</v>
      </c>
      <c r="W454" s="53" t="s">
        <v>24893</v>
      </c>
      <c r="X454" s="53" t="s">
        <v>24894</v>
      </c>
      <c r="Y454" s="53" t="s">
        <v>24895</v>
      </c>
      <c r="Z454" s="53" t="s">
        <v>24896</v>
      </c>
      <c r="AA454" s="53" t="s">
        <v>24897</v>
      </c>
      <c r="AE454" s="53" t="s">
        <v>24677</v>
      </c>
      <c r="AF454" s="53" t="s">
        <v>20246</v>
      </c>
      <c r="AG454" s="53" t="s">
        <v>24678</v>
      </c>
      <c r="AH454" s="53" t="s">
        <v>20248</v>
      </c>
      <c r="AI454" s="53" t="s">
        <v>20559</v>
      </c>
      <c r="AJ454" s="53" t="s">
        <v>20250</v>
      </c>
      <c r="AK454" s="53" t="s">
        <v>21877</v>
      </c>
      <c r="AL454" s="53" t="s">
        <v>20252</v>
      </c>
      <c r="AM454" s="53" t="s">
        <v>20253</v>
      </c>
      <c r="AN454" s="53" t="s">
        <v>20254</v>
      </c>
      <c r="AO454" s="53" t="s">
        <v>20255</v>
      </c>
      <c r="AP454" s="53" t="s">
        <v>20256</v>
      </c>
      <c r="AR454" s="53" t="s">
        <v>20257</v>
      </c>
      <c r="AW454" s="59" t="s">
        <v>20258</v>
      </c>
      <c r="BB454" s="53" t="s">
        <v>20259</v>
      </c>
      <c r="BD454" s="53" t="s">
        <v>24889</v>
      </c>
      <c r="BE454" s="53" t="s">
        <v>20257</v>
      </c>
      <c r="BM454" s="53" t="s">
        <v>24679</v>
      </c>
      <c r="BP454" s="53" t="s">
        <v>20261</v>
      </c>
      <c r="BU454" s="53" t="s">
        <v>20262</v>
      </c>
      <c r="BZ454" s="53" t="s">
        <v>20263</v>
      </c>
      <c r="CR454" s="69" t="s">
        <v>20264</v>
      </c>
      <c r="CT454" s="53" t="s">
        <v>20265</v>
      </c>
      <c r="DB454" s="53" t="s">
        <v>24680</v>
      </c>
      <c r="DI454" s="53" t="s">
        <v>20267</v>
      </c>
      <c r="DP454" s="69" t="s">
        <v>20268</v>
      </c>
      <c r="DQ454" s="53" t="s">
        <v>20269</v>
      </c>
      <c r="DS454" s="53" t="s">
        <v>20270</v>
      </c>
      <c r="DU454" s="69" t="s">
        <v>20271</v>
      </c>
      <c r="ES454" s="53" t="s">
        <v>20272</v>
      </c>
      <c r="ET454" s="59" t="s">
        <v>20258</v>
      </c>
      <c r="EX454" s="69" t="s">
        <v>20271</v>
      </c>
      <c r="EZ454" s="69" t="s">
        <v>20273</v>
      </c>
      <c r="FA454" s="69" t="s">
        <v>20271</v>
      </c>
      <c r="FB454" s="69" t="s">
        <v>20274</v>
      </c>
      <c r="FC454" s="73" t="s">
        <v>20275</v>
      </c>
      <c r="FD454" s="73" t="s">
        <v>20276</v>
      </c>
      <c r="FG454" s="69" t="s">
        <v>20277</v>
      </c>
      <c r="FH454" s="69" t="s">
        <v>20273</v>
      </c>
      <c r="FI454" s="69" t="s">
        <v>20271</v>
      </c>
      <c r="FL454" s="53" t="s">
        <v>20278</v>
      </c>
      <c r="FM454" s="59" t="s">
        <v>20279</v>
      </c>
      <c r="FN454" s="69" t="s">
        <v>20280</v>
      </c>
      <c r="FO454" s="59" t="s">
        <v>20281</v>
      </c>
      <c r="FP454" s="69" t="s">
        <v>20273</v>
      </c>
      <c r="FX454" s="69" t="s">
        <v>20264</v>
      </c>
      <c r="FY454" s="53" t="s">
        <v>20265</v>
      </c>
      <c r="FZ454" s="69" t="s">
        <v>20282</v>
      </c>
      <c r="GA454" s="53" t="s">
        <v>20265</v>
      </c>
      <c r="GB454" s="69" t="s">
        <v>20283</v>
      </c>
      <c r="GC454" s="53" t="s">
        <v>20265</v>
      </c>
      <c r="GD454" s="69" t="s">
        <v>20284</v>
      </c>
      <c r="GE454" s="53" t="s">
        <v>20265</v>
      </c>
      <c r="GF454" s="69" t="s">
        <v>20285</v>
      </c>
      <c r="GG454" s="53" t="s">
        <v>20265</v>
      </c>
      <c r="GH454" s="69" t="s">
        <v>20286</v>
      </c>
      <c r="GI454" s="53" t="s">
        <v>20265</v>
      </c>
      <c r="GJ454" s="69" t="s">
        <v>20287</v>
      </c>
      <c r="GK454" s="53" t="s">
        <v>20269</v>
      </c>
      <c r="GO454" s="53" t="s">
        <v>20288</v>
      </c>
      <c r="GP454" s="53" t="s">
        <v>20289</v>
      </c>
      <c r="GS454" s="53" t="s">
        <v>20290</v>
      </c>
      <c r="GT454" s="53" t="s">
        <v>20290</v>
      </c>
    </row>
    <row r="455" spans="1:308">
      <c r="A455" s="53" t="s">
        <v>24898</v>
      </c>
      <c r="B455" s="53" t="s">
        <v>20230</v>
      </c>
      <c r="C455" s="53" t="s">
        <v>23927</v>
      </c>
      <c r="G455" s="53" t="s">
        <v>24899</v>
      </c>
      <c r="H455" s="53" t="s">
        <v>20233</v>
      </c>
      <c r="I455" s="53" t="s">
        <v>20234</v>
      </c>
      <c r="J455" s="53" t="s">
        <v>23929</v>
      </c>
      <c r="L455" s="53" t="s">
        <v>20237</v>
      </c>
      <c r="P455" s="53" t="s">
        <v>24898</v>
      </c>
      <c r="R455" s="53" t="s">
        <v>20234</v>
      </c>
      <c r="U455" s="53" t="s">
        <v>24900</v>
      </c>
      <c r="V455" s="53" t="s">
        <v>24901</v>
      </c>
      <c r="W455" s="53" t="s">
        <v>24902</v>
      </c>
      <c r="X455" s="53" t="s">
        <v>24903</v>
      </c>
      <c r="Y455" s="53" t="s">
        <v>24904</v>
      </c>
      <c r="Z455" s="53" t="s">
        <v>24905</v>
      </c>
      <c r="AA455" s="53" t="s">
        <v>24906</v>
      </c>
      <c r="AE455" s="53" t="s">
        <v>24677</v>
      </c>
      <c r="AF455" s="53" t="s">
        <v>20246</v>
      </c>
      <c r="AG455" s="53" t="s">
        <v>24678</v>
      </c>
      <c r="AH455" s="53" t="s">
        <v>20248</v>
      </c>
      <c r="AI455" s="53" t="s">
        <v>20570</v>
      </c>
      <c r="AJ455" s="53" t="s">
        <v>20250</v>
      </c>
      <c r="AK455" s="53" t="s">
        <v>21877</v>
      </c>
      <c r="AL455" s="53" t="s">
        <v>20252</v>
      </c>
      <c r="AM455" s="53" t="s">
        <v>20253</v>
      </c>
      <c r="AN455" s="53" t="s">
        <v>20254</v>
      </c>
      <c r="AO455" s="53" t="s">
        <v>20255</v>
      </c>
      <c r="AP455" s="53" t="s">
        <v>20256</v>
      </c>
      <c r="AR455" s="53" t="s">
        <v>20257</v>
      </c>
      <c r="AW455" s="59" t="s">
        <v>20258</v>
      </c>
      <c r="BB455" s="53" t="s">
        <v>20259</v>
      </c>
      <c r="BD455" s="53" t="s">
        <v>24898</v>
      </c>
      <c r="BE455" s="53" t="s">
        <v>20257</v>
      </c>
      <c r="BM455" s="53" t="s">
        <v>24679</v>
      </c>
      <c r="BP455" s="53" t="s">
        <v>20261</v>
      </c>
      <c r="BU455" s="53" t="s">
        <v>20262</v>
      </c>
      <c r="BZ455" s="53" t="s">
        <v>20263</v>
      </c>
      <c r="CR455" s="69" t="s">
        <v>20264</v>
      </c>
      <c r="CT455" s="53" t="s">
        <v>20265</v>
      </c>
      <c r="DB455" s="53" t="s">
        <v>24680</v>
      </c>
      <c r="DI455" s="53" t="s">
        <v>20267</v>
      </c>
      <c r="DP455" s="69" t="s">
        <v>20268</v>
      </c>
      <c r="DQ455" s="53" t="s">
        <v>20269</v>
      </c>
      <c r="DS455" s="53" t="s">
        <v>20270</v>
      </c>
      <c r="DU455" s="69" t="s">
        <v>20271</v>
      </c>
      <c r="ES455" s="53" t="s">
        <v>20272</v>
      </c>
      <c r="ET455" s="59" t="s">
        <v>20258</v>
      </c>
      <c r="EX455" s="69" t="s">
        <v>20271</v>
      </c>
      <c r="EZ455" s="69" t="s">
        <v>20273</v>
      </c>
      <c r="FA455" s="69" t="s">
        <v>20271</v>
      </c>
      <c r="FB455" s="69" t="s">
        <v>20274</v>
      </c>
      <c r="FC455" s="73" t="s">
        <v>20275</v>
      </c>
      <c r="FD455" s="73" t="s">
        <v>20276</v>
      </c>
      <c r="FG455" s="69" t="s">
        <v>20277</v>
      </c>
      <c r="FH455" s="69" t="s">
        <v>20273</v>
      </c>
      <c r="FI455" s="69" t="s">
        <v>20271</v>
      </c>
      <c r="FL455" s="53" t="s">
        <v>20278</v>
      </c>
      <c r="FM455" s="59" t="s">
        <v>20279</v>
      </c>
      <c r="FN455" s="69" t="s">
        <v>20280</v>
      </c>
      <c r="FO455" s="59" t="s">
        <v>20281</v>
      </c>
      <c r="FP455" s="69" t="s">
        <v>20273</v>
      </c>
      <c r="FX455" s="69" t="s">
        <v>20264</v>
      </c>
      <c r="FY455" s="53" t="s">
        <v>20265</v>
      </c>
      <c r="FZ455" s="69" t="s">
        <v>20282</v>
      </c>
      <c r="GA455" s="53" t="s">
        <v>20265</v>
      </c>
      <c r="GB455" s="69" t="s">
        <v>20283</v>
      </c>
      <c r="GC455" s="53" t="s">
        <v>20265</v>
      </c>
      <c r="GD455" s="69" t="s">
        <v>20284</v>
      </c>
      <c r="GE455" s="53" t="s">
        <v>20265</v>
      </c>
      <c r="GF455" s="69" t="s">
        <v>20285</v>
      </c>
      <c r="GG455" s="53" t="s">
        <v>20265</v>
      </c>
      <c r="GH455" s="69" t="s">
        <v>20286</v>
      </c>
      <c r="GI455" s="53" t="s">
        <v>20265</v>
      </c>
      <c r="GJ455" s="69" t="s">
        <v>20287</v>
      </c>
      <c r="GK455" s="53" t="s">
        <v>20269</v>
      </c>
      <c r="GO455" s="53" t="s">
        <v>20288</v>
      </c>
      <c r="GP455" s="53" t="s">
        <v>20289</v>
      </c>
      <c r="GS455" s="53" t="s">
        <v>20290</v>
      </c>
      <c r="GT455" s="53" t="s">
        <v>20290</v>
      </c>
    </row>
    <row r="456" spans="1:308">
      <c r="A456" s="53" t="s">
        <v>24907</v>
      </c>
      <c r="B456" s="53" t="s">
        <v>20230</v>
      </c>
      <c r="C456" s="53" t="s">
        <v>23927</v>
      </c>
      <c r="G456" s="53" t="s">
        <v>24908</v>
      </c>
      <c r="H456" s="53" t="s">
        <v>20573</v>
      </c>
      <c r="I456" s="53" t="s">
        <v>20234</v>
      </c>
      <c r="J456" s="53" t="s">
        <v>23929</v>
      </c>
      <c r="L456" s="53" t="s">
        <v>20237</v>
      </c>
      <c r="P456" s="53" t="s">
        <v>24907</v>
      </c>
      <c r="R456" s="53" t="s">
        <v>20234</v>
      </c>
      <c r="U456" s="53" t="s">
        <v>24909</v>
      </c>
      <c r="V456" s="53" t="s">
        <v>24910</v>
      </c>
      <c r="W456" s="53" t="s">
        <v>24911</v>
      </c>
      <c r="X456" s="53" t="s">
        <v>24912</v>
      </c>
      <c r="Y456" s="53" t="s">
        <v>24913</v>
      </c>
      <c r="Z456" s="53" t="s">
        <v>24914</v>
      </c>
      <c r="AA456" s="53" t="s">
        <v>24915</v>
      </c>
      <c r="AE456" s="53" t="s">
        <v>24677</v>
      </c>
      <c r="AF456" s="53" t="s">
        <v>20246</v>
      </c>
      <c r="AG456" s="53" t="s">
        <v>24678</v>
      </c>
      <c r="AH456" s="53" t="s">
        <v>20248</v>
      </c>
      <c r="AI456" s="53" t="s">
        <v>20582</v>
      </c>
      <c r="AJ456" s="53" t="s">
        <v>20250</v>
      </c>
      <c r="AK456" s="53" t="s">
        <v>21877</v>
      </c>
      <c r="AL456" s="53" t="s">
        <v>20252</v>
      </c>
      <c r="AM456" s="53" t="s">
        <v>20253</v>
      </c>
      <c r="AN456" s="53" t="s">
        <v>20254</v>
      </c>
      <c r="AO456" s="53" t="s">
        <v>20255</v>
      </c>
      <c r="AP456" s="53" t="s">
        <v>20256</v>
      </c>
      <c r="AR456" s="53" t="s">
        <v>20257</v>
      </c>
      <c r="AW456" s="59" t="s">
        <v>20258</v>
      </c>
      <c r="BB456" s="53" t="s">
        <v>20259</v>
      </c>
      <c r="BD456" s="53" t="s">
        <v>24907</v>
      </c>
      <c r="BE456" s="53" t="s">
        <v>20257</v>
      </c>
      <c r="BM456" s="53" t="s">
        <v>24679</v>
      </c>
      <c r="BP456" s="53" t="s">
        <v>20261</v>
      </c>
      <c r="BU456" s="53" t="s">
        <v>20262</v>
      </c>
      <c r="BZ456" s="53" t="s">
        <v>20263</v>
      </c>
      <c r="CR456" s="69" t="s">
        <v>20264</v>
      </c>
      <c r="CT456" s="53" t="s">
        <v>20265</v>
      </c>
      <c r="DB456" s="53" t="s">
        <v>24680</v>
      </c>
      <c r="DI456" s="53" t="s">
        <v>20267</v>
      </c>
      <c r="DP456" s="69" t="s">
        <v>20268</v>
      </c>
      <c r="DQ456" s="53" t="s">
        <v>20269</v>
      </c>
      <c r="DS456" s="53" t="s">
        <v>20270</v>
      </c>
      <c r="DU456" s="69" t="s">
        <v>20271</v>
      </c>
      <c r="ES456" s="53" t="s">
        <v>20272</v>
      </c>
      <c r="ET456" s="59" t="s">
        <v>20258</v>
      </c>
      <c r="EX456" s="69" t="s">
        <v>20271</v>
      </c>
      <c r="EZ456" s="69" t="s">
        <v>20273</v>
      </c>
      <c r="FA456" s="69" t="s">
        <v>20271</v>
      </c>
      <c r="FB456" s="69" t="s">
        <v>20274</v>
      </c>
      <c r="FC456" s="73" t="s">
        <v>20275</v>
      </c>
      <c r="FD456" s="73" t="s">
        <v>20276</v>
      </c>
      <c r="FG456" s="69" t="s">
        <v>20277</v>
      </c>
      <c r="FH456" s="69" t="s">
        <v>20273</v>
      </c>
      <c r="FI456" s="69" t="s">
        <v>20271</v>
      </c>
      <c r="FL456" s="53" t="s">
        <v>20278</v>
      </c>
      <c r="FM456" s="59" t="s">
        <v>20279</v>
      </c>
      <c r="FN456" s="69" t="s">
        <v>20280</v>
      </c>
      <c r="FO456" s="59" t="s">
        <v>20281</v>
      </c>
      <c r="FP456" s="69" t="s">
        <v>20273</v>
      </c>
      <c r="FX456" s="69" t="s">
        <v>20264</v>
      </c>
      <c r="FY456" s="53" t="s">
        <v>20265</v>
      </c>
      <c r="FZ456" s="69" t="s">
        <v>20282</v>
      </c>
      <c r="GA456" s="53" t="s">
        <v>20265</v>
      </c>
      <c r="GB456" s="69" t="s">
        <v>20283</v>
      </c>
      <c r="GC456" s="53" t="s">
        <v>20265</v>
      </c>
      <c r="GD456" s="69" t="s">
        <v>20284</v>
      </c>
      <c r="GE456" s="53" t="s">
        <v>20265</v>
      </c>
      <c r="GF456" s="69" t="s">
        <v>20285</v>
      </c>
      <c r="GG456" s="53" t="s">
        <v>20265</v>
      </c>
      <c r="GH456" s="69" t="s">
        <v>20286</v>
      </c>
      <c r="GI456" s="53" t="s">
        <v>20265</v>
      </c>
      <c r="GJ456" s="69" t="s">
        <v>20287</v>
      </c>
      <c r="GK456" s="53" t="s">
        <v>20269</v>
      </c>
      <c r="GO456" s="53" t="s">
        <v>20288</v>
      </c>
      <c r="GP456" s="53" t="s">
        <v>20289</v>
      </c>
      <c r="GS456" s="53" t="s">
        <v>20290</v>
      </c>
      <c r="GT456" s="53" t="s">
        <v>20290</v>
      </c>
    </row>
    <row r="457" spans="1:308">
      <c r="A457" s="53" t="s">
        <v>24916</v>
      </c>
      <c r="B457" s="53" t="s">
        <v>20230</v>
      </c>
      <c r="C457" s="53" t="s">
        <v>23927</v>
      </c>
      <c r="G457" s="53" t="s">
        <v>24917</v>
      </c>
      <c r="H457" s="53" t="s">
        <v>20233</v>
      </c>
      <c r="I457" s="53" t="s">
        <v>20234</v>
      </c>
      <c r="J457" s="53" t="s">
        <v>23929</v>
      </c>
      <c r="L457" s="53" t="s">
        <v>20237</v>
      </c>
      <c r="P457" s="53" t="s">
        <v>24916</v>
      </c>
      <c r="R457" s="53" t="s">
        <v>20234</v>
      </c>
      <c r="U457" s="53" t="s">
        <v>24918</v>
      </c>
      <c r="V457" s="53" t="s">
        <v>24919</v>
      </c>
      <c r="W457" s="53" t="s">
        <v>24920</v>
      </c>
      <c r="X457" s="53" t="s">
        <v>24921</v>
      </c>
      <c r="Y457" s="53" t="s">
        <v>24922</v>
      </c>
      <c r="Z457" s="53" t="s">
        <v>24923</v>
      </c>
      <c r="AA457" s="53" t="s">
        <v>24924</v>
      </c>
      <c r="AE457" s="53" t="s">
        <v>24677</v>
      </c>
      <c r="AF457" s="53" t="s">
        <v>20246</v>
      </c>
      <c r="AG457" s="53" t="s">
        <v>24678</v>
      </c>
      <c r="AH457" s="53" t="s">
        <v>20248</v>
      </c>
      <c r="AI457" s="53" t="s">
        <v>20593</v>
      </c>
      <c r="AJ457" s="53" t="s">
        <v>20250</v>
      </c>
      <c r="AK457" s="53" t="s">
        <v>21877</v>
      </c>
      <c r="AL457" s="53" t="s">
        <v>20252</v>
      </c>
      <c r="AM457" s="53" t="s">
        <v>20253</v>
      </c>
      <c r="AN457" s="53" t="s">
        <v>20254</v>
      </c>
      <c r="AO457" s="53" t="s">
        <v>20255</v>
      </c>
      <c r="AP457" s="53" t="s">
        <v>20256</v>
      </c>
      <c r="AR457" s="53" t="s">
        <v>20257</v>
      </c>
      <c r="AW457" s="59" t="s">
        <v>20258</v>
      </c>
      <c r="BB457" s="53" t="s">
        <v>20259</v>
      </c>
      <c r="BD457" s="53" t="s">
        <v>24916</v>
      </c>
      <c r="BE457" s="53" t="s">
        <v>20257</v>
      </c>
      <c r="BM457" s="53" t="s">
        <v>24679</v>
      </c>
      <c r="BP457" s="53" t="s">
        <v>20261</v>
      </c>
      <c r="BU457" s="53" t="s">
        <v>20262</v>
      </c>
      <c r="BZ457" s="53" t="s">
        <v>20263</v>
      </c>
      <c r="CR457" s="69" t="s">
        <v>20264</v>
      </c>
      <c r="CT457" s="53" t="s">
        <v>20265</v>
      </c>
      <c r="DB457" s="53" t="s">
        <v>24680</v>
      </c>
      <c r="DI457" s="53" t="s">
        <v>20267</v>
      </c>
      <c r="DP457" s="69" t="s">
        <v>20268</v>
      </c>
      <c r="DQ457" s="53" t="s">
        <v>20269</v>
      </c>
      <c r="DS457" s="53" t="s">
        <v>20270</v>
      </c>
      <c r="DU457" s="69" t="s">
        <v>20271</v>
      </c>
      <c r="ES457" s="53" t="s">
        <v>20272</v>
      </c>
      <c r="ET457" s="59" t="s">
        <v>20258</v>
      </c>
      <c r="EX457" s="69" t="s">
        <v>20271</v>
      </c>
      <c r="EZ457" s="69" t="s">
        <v>20273</v>
      </c>
      <c r="FA457" s="69" t="s">
        <v>20271</v>
      </c>
      <c r="FB457" s="69" t="s">
        <v>20274</v>
      </c>
      <c r="FC457" s="73" t="s">
        <v>20275</v>
      </c>
      <c r="FD457" s="73" t="s">
        <v>20276</v>
      </c>
      <c r="FG457" s="69" t="s">
        <v>20277</v>
      </c>
      <c r="FH457" s="69" t="s">
        <v>20273</v>
      </c>
      <c r="FI457" s="69" t="s">
        <v>20271</v>
      </c>
      <c r="FL457" s="53" t="s">
        <v>20278</v>
      </c>
      <c r="FM457" s="59" t="s">
        <v>20279</v>
      </c>
      <c r="FN457" s="69" t="s">
        <v>20280</v>
      </c>
      <c r="FO457" s="59" t="s">
        <v>20281</v>
      </c>
      <c r="FP457" s="69" t="s">
        <v>20273</v>
      </c>
      <c r="FX457" s="69" t="s">
        <v>20264</v>
      </c>
      <c r="FY457" s="53" t="s">
        <v>20265</v>
      </c>
      <c r="FZ457" s="69" t="s">
        <v>20282</v>
      </c>
      <c r="GA457" s="53" t="s">
        <v>20265</v>
      </c>
      <c r="GB457" s="69" t="s">
        <v>20283</v>
      </c>
      <c r="GC457" s="53" t="s">
        <v>20265</v>
      </c>
      <c r="GD457" s="69" t="s">
        <v>20284</v>
      </c>
      <c r="GE457" s="53" t="s">
        <v>20265</v>
      </c>
      <c r="GF457" s="69" t="s">
        <v>20285</v>
      </c>
      <c r="GG457" s="53" t="s">
        <v>20265</v>
      </c>
      <c r="GH457" s="69" t="s">
        <v>20286</v>
      </c>
      <c r="GI457" s="53" t="s">
        <v>20265</v>
      </c>
      <c r="GJ457" s="69" t="s">
        <v>20287</v>
      </c>
      <c r="GK457" s="53" t="s">
        <v>20269</v>
      </c>
      <c r="GO457" s="53" t="s">
        <v>20288</v>
      </c>
      <c r="GP457" s="53" t="s">
        <v>20289</v>
      </c>
      <c r="GS457" s="53" t="s">
        <v>20290</v>
      </c>
      <c r="GT457" s="53" t="s">
        <v>20290</v>
      </c>
    </row>
    <row r="458" spans="1:308">
      <c r="A458" s="53" t="s">
        <v>24925</v>
      </c>
      <c r="B458" s="53" t="s">
        <v>20230</v>
      </c>
      <c r="C458" s="53" t="s">
        <v>23927</v>
      </c>
      <c r="G458" s="53" t="s">
        <v>24926</v>
      </c>
      <c r="H458" s="53" t="s">
        <v>22164</v>
      </c>
      <c r="I458" s="53" t="s">
        <v>20234</v>
      </c>
      <c r="J458" s="53" t="s">
        <v>23929</v>
      </c>
      <c r="L458" s="53" t="s">
        <v>20237</v>
      </c>
      <c r="P458" s="53" t="s">
        <v>24925</v>
      </c>
      <c r="R458" s="53" t="s">
        <v>20234</v>
      </c>
      <c r="U458" s="53" t="s">
        <v>24927</v>
      </c>
      <c r="V458" s="53" t="s">
        <v>24928</v>
      </c>
      <c r="W458" s="53" t="s">
        <v>24929</v>
      </c>
      <c r="X458" s="53" t="s">
        <v>24930</v>
      </c>
      <c r="Y458" s="53" t="s">
        <v>24931</v>
      </c>
      <c r="Z458" s="53" t="s">
        <v>24932</v>
      </c>
      <c r="AA458" s="53" t="s">
        <v>24933</v>
      </c>
      <c r="AE458" s="53" t="s">
        <v>24677</v>
      </c>
      <c r="AF458" s="53" t="s">
        <v>20246</v>
      </c>
      <c r="AG458" s="53" t="s">
        <v>24678</v>
      </c>
      <c r="AH458" s="53" t="s">
        <v>20248</v>
      </c>
      <c r="AI458" s="53" t="s">
        <v>20604</v>
      </c>
      <c r="AJ458" s="53" t="s">
        <v>20250</v>
      </c>
      <c r="AK458" s="53" t="s">
        <v>21877</v>
      </c>
      <c r="AL458" s="53" t="s">
        <v>20252</v>
      </c>
      <c r="AM458" s="53" t="s">
        <v>20253</v>
      </c>
      <c r="AN458" s="53" t="s">
        <v>20254</v>
      </c>
      <c r="AO458" s="53" t="s">
        <v>20255</v>
      </c>
      <c r="AP458" s="53" t="s">
        <v>20256</v>
      </c>
      <c r="AR458" s="53" t="s">
        <v>20257</v>
      </c>
      <c r="AW458" s="59" t="s">
        <v>20258</v>
      </c>
      <c r="BB458" s="53" t="s">
        <v>20259</v>
      </c>
      <c r="BD458" s="53" t="s">
        <v>24925</v>
      </c>
      <c r="BE458" s="53" t="s">
        <v>20257</v>
      </c>
      <c r="BM458" s="53" t="s">
        <v>24679</v>
      </c>
      <c r="BP458" s="53" t="s">
        <v>20261</v>
      </c>
      <c r="BU458" s="53" t="s">
        <v>20262</v>
      </c>
      <c r="BZ458" s="53" t="s">
        <v>20263</v>
      </c>
      <c r="CR458" s="69" t="s">
        <v>20264</v>
      </c>
      <c r="CT458" s="53" t="s">
        <v>20265</v>
      </c>
      <c r="DB458" s="53" t="s">
        <v>24680</v>
      </c>
      <c r="DI458" s="53" t="s">
        <v>20267</v>
      </c>
      <c r="DP458" s="69" t="s">
        <v>20268</v>
      </c>
      <c r="DQ458" s="53" t="s">
        <v>20269</v>
      </c>
      <c r="DS458" s="53" t="s">
        <v>20270</v>
      </c>
      <c r="DU458" s="69" t="s">
        <v>20271</v>
      </c>
      <c r="ES458" s="53" t="s">
        <v>20272</v>
      </c>
      <c r="ET458" s="59" t="s">
        <v>20258</v>
      </c>
      <c r="EX458" s="69" t="s">
        <v>20271</v>
      </c>
      <c r="EZ458" s="69" t="s">
        <v>20273</v>
      </c>
      <c r="FA458" s="69" t="s">
        <v>20271</v>
      </c>
      <c r="FB458" s="69" t="s">
        <v>20274</v>
      </c>
      <c r="FC458" s="73" t="s">
        <v>20275</v>
      </c>
      <c r="FD458" s="73" t="s">
        <v>20276</v>
      </c>
      <c r="FG458" s="69" t="s">
        <v>20277</v>
      </c>
      <c r="FH458" s="69" t="s">
        <v>20273</v>
      </c>
      <c r="FI458" s="69" t="s">
        <v>20271</v>
      </c>
      <c r="FL458" s="53" t="s">
        <v>20278</v>
      </c>
      <c r="FM458" s="59" t="s">
        <v>20279</v>
      </c>
      <c r="FN458" s="69" t="s">
        <v>20280</v>
      </c>
      <c r="FO458" s="59" t="s">
        <v>20281</v>
      </c>
      <c r="FP458" s="69" t="s">
        <v>20273</v>
      </c>
      <c r="FX458" s="69" t="s">
        <v>20264</v>
      </c>
      <c r="FY458" s="53" t="s">
        <v>20265</v>
      </c>
      <c r="FZ458" s="69" t="s">
        <v>20282</v>
      </c>
      <c r="GA458" s="53" t="s">
        <v>20265</v>
      </c>
      <c r="GB458" s="69" t="s">
        <v>20283</v>
      </c>
      <c r="GC458" s="53" t="s">
        <v>20265</v>
      </c>
      <c r="GD458" s="69" t="s">
        <v>20284</v>
      </c>
      <c r="GE458" s="53" t="s">
        <v>20265</v>
      </c>
      <c r="GF458" s="69" t="s">
        <v>20285</v>
      </c>
      <c r="GG458" s="53" t="s">
        <v>20265</v>
      </c>
      <c r="GH458" s="69" t="s">
        <v>20286</v>
      </c>
      <c r="GI458" s="53" t="s">
        <v>20265</v>
      </c>
      <c r="GJ458" s="69" t="s">
        <v>20287</v>
      </c>
      <c r="GK458" s="53" t="s">
        <v>20269</v>
      </c>
      <c r="GO458" s="53" t="s">
        <v>20288</v>
      </c>
      <c r="GP458" s="53" t="s">
        <v>20289</v>
      </c>
      <c r="GS458" s="53" t="s">
        <v>20290</v>
      </c>
      <c r="GT458" s="53" t="s">
        <v>20290</v>
      </c>
    </row>
    <row r="459" spans="1:308">
      <c r="A459" s="53" t="s">
        <v>24934</v>
      </c>
      <c r="B459" s="53" t="s">
        <v>20230</v>
      </c>
      <c r="C459" s="53" t="s">
        <v>23927</v>
      </c>
      <c r="G459" s="53" t="s">
        <v>24935</v>
      </c>
      <c r="H459" s="53" t="s">
        <v>22164</v>
      </c>
      <c r="I459" s="53" t="s">
        <v>20234</v>
      </c>
      <c r="J459" s="53" t="s">
        <v>23929</v>
      </c>
      <c r="L459" s="53" t="s">
        <v>20237</v>
      </c>
      <c r="P459" s="53" t="s">
        <v>24934</v>
      </c>
      <c r="R459" s="53" t="s">
        <v>20234</v>
      </c>
      <c r="U459" s="53" t="s">
        <v>24936</v>
      </c>
      <c r="V459" s="53" t="s">
        <v>24937</v>
      </c>
      <c r="W459" s="53" t="s">
        <v>24938</v>
      </c>
      <c r="X459" s="53" t="s">
        <v>24939</v>
      </c>
      <c r="Y459" s="53" t="s">
        <v>24940</v>
      </c>
      <c r="Z459" s="53" t="s">
        <v>24941</v>
      </c>
      <c r="AA459" s="53" t="s">
        <v>24942</v>
      </c>
      <c r="AE459" s="53" t="s">
        <v>24677</v>
      </c>
      <c r="AF459" s="53" t="s">
        <v>20246</v>
      </c>
      <c r="AG459" s="53" t="s">
        <v>24678</v>
      </c>
      <c r="AH459" s="53" t="s">
        <v>20248</v>
      </c>
      <c r="AI459" s="53" t="s">
        <v>20615</v>
      </c>
      <c r="AJ459" s="53" t="s">
        <v>20250</v>
      </c>
      <c r="AK459" s="53" t="s">
        <v>21877</v>
      </c>
      <c r="AL459" s="53" t="s">
        <v>20252</v>
      </c>
      <c r="AM459" s="53" t="s">
        <v>20253</v>
      </c>
      <c r="AN459" s="53" t="s">
        <v>20254</v>
      </c>
      <c r="AO459" s="53" t="s">
        <v>20255</v>
      </c>
      <c r="AP459" s="53" t="s">
        <v>20256</v>
      </c>
      <c r="AR459" s="53" t="s">
        <v>20257</v>
      </c>
      <c r="AW459" s="59" t="s">
        <v>20258</v>
      </c>
      <c r="BB459" s="53" t="s">
        <v>20259</v>
      </c>
      <c r="BD459" s="53" t="s">
        <v>24934</v>
      </c>
      <c r="BE459" s="53" t="s">
        <v>20257</v>
      </c>
      <c r="BM459" s="53" t="s">
        <v>24679</v>
      </c>
      <c r="BP459" s="53" t="s">
        <v>20261</v>
      </c>
      <c r="BU459" s="53" t="s">
        <v>20262</v>
      </c>
      <c r="BZ459" s="53" t="s">
        <v>20263</v>
      </c>
      <c r="CR459" s="69" t="s">
        <v>20264</v>
      </c>
      <c r="CT459" s="53" t="s">
        <v>20265</v>
      </c>
      <c r="DB459" s="53" t="s">
        <v>24680</v>
      </c>
      <c r="DI459" s="53" t="s">
        <v>20267</v>
      </c>
      <c r="DP459" s="69" t="s">
        <v>20268</v>
      </c>
      <c r="DQ459" s="53" t="s">
        <v>20269</v>
      </c>
      <c r="DS459" s="53" t="s">
        <v>20270</v>
      </c>
      <c r="DU459" s="69" t="s">
        <v>20271</v>
      </c>
      <c r="ES459" s="53" t="s">
        <v>20272</v>
      </c>
      <c r="ET459" s="59" t="s">
        <v>20258</v>
      </c>
      <c r="EX459" s="69" t="s">
        <v>20271</v>
      </c>
      <c r="EZ459" s="69" t="s">
        <v>20273</v>
      </c>
      <c r="FA459" s="69" t="s">
        <v>20271</v>
      </c>
      <c r="FB459" s="69" t="s">
        <v>20274</v>
      </c>
      <c r="FC459" s="73" t="s">
        <v>20275</v>
      </c>
      <c r="FD459" s="73" t="s">
        <v>20276</v>
      </c>
      <c r="FG459" s="69" t="s">
        <v>20277</v>
      </c>
      <c r="FH459" s="69" t="s">
        <v>20273</v>
      </c>
      <c r="FI459" s="69" t="s">
        <v>20271</v>
      </c>
      <c r="FL459" s="53" t="s">
        <v>20278</v>
      </c>
      <c r="FM459" s="59" t="s">
        <v>20279</v>
      </c>
      <c r="FN459" s="69" t="s">
        <v>20280</v>
      </c>
      <c r="FO459" s="59" t="s">
        <v>20281</v>
      </c>
      <c r="FP459" s="69" t="s">
        <v>20273</v>
      </c>
      <c r="FX459" s="69" t="s">
        <v>20264</v>
      </c>
      <c r="FY459" s="53" t="s">
        <v>20265</v>
      </c>
      <c r="FZ459" s="69" t="s">
        <v>20282</v>
      </c>
      <c r="GA459" s="53" t="s">
        <v>20265</v>
      </c>
      <c r="GB459" s="69" t="s">
        <v>20283</v>
      </c>
      <c r="GC459" s="53" t="s">
        <v>20265</v>
      </c>
      <c r="GD459" s="69" t="s">
        <v>20284</v>
      </c>
      <c r="GE459" s="53" t="s">
        <v>20265</v>
      </c>
      <c r="GF459" s="69" t="s">
        <v>20285</v>
      </c>
      <c r="GG459" s="53" t="s">
        <v>20265</v>
      </c>
      <c r="GH459" s="69" t="s">
        <v>20286</v>
      </c>
      <c r="GI459" s="53" t="s">
        <v>20265</v>
      </c>
      <c r="GJ459" s="69" t="s">
        <v>20287</v>
      </c>
      <c r="GK459" s="53" t="s">
        <v>20269</v>
      </c>
      <c r="GO459" s="53" t="s">
        <v>20288</v>
      </c>
      <c r="GP459" s="53" t="s">
        <v>20289</v>
      </c>
      <c r="GS459" s="53" t="s">
        <v>20290</v>
      </c>
      <c r="GT459" s="53" t="s">
        <v>20290</v>
      </c>
    </row>
    <row r="460" spans="1:308">
      <c r="A460" s="53" t="s">
        <v>24943</v>
      </c>
      <c r="B460" s="53" t="s">
        <v>20230</v>
      </c>
      <c r="C460" s="53" t="s">
        <v>23927</v>
      </c>
      <c r="G460" s="53" t="s">
        <v>24944</v>
      </c>
      <c r="H460" s="53" t="s">
        <v>22164</v>
      </c>
      <c r="I460" s="53" t="s">
        <v>20234</v>
      </c>
      <c r="J460" s="53" t="s">
        <v>23929</v>
      </c>
      <c r="L460" s="53" t="s">
        <v>20237</v>
      </c>
      <c r="P460" s="53" t="s">
        <v>24943</v>
      </c>
      <c r="R460" s="53" t="s">
        <v>20234</v>
      </c>
      <c r="U460" s="53" t="s">
        <v>24945</v>
      </c>
      <c r="V460" s="53" t="s">
        <v>24946</v>
      </c>
      <c r="W460" s="53" t="s">
        <v>24947</v>
      </c>
      <c r="X460" s="53" t="s">
        <v>24948</v>
      </c>
      <c r="Y460" s="53" t="s">
        <v>24949</v>
      </c>
      <c r="Z460" s="53" t="s">
        <v>24950</v>
      </c>
      <c r="AA460" s="53" t="s">
        <v>24951</v>
      </c>
      <c r="AE460" s="53" t="s">
        <v>24677</v>
      </c>
      <c r="AF460" s="53" t="s">
        <v>20246</v>
      </c>
      <c r="AG460" s="53" t="s">
        <v>24678</v>
      </c>
      <c r="AH460" s="53" t="s">
        <v>20248</v>
      </c>
      <c r="AI460" s="53" t="s">
        <v>20626</v>
      </c>
      <c r="AJ460" s="53" t="s">
        <v>20250</v>
      </c>
      <c r="AK460" s="53" t="s">
        <v>21877</v>
      </c>
      <c r="AL460" s="53" t="s">
        <v>20252</v>
      </c>
      <c r="AM460" s="53" t="s">
        <v>20253</v>
      </c>
      <c r="AN460" s="53" t="s">
        <v>20254</v>
      </c>
      <c r="AO460" s="53" t="s">
        <v>20255</v>
      </c>
      <c r="AP460" s="53" t="s">
        <v>20256</v>
      </c>
      <c r="AR460" s="53" t="s">
        <v>20257</v>
      </c>
      <c r="AW460" s="59" t="s">
        <v>20258</v>
      </c>
      <c r="BB460" s="53" t="s">
        <v>20259</v>
      </c>
      <c r="BD460" s="53" t="s">
        <v>24943</v>
      </c>
      <c r="BE460" s="53" t="s">
        <v>20257</v>
      </c>
      <c r="BM460" s="53" t="s">
        <v>24679</v>
      </c>
      <c r="BP460" s="53" t="s">
        <v>20261</v>
      </c>
      <c r="BU460" s="53" t="s">
        <v>20262</v>
      </c>
      <c r="BZ460" s="53" t="s">
        <v>20263</v>
      </c>
      <c r="CR460" s="69" t="s">
        <v>20264</v>
      </c>
      <c r="CT460" s="53" t="s">
        <v>20265</v>
      </c>
      <c r="DB460" s="53" t="s">
        <v>24680</v>
      </c>
      <c r="DI460" s="53" t="s">
        <v>20267</v>
      </c>
      <c r="DP460" s="69" t="s">
        <v>20268</v>
      </c>
      <c r="DQ460" s="53" t="s">
        <v>20269</v>
      </c>
      <c r="DS460" s="53" t="s">
        <v>20270</v>
      </c>
      <c r="DU460" s="69" t="s">
        <v>20271</v>
      </c>
      <c r="ES460" s="53" t="s">
        <v>20272</v>
      </c>
      <c r="ET460" s="59" t="s">
        <v>20258</v>
      </c>
      <c r="EX460" s="69" t="s">
        <v>20271</v>
      </c>
      <c r="EZ460" s="69" t="s">
        <v>20273</v>
      </c>
      <c r="FA460" s="69" t="s">
        <v>20271</v>
      </c>
      <c r="FB460" s="69" t="s">
        <v>20274</v>
      </c>
      <c r="FC460" s="73" t="s">
        <v>20275</v>
      </c>
      <c r="FD460" s="73" t="s">
        <v>20276</v>
      </c>
      <c r="FG460" s="69" t="s">
        <v>20277</v>
      </c>
      <c r="FH460" s="69" t="s">
        <v>20273</v>
      </c>
      <c r="FI460" s="69" t="s">
        <v>20271</v>
      </c>
      <c r="FL460" s="53" t="s">
        <v>20278</v>
      </c>
      <c r="FM460" s="59" t="s">
        <v>20279</v>
      </c>
      <c r="FN460" s="69" t="s">
        <v>20280</v>
      </c>
      <c r="FO460" s="59" t="s">
        <v>20281</v>
      </c>
      <c r="FP460" s="69" t="s">
        <v>20273</v>
      </c>
      <c r="FX460" s="69" t="s">
        <v>20264</v>
      </c>
      <c r="FY460" s="53" t="s">
        <v>20265</v>
      </c>
      <c r="FZ460" s="69" t="s">
        <v>20282</v>
      </c>
      <c r="GA460" s="53" t="s">
        <v>20265</v>
      </c>
      <c r="GB460" s="69" t="s">
        <v>20283</v>
      </c>
      <c r="GC460" s="53" t="s">
        <v>20265</v>
      </c>
      <c r="GD460" s="69" t="s">
        <v>20284</v>
      </c>
      <c r="GE460" s="53" t="s">
        <v>20265</v>
      </c>
      <c r="GF460" s="69" t="s">
        <v>20285</v>
      </c>
      <c r="GG460" s="53" t="s">
        <v>20265</v>
      </c>
      <c r="GH460" s="69" t="s">
        <v>20286</v>
      </c>
      <c r="GI460" s="53" t="s">
        <v>20265</v>
      </c>
      <c r="GJ460" s="69" t="s">
        <v>20287</v>
      </c>
      <c r="GK460" s="53" t="s">
        <v>20269</v>
      </c>
      <c r="GO460" s="53" t="s">
        <v>20288</v>
      </c>
      <c r="GP460" s="53" t="s">
        <v>20289</v>
      </c>
      <c r="GS460" s="53" t="s">
        <v>20290</v>
      </c>
      <c r="GT460" s="53" t="s">
        <v>20290</v>
      </c>
    </row>
    <row r="461" spans="1:308">
      <c r="A461" s="53" t="s">
        <v>24952</v>
      </c>
      <c r="B461" s="53" t="s">
        <v>20230</v>
      </c>
      <c r="C461" s="53" t="s">
        <v>23927</v>
      </c>
      <c r="G461" s="53" t="s">
        <v>24953</v>
      </c>
      <c r="H461" s="53" t="s">
        <v>20233</v>
      </c>
      <c r="I461" s="53" t="s">
        <v>20234</v>
      </c>
      <c r="J461" s="53" t="s">
        <v>23929</v>
      </c>
      <c r="L461" s="53" t="s">
        <v>20237</v>
      </c>
      <c r="P461" s="53" t="s">
        <v>24952</v>
      </c>
      <c r="R461" s="53" t="s">
        <v>20234</v>
      </c>
      <c r="U461" s="53" t="s">
        <v>24954</v>
      </c>
      <c r="V461" s="53" t="s">
        <v>24955</v>
      </c>
      <c r="W461" s="53" t="s">
        <v>24956</v>
      </c>
      <c r="X461" s="53" t="s">
        <v>24957</v>
      </c>
      <c r="Y461" s="53" t="s">
        <v>24958</v>
      </c>
      <c r="Z461" s="53" t="s">
        <v>24959</v>
      </c>
      <c r="AA461" s="53" t="s">
        <v>24960</v>
      </c>
      <c r="AE461" s="53" t="s">
        <v>24677</v>
      </c>
      <c r="AF461" s="53" t="s">
        <v>20246</v>
      </c>
      <c r="AG461" s="53" t="s">
        <v>24678</v>
      </c>
      <c r="AH461" s="53" t="s">
        <v>20248</v>
      </c>
      <c r="AI461" s="53" t="s">
        <v>20637</v>
      </c>
      <c r="AJ461" s="53" t="s">
        <v>20250</v>
      </c>
      <c r="AK461" s="53" t="s">
        <v>21877</v>
      </c>
      <c r="AL461" s="53" t="s">
        <v>20252</v>
      </c>
      <c r="AM461" s="53" t="s">
        <v>20253</v>
      </c>
      <c r="AN461" s="53" t="s">
        <v>20254</v>
      </c>
      <c r="AO461" s="53" t="s">
        <v>20255</v>
      </c>
      <c r="AP461" s="53" t="s">
        <v>20256</v>
      </c>
      <c r="AR461" s="53" t="s">
        <v>20257</v>
      </c>
      <c r="AW461" s="59" t="s">
        <v>20258</v>
      </c>
      <c r="BB461" s="53" t="s">
        <v>20259</v>
      </c>
      <c r="BD461" s="53" t="s">
        <v>24952</v>
      </c>
      <c r="BE461" s="53" t="s">
        <v>20257</v>
      </c>
      <c r="BM461" s="53" t="s">
        <v>24679</v>
      </c>
      <c r="BP461" s="53" t="s">
        <v>20261</v>
      </c>
      <c r="BU461" s="53" t="s">
        <v>20262</v>
      </c>
      <c r="BZ461" s="53" t="s">
        <v>20263</v>
      </c>
      <c r="CR461" s="69" t="s">
        <v>20264</v>
      </c>
      <c r="CT461" s="53" t="s">
        <v>20265</v>
      </c>
      <c r="DB461" s="53" t="s">
        <v>24680</v>
      </c>
      <c r="DI461" s="53" t="s">
        <v>20267</v>
      </c>
      <c r="DP461" s="69" t="s">
        <v>20268</v>
      </c>
      <c r="DQ461" s="53" t="s">
        <v>20269</v>
      </c>
      <c r="DS461" s="53" t="s">
        <v>20270</v>
      </c>
      <c r="DU461" s="69" t="s">
        <v>20271</v>
      </c>
      <c r="ES461" s="53" t="s">
        <v>20272</v>
      </c>
      <c r="ET461" s="59" t="s">
        <v>20258</v>
      </c>
      <c r="EX461" s="69" t="s">
        <v>20271</v>
      </c>
      <c r="EZ461" s="69" t="s">
        <v>20273</v>
      </c>
      <c r="FA461" s="69" t="s">
        <v>20271</v>
      </c>
      <c r="FB461" s="69" t="s">
        <v>20274</v>
      </c>
      <c r="FC461" s="73" t="s">
        <v>20275</v>
      </c>
      <c r="FD461" s="73" t="s">
        <v>20276</v>
      </c>
      <c r="FG461" s="69" t="s">
        <v>20277</v>
      </c>
      <c r="FH461" s="69" t="s">
        <v>20273</v>
      </c>
      <c r="FI461" s="69" t="s">
        <v>20271</v>
      </c>
      <c r="FL461" s="53" t="s">
        <v>20278</v>
      </c>
      <c r="FM461" s="59" t="s">
        <v>20279</v>
      </c>
      <c r="FN461" s="69" t="s">
        <v>20280</v>
      </c>
      <c r="FO461" s="59" t="s">
        <v>20281</v>
      </c>
      <c r="FP461" s="69" t="s">
        <v>20273</v>
      </c>
      <c r="FX461" s="69" t="s">
        <v>20264</v>
      </c>
      <c r="FY461" s="53" t="s">
        <v>20265</v>
      </c>
      <c r="FZ461" s="69" t="s">
        <v>20282</v>
      </c>
      <c r="GA461" s="53" t="s">
        <v>20265</v>
      </c>
      <c r="GB461" s="69" t="s">
        <v>20283</v>
      </c>
      <c r="GC461" s="53" t="s">
        <v>20265</v>
      </c>
      <c r="GD461" s="69" t="s">
        <v>20284</v>
      </c>
      <c r="GE461" s="53" t="s">
        <v>20265</v>
      </c>
      <c r="GF461" s="69" t="s">
        <v>20285</v>
      </c>
      <c r="GG461" s="53" t="s">
        <v>20265</v>
      </c>
      <c r="GH461" s="69" t="s">
        <v>20286</v>
      </c>
      <c r="GI461" s="53" t="s">
        <v>20265</v>
      </c>
      <c r="GJ461" s="69" t="s">
        <v>20287</v>
      </c>
      <c r="GK461" s="53" t="s">
        <v>20269</v>
      </c>
      <c r="GO461" s="53" t="s">
        <v>20288</v>
      </c>
      <c r="GP461" s="53" t="s">
        <v>20289</v>
      </c>
      <c r="GS461" s="53" t="s">
        <v>20290</v>
      </c>
      <c r="GT461" s="53" t="s">
        <v>20290</v>
      </c>
    </row>
    <row r="462" spans="1:308">
      <c r="A462" s="53" t="s">
        <v>24961</v>
      </c>
      <c r="B462" s="53" t="s">
        <v>20230</v>
      </c>
      <c r="C462" s="53" t="s">
        <v>23927</v>
      </c>
      <c r="G462" s="53" t="s">
        <v>24962</v>
      </c>
      <c r="H462" s="53" t="s">
        <v>22205</v>
      </c>
      <c r="I462" s="53" t="s">
        <v>20234</v>
      </c>
      <c r="J462" s="53" t="s">
        <v>23929</v>
      </c>
      <c r="L462" s="53" t="s">
        <v>20237</v>
      </c>
      <c r="P462" s="53" t="s">
        <v>24961</v>
      </c>
      <c r="R462" s="53" t="s">
        <v>20234</v>
      </c>
      <c r="U462" s="53" t="s">
        <v>24963</v>
      </c>
      <c r="V462" s="53" t="s">
        <v>24964</v>
      </c>
      <c r="W462" s="53" t="s">
        <v>24965</v>
      </c>
      <c r="X462" s="53" t="s">
        <v>24966</v>
      </c>
      <c r="Y462" s="53" t="s">
        <v>24967</v>
      </c>
      <c r="Z462" s="53" t="s">
        <v>24968</v>
      </c>
      <c r="AA462" s="53" t="s">
        <v>24969</v>
      </c>
      <c r="AE462" s="53" t="s">
        <v>24677</v>
      </c>
      <c r="AF462" s="53" t="s">
        <v>20246</v>
      </c>
      <c r="AG462" s="53" t="s">
        <v>24678</v>
      </c>
      <c r="AH462" s="53" t="s">
        <v>20248</v>
      </c>
      <c r="AI462" s="53" t="s">
        <v>20648</v>
      </c>
      <c r="AJ462" s="53" t="s">
        <v>20250</v>
      </c>
      <c r="AK462" s="53" t="s">
        <v>21877</v>
      </c>
      <c r="AL462" s="53" t="s">
        <v>20252</v>
      </c>
      <c r="AM462" s="53" t="s">
        <v>20253</v>
      </c>
      <c r="AN462" s="53" t="s">
        <v>20254</v>
      </c>
      <c r="AO462" s="53" t="s">
        <v>20255</v>
      </c>
      <c r="AP462" s="53" t="s">
        <v>20256</v>
      </c>
      <c r="AR462" s="53" t="s">
        <v>20257</v>
      </c>
      <c r="AW462" s="59" t="s">
        <v>20258</v>
      </c>
      <c r="BB462" s="53" t="s">
        <v>20259</v>
      </c>
      <c r="BD462" s="53" t="s">
        <v>24961</v>
      </c>
      <c r="BE462" s="53" t="s">
        <v>20257</v>
      </c>
      <c r="BM462" s="53" t="s">
        <v>24679</v>
      </c>
      <c r="BP462" s="53" t="s">
        <v>20261</v>
      </c>
      <c r="BU462" s="53" t="s">
        <v>20262</v>
      </c>
      <c r="BZ462" s="53" t="s">
        <v>20263</v>
      </c>
      <c r="CR462" s="69" t="s">
        <v>20264</v>
      </c>
      <c r="CT462" s="53" t="s">
        <v>20265</v>
      </c>
      <c r="DB462" s="53" t="s">
        <v>24680</v>
      </c>
      <c r="DI462" s="53" t="s">
        <v>20267</v>
      </c>
      <c r="DP462" s="69" t="s">
        <v>20268</v>
      </c>
      <c r="DQ462" s="53" t="s">
        <v>20269</v>
      </c>
      <c r="DS462" s="53" t="s">
        <v>20270</v>
      </c>
      <c r="DU462" s="69" t="s">
        <v>20271</v>
      </c>
      <c r="ES462" s="53" t="s">
        <v>20272</v>
      </c>
      <c r="ET462" s="59" t="s">
        <v>20258</v>
      </c>
      <c r="EX462" s="69" t="s">
        <v>20271</v>
      </c>
      <c r="EZ462" s="69" t="s">
        <v>20273</v>
      </c>
      <c r="FA462" s="69" t="s">
        <v>20271</v>
      </c>
      <c r="FB462" s="69" t="s">
        <v>20274</v>
      </c>
      <c r="FC462" s="73" t="s">
        <v>20275</v>
      </c>
      <c r="FD462" s="73" t="s">
        <v>20276</v>
      </c>
      <c r="FG462" s="69" t="s">
        <v>20277</v>
      </c>
      <c r="FH462" s="69" t="s">
        <v>20273</v>
      </c>
      <c r="FI462" s="69" t="s">
        <v>20271</v>
      </c>
      <c r="FL462" s="53" t="s">
        <v>20278</v>
      </c>
      <c r="FM462" s="59" t="s">
        <v>20279</v>
      </c>
      <c r="FN462" s="69" t="s">
        <v>20280</v>
      </c>
      <c r="FO462" s="59" t="s">
        <v>20281</v>
      </c>
      <c r="FP462" s="69" t="s">
        <v>20273</v>
      </c>
      <c r="FX462" s="69" t="s">
        <v>20264</v>
      </c>
      <c r="FY462" s="53" t="s">
        <v>20265</v>
      </c>
      <c r="FZ462" s="69" t="s">
        <v>20282</v>
      </c>
      <c r="GA462" s="53" t="s">
        <v>20265</v>
      </c>
      <c r="GB462" s="69" t="s">
        <v>20283</v>
      </c>
      <c r="GC462" s="53" t="s">
        <v>20265</v>
      </c>
      <c r="GD462" s="69" t="s">
        <v>20284</v>
      </c>
      <c r="GE462" s="53" t="s">
        <v>20265</v>
      </c>
      <c r="GF462" s="69" t="s">
        <v>20285</v>
      </c>
      <c r="GG462" s="53" t="s">
        <v>20265</v>
      </c>
      <c r="GH462" s="69" t="s">
        <v>20286</v>
      </c>
      <c r="GI462" s="53" t="s">
        <v>20265</v>
      </c>
      <c r="GJ462" s="69" t="s">
        <v>20287</v>
      </c>
      <c r="GK462" s="53" t="s">
        <v>20269</v>
      </c>
      <c r="GO462" s="53" t="s">
        <v>20288</v>
      </c>
      <c r="GP462" s="53" t="s">
        <v>20289</v>
      </c>
      <c r="GS462" s="53" t="s">
        <v>20290</v>
      </c>
      <c r="GT462" s="53" t="s">
        <v>20290</v>
      </c>
    </row>
    <row r="463" spans="1:308">
      <c r="A463" s="53" t="s">
        <v>24970</v>
      </c>
      <c r="B463" s="53" t="s">
        <v>20230</v>
      </c>
      <c r="C463" s="53" t="s">
        <v>23927</v>
      </c>
      <c r="G463" s="53" t="s">
        <v>24971</v>
      </c>
      <c r="H463" s="53" t="s">
        <v>20233</v>
      </c>
      <c r="I463" s="53" t="s">
        <v>20234</v>
      </c>
      <c r="J463" s="53" t="s">
        <v>23929</v>
      </c>
      <c r="L463" s="53" t="s">
        <v>20237</v>
      </c>
      <c r="P463" s="53" t="s">
        <v>24970</v>
      </c>
      <c r="R463" s="53" t="s">
        <v>20234</v>
      </c>
      <c r="U463" s="53" t="s">
        <v>24972</v>
      </c>
      <c r="V463" s="53" t="s">
        <v>24973</v>
      </c>
      <c r="W463" s="53" t="s">
        <v>24974</v>
      </c>
      <c r="X463" s="53" t="s">
        <v>24975</v>
      </c>
      <c r="Y463" s="53" t="s">
        <v>24976</v>
      </c>
      <c r="Z463" s="53" t="s">
        <v>24977</v>
      </c>
      <c r="AA463" s="53" t="s">
        <v>24978</v>
      </c>
      <c r="AE463" s="53" t="s">
        <v>24677</v>
      </c>
      <c r="AF463" s="53" t="s">
        <v>20246</v>
      </c>
      <c r="AG463" s="53" t="s">
        <v>24678</v>
      </c>
      <c r="AH463" s="53" t="s">
        <v>20248</v>
      </c>
      <c r="AI463" s="53" t="s">
        <v>20659</v>
      </c>
      <c r="AJ463" s="53" t="s">
        <v>20250</v>
      </c>
      <c r="AK463" s="53" t="s">
        <v>21877</v>
      </c>
      <c r="AL463" s="53" t="s">
        <v>20252</v>
      </c>
      <c r="AM463" s="53" t="s">
        <v>20253</v>
      </c>
      <c r="AN463" s="53" t="s">
        <v>20254</v>
      </c>
      <c r="AO463" s="53" t="s">
        <v>20255</v>
      </c>
      <c r="AP463" s="53" t="s">
        <v>20256</v>
      </c>
      <c r="AR463" s="53" t="s">
        <v>20257</v>
      </c>
      <c r="AW463" s="59" t="s">
        <v>20258</v>
      </c>
      <c r="BB463" s="53" t="s">
        <v>20259</v>
      </c>
      <c r="BD463" s="53" t="s">
        <v>24970</v>
      </c>
      <c r="BE463" s="53" t="s">
        <v>20257</v>
      </c>
      <c r="BM463" s="53" t="s">
        <v>24679</v>
      </c>
      <c r="BP463" s="53" t="s">
        <v>20261</v>
      </c>
      <c r="BU463" s="53" t="s">
        <v>20262</v>
      </c>
      <c r="BZ463" s="53" t="s">
        <v>20263</v>
      </c>
      <c r="CR463" s="69" t="s">
        <v>20264</v>
      </c>
      <c r="CT463" s="53" t="s">
        <v>20265</v>
      </c>
      <c r="DB463" s="53" t="s">
        <v>24680</v>
      </c>
      <c r="DI463" s="53" t="s">
        <v>20267</v>
      </c>
      <c r="DP463" s="69" t="s">
        <v>20268</v>
      </c>
      <c r="DQ463" s="53" t="s">
        <v>20269</v>
      </c>
      <c r="DS463" s="53" t="s">
        <v>20270</v>
      </c>
      <c r="DU463" s="69" t="s">
        <v>20271</v>
      </c>
      <c r="ES463" s="53" t="s">
        <v>20272</v>
      </c>
      <c r="ET463" s="59" t="s">
        <v>20258</v>
      </c>
      <c r="EX463" s="69" t="s">
        <v>20271</v>
      </c>
      <c r="EZ463" s="69" t="s">
        <v>20273</v>
      </c>
      <c r="FA463" s="69" t="s">
        <v>20271</v>
      </c>
      <c r="FB463" s="69" t="s">
        <v>20274</v>
      </c>
      <c r="FC463" s="73" t="s">
        <v>20275</v>
      </c>
      <c r="FD463" s="73" t="s">
        <v>20276</v>
      </c>
      <c r="FG463" s="69" t="s">
        <v>20277</v>
      </c>
      <c r="FH463" s="69" t="s">
        <v>20273</v>
      </c>
      <c r="FI463" s="69" t="s">
        <v>20271</v>
      </c>
      <c r="FL463" s="53" t="s">
        <v>20278</v>
      </c>
      <c r="FM463" s="59" t="s">
        <v>20279</v>
      </c>
      <c r="FN463" s="69" t="s">
        <v>20280</v>
      </c>
      <c r="FO463" s="59" t="s">
        <v>20281</v>
      </c>
      <c r="FP463" s="69" t="s">
        <v>20273</v>
      </c>
      <c r="FX463" s="69" t="s">
        <v>20264</v>
      </c>
      <c r="FY463" s="53" t="s">
        <v>20265</v>
      </c>
      <c r="FZ463" s="69" t="s">
        <v>20282</v>
      </c>
      <c r="GA463" s="53" t="s">
        <v>20265</v>
      </c>
      <c r="GB463" s="69" t="s">
        <v>20283</v>
      </c>
      <c r="GC463" s="53" t="s">
        <v>20265</v>
      </c>
      <c r="GD463" s="69" t="s">
        <v>20284</v>
      </c>
      <c r="GE463" s="53" t="s">
        <v>20265</v>
      </c>
      <c r="GF463" s="69" t="s">
        <v>20285</v>
      </c>
      <c r="GG463" s="53" t="s">
        <v>20265</v>
      </c>
      <c r="GH463" s="69" t="s">
        <v>20286</v>
      </c>
      <c r="GI463" s="53" t="s">
        <v>20265</v>
      </c>
      <c r="GJ463" s="69" t="s">
        <v>20287</v>
      </c>
      <c r="GK463" s="53" t="s">
        <v>20269</v>
      </c>
      <c r="GO463" s="53" t="s">
        <v>20288</v>
      </c>
      <c r="GP463" s="53" t="s">
        <v>20289</v>
      </c>
      <c r="GS463" s="53" t="s">
        <v>20290</v>
      </c>
      <c r="GT463" s="53" t="s">
        <v>20290</v>
      </c>
    </row>
    <row r="464" spans="1:308">
      <c r="A464" s="53" t="s">
        <v>24979</v>
      </c>
      <c r="B464" s="53" t="s">
        <v>20230</v>
      </c>
      <c r="C464" s="53" t="s">
        <v>23927</v>
      </c>
      <c r="G464" s="53" t="s">
        <v>24980</v>
      </c>
      <c r="H464" s="53" t="s">
        <v>22164</v>
      </c>
      <c r="I464" s="53" t="s">
        <v>20234</v>
      </c>
      <c r="J464" s="53" t="s">
        <v>23929</v>
      </c>
      <c r="L464" s="53" t="s">
        <v>20237</v>
      </c>
      <c r="P464" s="53" t="s">
        <v>24979</v>
      </c>
      <c r="R464" s="53" t="s">
        <v>20234</v>
      </c>
      <c r="U464" s="53" t="s">
        <v>24981</v>
      </c>
      <c r="V464" s="53" t="s">
        <v>24982</v>
      </c>
      <c r="W464" s="53" t="s">
        <v>24983</v>
      </c>
      <c r="X464" s="53" t="s">
        <v>24984</v>
      </c>
      <c r="Y464" s="53" t="s">
        <v>24985</v>
      </c>
      <c r="Z464" s="53" t="s">
        <v>24986</v>
      </c>
      <c r="AA464" s="53" t="s">
        <v>24987</v>
      </c>
      <c r="AE464" s="53" t="s">
        <v>24677</v>
      </c>
      <c r="AF464" s="53" t="s">
        <v>20246</v>
      </c>
      <c r="AG464" s="53" t="s">
        <v>24678</v>
      </c>
      <c r="AH464" s="53" t="s">
        <v>20248</v>
      </c>
      <c r="AI464" s="53" t="s">
        <v>20670</v>
      </c>
      <c r="AJ464" s="53" t="s">
        <v>20250</v>
      </c>
      <c r="AK464" s="53" t="s">
        <v>21877</v>
      </c>
      <c r="AL464" s="53" t="s">
        <v>20252</v>
      </c>
      <c r="AM464" s="53" t="s">
        <v>20253</v>
      </c>
      <c r="AN464" s="53" t="s">
        <v>20254</v>
      </c>
      <c r="AO464" s="53" t="s">
        <v>20255</v>
      </c>
      <c r="AP464" s="53" t="s">
        <v>20256</v>
      </c>
      <c r="AR464" s="53" t="s">
        <v>20257</v>
      </c>
      <c r="AW464" s="59" t="s">
        <v>20258</v>
      </c>
      <c r="BB464" s="53" t="s">
        <v>20259</v>
      </c>
      <c r="BD464" s="53" t="s">
        <v>24979</v>
      </c>
      <c r="BE464" s="53" t="s">
        <v>20257</v>
      </c>
      <c r="BM464" s="53" t="s">
        <v>24679</v>
      </c>
      <c r="BP464" s="53" t="s">
        <v>20261</v>
      </c>
      <c r="BU464" s="53" t="s">
        <v>20262</v>
      </c>
      <c r="BZ464" s="53" t="s">
        <v>20263</v>
      </c>
      <c r="CR464" s="69" t="s">
        <v>20264</v>
      </c>
      <c r="CT464" s="53" t="s">
        <v>20265</v>
      </c>
      <c r="DB464" s="53" t="s">
        <v>24680</v>
      </c>
      <c r="DI464" s="53" t="s">
        <v>20267</v>
      </c>
      <c r="DP464" s="69" t="s">
        <v>20268</v>
      </c>
      <c r="DQ464" s="53" t="s">
        <v>20269</v>
      </c>
      <c r="DS464" s="53" t="s">
        <v>20270</v>
      </c>
      <c r="DU464" s="69" t="s">
        <v>20271</v>
      </c>
      <c r="ES464" s="53" t="s">
        <v>20272</v>
      </c>
      <c r="ET464" s="59" t="s">
        <v>20258</v>
      </c>
      <c r="EX464" s="69" t="s">
        <v>20271</v>
      </c>
      <c r="EZ464" s="69" t="s">
        <v>20273</v>
      </c>
      <c r="FA464" s="69" t="s">
        <v>20271</v>
      </c>
      <c r="FB464" s="69" t="s">
        <v>20274</v>
      </c>
      <c r="FC464" s="73" t="s">
        <v>20275</v>
      </c>
      <c r="FD464" s="73" t="s">
        <v>20276</v>
      </c>
      <c r="FG464" s="69" t="s">
        <v>20277</v>
      </c>
      <c r="FH464" s="69" t="s">
        <v>20273</v>
      </c>
      <c r="FI464" s="69" t="s">
        <v>20271</v>
      </c>
      <c r="FL464" s="53" t="s">
        <v>20278</v>
      </c>
      <c r="FM464" s="59" t="s">
        <v>20279</v>
      </c>
      <c r="FN464" s="69" t="s">
        <v>20280</v>
      </c>
      <c r="FO464" s="59" t="s">
        <v>20281</v>
      </c>
      <c r="FP464" s="69" t="s">
        <v>20273</v>
      </c>
      <c r="FX464" s="69" t="s">
        <v>20264</v>
      </c>
      <c r="FY464" s="53" t="s">
        <v>20265</v>
      </c>
      <c r="FZ464" s="69" t="s">
        <v>20282</v>
      </c>
      <c r="GA464" s="53" t="s">
        <v>20265</v>
      </c>
      <c r="GB464" s="69" t="s">
        <v>20283</v>
      </c>
      <c r="GC464" s="53" t="s">
        <v>20265</v>
      </c>
      <c r="GD464" s="69" t="s">
        <v>20284</v>
      </c>
      <c r="GE464" s="53" t="s">
        <v>20265</v>
      </c>
      <c r="GF464" s="69" t="s">
        <v>20285</v>
      </c>
      <c r="GG464" s="53" t="s">
        <v>20265</v>
      </c>
      <c r="GH464" s="69" t="s">
        <v>20286</v>
      </c>
      <c r="GI464" s="53" t="s">
        <v>20265</v>
      </c>
      <c r="GJ464" s="69" t="s">
        <v>20287</v>
      </c>
      <c r="GK464" s="53" t="s">
        <v>20269</v>
      </c>
      <c r="GO464" s="53" t="s">
        <v>20288</v>
      </c>
      <c r="GP464" s="53" t="s">
        <v>20289</v>
      </c>
      <c r="GS464" s="53" t="s">
        <v>20290</v>
      </c>
      <c r="GT464" s="53" t="s">
        <v>20290</v>
      </c>
    </row>
    <row r="465" spans="1:308">
      <c r="A465" s="53" t="s">
        <v>24988</v>
      </c>
      <c r="B465" s="53" t="s">
        <v>20230</v>
      </c>
      <c r="C465" s="53" t="s">
        <v>23927</v>
      </c>
      <c r="G465" s="53" t="s">
        <v>24989</v>
      </c>
      <c r="H465" s="53" t="s">
        <v>20233</v>
      </c>
      <c r="I465" s="53" t="s">
        <v>20234</v>
      </c>
      <c r="J465" s="53" t="s">
        <v>23929</v>
      </c>
      <c r="L465" s="53" t="s">
        <v>20237</v>
      </c>
      <c r="P465" s="53" t="s">
        <v>24988</v>
      </c>
      <c r="R465" s="53" t="s">
        <v>20234</v>
      </c>
      <c r="U465" s="53" t="s">
        <v>24990</v>
      </c>
      <c r="V465" s="53" t="s">
        <v>24991</v>
      </c>
      <c r="W465" s="53" t="s">
        <v>24992</v>
      </c>
      <c r="X465" s="53" t="s">
        <v>24993</v>
      </c>
      <c r="Y465" s="53" t="s">
        <v>24994</v>
      </c>
      <c r="Z465" s="53" t="s">
        <v>24995</v>
      </c>
      <c r="AA465" s="53" t="s">
        <v>24996</v>
      </c>
      <c r="AE465" s="53" t="s">
        <v>24677</v>
      </c>
      <c r="AF465" s="53" t="s">
        <v>20246</v>
      </c>
      <c r="AG465" s="53" t="s">
        <v>24678</v>
      </c>
      <c r="AH465" s="53" t="s">
        <v>20248</v>
      </c>
      <c r="AI465" s="53" t="s">
        <v>20681</v>
      </c>
      <c r="AJ465" s="53" t="s">
        <v>20250</v>
      </c>
      <c r="AK465" s="53" t="s">
        <v>21877</v>
      </c>
      <c r="AL465" s="53" t="s">
        <v>20252</v>
      </c>
      <c r="AM465" s="53" t="s">
        <v>20253</v>
      </c>
      <c r="AN465" s="53" t="s">
        <v>20254</v>
      </c>
      <c r="AO465" s="53" t="s">
        <v>20255</v>
      </c>
      <c r="AP465" s="53" t="s">
        <v>20256</v>
      </c>
      <c r="AR465" s="53" t="s">
        <v>20257</v>
      </c>
      <c r="AW465" s="59" t="s">
        <v>20258</v>
      </c>
      <c r="BB465" s="53" t="s">
        <v>20259</v>
      </c>
      <c r="BD465" s="53" t="s">
        <v>24988</v>
      </c>
      <c r="BE465" s="53" t="s">
        <v>20257</v>
      </c>
      <c r="BM465" s="53" t="s">
        <v>24679</v>
      </c>
      <c r="BP465" s="53" t="s">
        <v>20261</v>
      </c>
      <c r="BU465" s="53" t="s">
        <v>20262</v>
      </c>
      <c r="BZ465" s="53" t="s">
        <v>20263</v>
      </c>
      <c r="CR465" s="69" t="s">
        <v>20264</v>
      </c>
      <c r="CT465" s="53" t="s">
        <v>20265</v>
      </c>
      <c r="DB465" s="53" t="s">
        <v>24680</v>
      </c>
      <c r="DI465" s="53" t="s">
        <v>20267</v>
      </c>
      <c r="DP465" s="69" t="s">
        <v>20268</v>
      </c>
      <c r="DQ465" s="53" t="s">
        <v>20269</v>
      </c>
      <c r="DS465" s="53" t="s">
        <v>20270</v>
      </c>
      <c r="DU465" s="69" t="s">
        <v>20271</v>
      </c>
      <c r="ES465" s="53" t="s">
        <v>20272</v>
      </c>
      <c r="ET465" s="59" t="s">
        <v>20258</v>
      </c>
      <c r="EX465" s="69" t="s">
        <v>20271</v>
      </c>
      <c r="EZ465" s="69" t="s">
        <v>20273</v>
      </c>
      <c r="FA465" s="69" t="s">
        <v>20271</v>
      </c>
      <c r="FB465" s="69" t="s">
        <v>20274</v>
      </c>
      <c r="FC465" s="73" t="s">
        <v>20275</v>
      </c>
      <c r="FD465" s="73" t="s">
        <v>20276</v>
      </c>
      <c r="FG465" s="69" t="s">
        <v>20277</v>
      </c>
      <c r="FH465" s="69" t="s">
        <v>20273</v>
      </c>
      <c r="FI465" s="69" t="s">
        <v>20271</v>
      </c>
      <c r="FL465" s="53" t="s">
        <v>20278</v>
      </c>
      <c r="FM465" s="59" t="s">
        <v>20279</v>
      </c>
      <c r="FN465" s="69" t="s">
        <v>20280</v>
      </c>
      <c r="FO465" s="59" t="s">
        <v>20281</v>
      </c>
      <c r="FP465" s="69" t="s">
        <v>20273</v>
      </c>
      <c r="FX465" s="69" t="s">
        <v>20264</v>
      </c>
      <c r="FY465" s="53" t="s">
        <v>20265</v>
      </c>
      <c r="FZ465" s="69" t="s">
        <v>20282</v>
      </c>
      <c r="GA465" s="53" t="s">
        <v>20265</v>
      </c>
      <c r="GB465" s="69" t="s">
        <v>20283</v>
      </c>
      <c r="GC465" s="53" t="s">
        <v>20265</v>
      </c>
      <c r="GD465" s="69" t="s">
        <v>20284</v>
      </c>
      <c r="GE465" s="53" t="s">
        <v>20265</v>
      </c>
      <c r="GF465" s="69" t="s">
        <v>20285</v>
      </c>
      <c r="GG465" s="53" t="s">
        <v>20265</v>
      </c>
      <c r="GH465" s="69" t="s">
        <v>20286</v>
      </c>
      <c r="GI465" s="53" t="s">
        <v>20265</v>
      </c>
      <c r="GJ465" s="69" t="s">
        <v>20287</v>
      </c>
      <c r="GK465" s="53" t="s">
        <v>20269</v>
      </c>
      <c r="GO465" s="53" t="s">
        <v>20288</v>
      </c>
      <c r="GP465" s="53" t="s">
        <v>20289</v>
      </c>
      <c r="GS465" s="53" t="s">
        <v>20290</v>
      </c>
      <c r="GT465" s="53" t="s">
        <v>20290</v>
      </c>
    </row>
    <row r="466" spans="1:308">
      <c r="A466" s="53" t="s">
        <v>24997</v>
      </c>
      <c r="B466" s="53" t="s">
        <v>20230</v>
      </c>
      <c r="C466" s="53" t="s">
        <v>23927</v>
      </c>
      <c r="G466" s="53" t="s">
        <v>24998</v>
      </c>
      <c r="H466" s="53" t="s">
        <v>20233</v>
      </c>
      <c r="I466" s="53" t="s">
        <v>20234</v>
      </c>
      <c r="J466" s="53" t="s">
        <v>23929</v>
      </c>
      <c r="L466" s="53" t="s">
        <v>20237</v>
      </c>
      <c r="P466" s="53" t="s">
        <v>24997</v>
      </c>
      <c r="R466" s="53" t="s">
        <v>20234</v>
      </c>
      <c r="U466" s="53" t="s">
        <v>24999</v>
      </c>
      <c r="V466" s="53" t="s">
        <v>25000</v>
      </c>
      <c r="W466" s="53" t="s">
        <v>25001</v>
      </c>
      <c r="X466" s="53" t="s">
        <v>25002</v>
      </c>
      <c r="Y466" s="53" t="s">
        <v>25003</v>
      </c>
      <c r="Z466" s="53" t="s">
        <v>25004</v>
      </c>
      <c r="AA466" s="53" t="s">
        <v>25005</v>
      </c>
      <c r="AE466" s="53" t="s">
        <v>24677</v>
      </c>
      <c r="AF466" s="53" t="s">
        <v>20246</v>
      </c>
      <c r="AG466" s="53" t="s">
        <v>24678</v>
      </c>
      <c r="AH466" s="53" t="s">
        <v>20248</v>
      </c>
      <c r="AI466" s="53" t="s">
        <v>20692</v>
      </c>
      <c r="AJ466" s="53" t="s">
        <v>20250</v>
      </c>
      <c r="AK466" s="53" t="s">
        <v>21877</v>
      </c>
      <c r="AL466" s="53" t="s">
        <v>20252</v>
      </c>
      <c r="AM466" s="53" t="s">
        <v>20253</v>
      </c>
      <c r="AN466" s="53" t="s">
        <v>20254</v>
      </c>
      <c r="AO466" s="53" t="s">
        <v>20255</v>
      </c>
      <c r="AP466" s="53" t="s">
        <v>20256</v>
      </c>
      <c r="AR466" s="53" t="s">
        <v>20257</v>
      </c>
      <c r="AW466" s="59" t="s">
        <v>20258</v>
      </c>
      <c r="BB466" s="53" t="s">
        <v>20259</v>
      </c>
      <c r="BD466" s="53" t="s">
        <v>24997</v>
      </c>
      <c r="BE466" s="53" t="s">
        <v>20257</v>
      </c>
      <c r="BM466" s="53" t="s">
        <v>24679</v>
      </c>
      <c r="BP466" s="53" t="s">
        <v>20261</v>
      </c>
      <c r="BU466" s="53" t="s">
        <v>20262</v>
      </c>
      <c r="BZ466" s="53" t="s">
        <v>20263</v>
      </c>
      <c r="CR466" s="69" t="s">
        <v>20264</v>
      </c>
      <c r="CT466" s="53" t="s">
        <v>20265</v>
      </c>
      <c r="DB466" s="53" t="s">
        <v>24680</v>
      </c>
      <c r="DI466" s="53" t="s">
        <v>20267</v>
      </c>
      <c r="DP466" s="69" t="s">
        <v>20268</v>
      </c>
      <c r="DQ466" s="53" t="s">
        <v>20269</v>
      </c>
      <c r="DS466" s="53" t="s">
        <v>20270</v>
      </c>
      <c r="DU466" s="69" t="s">
        <v>20271</v>
      </c>
      <c r="ES466" s="53" t="s">
        <v>20272</v>
      </c>
      <c r="ET466" s="59" t="s">
        <v>20258</v>
      </c>
      <c r="EX466" s="69" t="s">
        <v>20271</v>
      </c>
      <c r="EZ466" s="69" t="s">
        <v>20273</v>
      </c>
      <c r="FA466" s="69" t="s">
        <v>20271</v>
      </c>
      <c r="FB466" s="69" t="s">
        <v>20274</v>
      </c>
      <c r="FC466" s="73" t="s">
        <v>20275</v>
      </c>
      <c r="FD466" s="73" t="s">
        <v>20276</v>
      </c>
      <c r="FG466" s="69" t="s">
        <v>20277</v>
      </c>
      <c r="FH466" s="69" t="s">
        <v>20273</v>
      </c>
      <c r="FI466" s="69" t="s">
        <v>20271</v>
      </c>
      <c r="FL466" s="53" t="s">
        <v>20278</v>
      </c>
      <c r="FM466" s="59" t="s">
        <v>20279</v>
      </c>
      <c r="FN466" s="69" t="s">
        <v>20280</v>
      </c>
      <c r="FO466" s="59" t="s">
        <v>20281</v>
      </c>
      <c r="FP466" s="69" t="s">
        <v>20273</v>
      </c>
      <c r="FX466" s="69" t="s">
        <v>20264</v>
      </c>
      <c r="FY466" s="53" t="s">
        <v>20265</v>
      </c>
      <c r="FZ466" s="69" t="s">
        <v>20282</v>
      </c>
      <c r="GA466" s="53" t="s">
        <v>20265</v>
      </c>
      <c r="GB466" s="69" t="s">
        <v>20283</v>
      </c>
      <c r="GC466" s="53" t="s">
        <v>20265</v>
      </c>
      <c r="GD466" s="69" t="s">
        <v>20284</v>
      </c>
      <c r="GE466" s="53" t="s">
        <v>20265</v>
      </c>
      <c r="GF466" s="69" t="s">
        <v>20285</v>
      </c>
      <c r="GG466" s="53" t="s">
        <v>20265</v>
      </c>
      <c r="GH466" s="69" t="s">
        <v>20286</v>
      </c>
      <c r="GI466" s="53" t="s">
        <v>20265</v>
      </c>
      <c r="GJ466" s="69" t="s">
        <v>20287</v>
      </c>
      <c r="GK466" s="53" t="s">
        <v>20269</v>
      </c>
      <c r="GO466" s="53" t="s">
        <v>20288</v>
      </c>
      <c r="GP466" s="53" t="s">
        <v>20289</v>
      </c>
      <c r="GS466" s="53" t="s">
        <v>20290</v>
      </c>
      <c r="GT466" s="53" t="s">
        <v>20290</v>
      </c>
    </row>
    <row r="467" spans="1:308">
      <c r="A467" s="53" t="s">
        <v>25006</v>
      </c>
      <c r="B467" s="53" t="s">
        <v>20230</v>
      </c>
      <c r="C467" s="53" t="s">
        <v>23927</v>
      </c>
      <c r="G467" s="53" t="s">
        <v>25007</v>
      </c>
      <c r="H467" s="53" t="s">
        <v>20233</v>
      </c>
      <c r="I467" s="53" t="s">
        <v>20234</v>
      </c>
      <c r="J467" s="53" t="s">
        <v>23929</v>
      </c>
      <c r="L467" s="53" t="s">
        <v>20237</v>
      </c>
      <c r="P467" s="53" t="s">
        <v>25006</v>
      </c>
      <c r="R467" s="53" t="s">
        <v>20234</v>
      </c>
      <c r="U467" s="53" t="s">
        <v>25008</v>
      </c>
      <c r="V467" s="53" t="s">
        <v>25009</v>
      </c>
      <c r="W467" s="53" t="s">
        <v>25010</v>
      </c>
      <c r="X467" s="53" t="s">
        <v>25011</v>
      </c>
      <c r="Y467" s="53" t="s">
        <v>25012</v>
      </c>
      <c r="Z467" s="53" t="s">
        <v>25013</v>
      </c>
      <c r="AA467" s="53" t="s">
        <v>25014</v>
      </c>
      <c r="AE467" s="53" t="s">
        <v>24677</v>
      </c>
      <c r="AF467" s="53" t="s">
        <v>20246</v>
      </c>
      <c r="AG467" s="53" t="s">
        <v>24678</v>
      </c>
      <c r="AH467" s="53" t="s">
        <v>20248</v>
      </c>
      <c r="AI467" s="53" t="s">
        <v>20703</v>
      </c>
      <c r="AJ467" s="53" t="s">
        <v>20250</v>
      </c>
      <c r="AK467" s="53" t="s">
        <v>21877</v>
      </c>
      <c r="AL467" s="53" t="s">
        <v>20252</v>
      </c>
      <c r="AM467" s="53" t="s">
        <v>20253</v>
      </c>
      <c r="AN467" s="53" t="s">
        <v>20254</v>
      </c>
      <c r="AO467" s="53" t="s">
        <v>20255</v>
      </c>
      <c r="AP467" s="53" t="s">
        <v>20256</v>
      </c>
      <c r="AR467" s="53" t="s">
        <v>20257</v>
      </c>
      <c r="AW467" s="59" t="s">
        <v>20258</v>
      </c>
      <c r="BB467" s="53" t="s">
        <v>20259</v>
      </c>
      <c r="BD467" s="53" t="s">
        <v>25006</v>
      </c>
      <c r="BE467" s="53" t="s">
        <v>20257</v>
      </c>
      <c r="BM467" s="53" t="s">
        <v>24679</v>
      </c>
      <c r="BP467" s="53" t="s">
        <v>20261</v>
      </c>
      <c r="BU467" s="53" t="s">
        <v>20262</v>
      </c>
      <c r="BZ467" s="53" t="s">
        <v>20263</v>
      </c>
      <c r="CR467" s="69" t="s">
        <v>20264</v>
      </c>
      <c r="CT467" s="53" t="s">
        <v>20265</v>
      </c>
      <c r="DB467" s="53" t="s">
        <v>24680</v>
      </c>
      <c r="DI467" s="53" t="s">
        <v>20267</v>
      </c>
      <c r="DP467" s="69" t="s">
        <v>20268</v>
      </c>
      <c r="DQ467" s="53" t="s">
        <v>20269</v>
      </c>
      <c r="DS467" s="53" t="s">
        <v>20270</v>
      </c>
      <c r="DU467" s="69" t="s">
        <v>20271</v>
      </c>
      <c r="ES467" s="53" t="s">
        <v>20272</v>
      </c>
      <c r="ET467" s="59" t="s">
        <v>20258</v>
      </c>
      <c r="EX467" s="69" t="s">
        <v>20271</v>
      </c>
      <c r="EZ467" s="69" t="s">
        <v>20273</v>
      </c>
      <c r="FA467" s="69" t="s">
        <v>20271</v>
      </c>
      <c r="FB467" s="69" t="s">
        <v>20274</v>
      </c>
      <c r="FC467" s="73" t="s">
        <v>20275</v>
      </c>
      <c r="FD467" s="73" t="s">
        <v>20276</v>
      </c>
      <c r="FG467" s="69" t="s">
        <v>20277</v>
      </c>
      <c r="FH467" s="69" t="s">
        <v>20273</v>
      </c>
      <c r="FI467" s="69" t="s">
        <v>20271</v>
      </c>
      <c r="FL467" s="53" t="s">
        <v>20278</v>
      </c>
      <c r="FM467" s="59" t="s">
        <v>20279</v>
      </c>
      <c r="FN467" s="69" t="s">
        <v>20280</v>
      </c>
      <c r="FO467" s="59" t="s">
        <v>20281</v>
      </c>
      <c r="FP467" s="69" t="s">
        <v>20273</v>
      </c>
      <c r="FX467" s="69" t="s">
        <v>20264</v>
      </c>
      <c r="FY467" s="53" t="s">
        <v>20265</v>
      </c>
      <c r="FZ467" s="69" t="s">
        <v>20282</v>
      </c>
      <c r="GA467" s="53" t="s">
        <v>20265</v>
      </c>
      <c r="GB467" s="69" t="s">
        <v>20283</v>
      </c>
      <c r="GC467" s="53" t="s">
        <v>20265</v>
      </c>
      <c r="GD467" s="69" t="s">
        <v>20284</v>
      </c>
      <c r="GE467" s="53" t="s">
        <v>20265</v>
      </c>
      <c r="GF467" s="69" t="s">
        <v>20285</v>
      </c>
      <c r="GG467" s="53" t="s">
        <v>20265</v>
      </c>
      <c r="GH467" s="69" t="s">
        <v>20286</v>
      </c>
      <c r="GI467" s="53" t="s">
        <v>20265</v>
      </c>
      <c r="GJ467" s="69" t="s">
        <v>20287</v>
      </c>
      <c r="GK467" s="53" t="s">
        <v>20269</v>
      </c>
      <c r="GO467" s="53" t="s">
        <v>20288</v>
      </c>
      <c r="GP467" s="53" t="s">
        <v>20289</v>
      </c>
      <c r="GS467" s="53" t="s">
        <v>20290</v>
      </c>
      <c r="GT467" s="53" t="s">
        <v>20290</v>
      </c>
    </row>
    <row r="468" spans="1:308">
      <c r="A468" s="53" t="s">
        <v>25015</v>
      </c>
      <c r="B468" s="53" t="s">
        <v>20230</v>
      </c>
      <c r="C468" s="53" t="s">
        <v>23927</v>
      </c>
      <c r="G468" s="53" t="s">
        <v>25016</v>
      </c>
      <c r="H468" s="53" t="s">
        <v>20717</v>
      </c>
      <c r="I468" s="53" t="s">
        <v>20234</v>
      </c>
      <c r="J468" s="53" t="s">
        <v>23929</v>
      </c>
      <c r="L468" s="53" t="s">
        <v>20237</v>
      </c>
      <c r="P468" s="53" t="s">
        <v>25015</v>
      </c>
      <c r="R468" s="53" t="s">
        <v>20234</v>
      </c>
      <c r="U468" s="53" t="s">
        <v>25017</v>
      </c>
      <c r="V468" s="53" t="s">
        <v>25018</v>
      </c>
      <c r="W468" s="53" t="s">
        <v>25019</v>
      </c>
      <c r="X468" s="53" t="s">
        <v>25020</v>
      </c>
      <c r="Y468" s="53" t="s">
        <v>25021</v>
      </c>
      <c r="Z468" s="53" t="s">
        <v>25022</v>
      </c>
      <c r="AA468" s="53" t="s">
        <v>25023</v>
      </c>
      <c r="AE468" s="53" t="s">
        <v>24677</v>
      </c>
      <c r="AF468" s="53" t="s">
        <v>20246</v>
      </c>
      <c r="AG468" s="53" t="s">
        <v>24678</v>
      </c>
      <c r="AH468" s="53" t="s">
        <v>20248</v>
      </c>
      <c r="AI468" s="53" t="s">
        <v>20714</v>
      </c>
      <c r="AJ468" s="53" t="s">
        <v>20250</v>
      </c>
      <c r="AK468" s="53" t="s">
        <v>21877</v>
      </c>
      <c r="AL468" s="53" t="s">
        <v>20252</v>
      </c>
      <c r="AM468" s="53" t="s">
        <v>20253</v>
      </c>
      <c r="AN468" s="53" t="s">
        <v>20254</v>
      </c>
      <c r="AO468" s="53" t="s">
        <v>20255</v>
      </c>
      <c r="AP468" s="53" t="s">
        <v>20256</v>
      </c>
      <c r="AR468" s="53" t="s">
        <v>20257</v>
      </c>
      <c r="AW468" s="59" t="s">
        <v>20258</v>
      </c>
      <c r="BB468" s="53" t="s">
        <v>20259</v>
      </c>
      <c r="BD468" s="53" t="s">
        <v>25015</v>
      </c>
      <c r="BE468" s="53" t="s">
        <v>20257</v>
      </c>
      <c r="BM468" s="53" t="s">
        <v>24679</v>
      </c>
      <c r="BP468" s="53" t="s">
        <v>20261</v>
      </c>
      <c r="BU468" s="53" t="s">
        <v>20262</v>
      </c>
      <c r="BZ468" s="53" t="s">
        <v>20263</v>
      </c>
      <c r="CR468" s="69" t="s">
        <v>20264</v>
      </c>
      <c r="CT468" s="53" t="s">
        <v>20265</v>
      </c>
      <c r="DB468" s="53" t="s">
        <v>24680</v>
      </c>
      <c r="DI468" s="53" t="s">
        <v>20267</v>
      </c>
      <c r="DP468" s="69" t="s">
        <v>20268</v>
      </c>
      <c r="DQ468" s="53" t="s">
        <v>20269</v>
      </c>
      <c r="DS468" s="53" t="s">
        <v>20270</v>
      </c>
      <c r="DU468" s="69" t="s">
        <v>20271</v>
      </c>
      <c r="ES468" s="53" t="s">
        <v>20272</v>
      </c>
      <c r="ET468" s="59" t="s">
        <v>20258</v>
      </c>
      <c r="EX468" s="69" t="s">
        <v>20271</v>
      </c>
      <c r="EZ468" s="69" t="s">
        <v>20273</v>
      </c>
      <c r="FA468" s="69" t="s">
        <v>20271</v>
      </c>
      <c r="FB468" s="69" t="s">
        <v>20274</v>
      </c>
      <c r="FC468" s="73" t="s">
        <v>20275</v>
      </c>
      <c r="FD468" s="73" t="s">
        <v>20276</v>
      </c>
      <c r="FG468" s="69" t="s">
        <v>20277</v>
      </c>
      <c r="FH468" s="69" t="s">
        <v>20273</v>
      </c>
      <c r="FI468" s="69" t="s">
        <v>20271</v>
      </c>
      <c r="FL468" s="53" t="s">
        <v>20278</v>
      </c>
      <c r="FM468" s="59" t="s">
        <v>20279</v>
      </c>
      <c r="FN468" s="69" t="s">
        <v>20280</v>
      </c>
      <c r="FO468" s="59" t="s">
        <v>20281</v>
      </c>
      <c r="FP468" s="69" t="s">
        <v>20273</v>
      </c>
      <c r="FX468" s="69" t="s">
        <v>20264</v>
      </c>
      <c r="FY468" s="53" t="s">
        <v>20265</v>
      </c>
      <c r="FZ468" s="69" t="s">
        <v>20282</v>
      </c>
      <c r="GA468" s="53" t="s">
        <v>20265</v>
      </c>
      <c r="GB468" s="69" t="s">
        <v>20283</v>
      </c>
      <c r="GC468" s="53" t="s">
        <v>20265</v>
      </c>
      <c r="GD468" s="69" t="s">
        <v>20284</v>
      </c>
      <c r="GE468" s="53" t="s">
        <v>20265</v>
      </c>
      <c r="GF468" s="69" t="s">
        <v>20285</v>
      </c>
      <c r="GG468" s="53" t="s">
        <v>20265</v>
      </c>
      <c r="GH468" s="69" t="s">
        <v>20286</v>
      </c>
      <c r="GI468" s="53" t="s">
        <v>20265</v>
      </c>
      <c r="GJ468" s="69" t="s">
        <v>20287</v>
      </c>
      <c r="GK468" s="53" t="s">
        <v>20269</v>
      </c>
      <c r="GO468" s="53" t="s">
        <v>20288</v>
      </c>
      <c r="GP468" s="53" t="s">
        <v>20289</v>
      </c>
      <c r="GS468" s="53" t="s">
        <v>20290</v>
      </c>
      <c r="GT468" s="53" t="s">
        <v>20290</v>
      </c>
    </row>
    <row r="469" spans="1:308">
      <c r="A469" s="53" t="s">
        <v>25024</v>
      </c>
      <c r="B469" s="53" t="s">
        <v>20230</v>
      </c>
      <c r="C469" s="53" t="s">
        <v>23927</v>
      </c>
      <c r="G469" s="53" t="s">
        <v>25025</v>
      </c>
      <c r="H469" s="53" t="s">
        <v>22276</v>
      </c>
      <c r="I469" s="53" t="s">
        <v>20234</v>
      </c>
      <c r="J469" s="53" t="s">
        <v>23929</v>
      </c>
      <c r="L469" s="53" t="s">
        <v>20237</v>
      </c>
      <c r="P469" s="53" t="s">
        <v>25024</v>
      </c>
      <c r="R469" s="53" t="s">
        <v>20234</v>
      </c>
      <c r="U469" s="53" t="s">
        <v>25026</v>
      </c>
      <c r="V469" s="53" t="s">
        <v>25027</v>
      </c>
      <c r="W469" s="53" t="s">
        <v>25028</v>
      </c>
      <c r="X469" s="53" t="s">
        <v>25029</v>
      </c>
      <c r="Y469" s="53" t="s">
        <v>25030</v>
      </c>
      <c r="Z469" s="53" t="s">
        <v>25031</v>
      </c>
      <c r="AA469" s="53" t="s">
        <v>25032</v>
      </c>
      <c r="AE469" s="53" t="s">
        <v>24677</v>
      </c>
      <c r="AF469" s="53" t="s">
        <v>20246</v>
      </c>
      <c r="AG469" s="53" t="s">
        <v>24678</v>
      </c>
      <c r="AH469" s="53" t="s">
        <v>20248</v>
      </c>
      <c r="AI469" s="53" t="s">
        <v>20726</v>
      </c>
      <c r="AJ469" s="53" t="s">
        <v>20250</v>
      </c>
      <c r="AK469" s="53" t="s">
        <v>21877</v>
      </c>
      <c r="AL469" s="53" t="s">
        <v>20252</v>
      </c>
      <c r="AM469" s="53" t="s">
        <v>20253</v>
      </c>
      <c r="AN469" s="53" t="s">
        <v>20254</v>
      </c>
      <c r="AO469" s="53" t="s">
        <v>20255</v>
      </c>
      <c r="AP469" s="53" t="s">
        <v>20256</v>
      </c>
      <c r="AR469" s="53" t="s">
        <v>20257</v>
      </c>
      <c r="AW469" s="59" t="s">
        <v>20258</v>
      </c>
      <c r="BB469" s="53" t="s">
        <v>20259</v>
      </c>
      <c r="BD469" s="53" t="s">
        <v>25024</v>
      </c>
      <c r="BE469" s="53" t="s">
        <v>20257</v>
      </c>
      <c r="BM469" s="53" t="s">
        <v>24679</v>
      </c>
      <c r="BP469" s="53" t="s">
        <v>20261</v>
      </c>
      <c r="BU469" s="53" t="s">
        <v>20262</v>
      </c>
      <c r="BZ469" s="53" t="s">
        <v>20263</v>
      </c>
      <c r="CR469" s="69" t="s">
        <v>20264</v>
      </c>
      <c r="CT469" s="53" t="s">
        <v>20265</v>
      </c>
      <c r="DB469" s="53" t="s">
        <v>24680</v>
      </c>
      <c r="DI469" s="53" t="s">
        <v>20267</v>
      </c>
      <c r="DP469" s="69" t="s">
        <v>20268</v>
      </c>
      <c r="DQ469" s="53" t="s">
        <v>20269</v>
      </c>
      <c r="DS469" s="53" t="s">
        <v>20270</v>
      </c>
      <c r="DU469" s="69" t="s">
        <v>20271</v>
      </c>
      <c r="ES469" s="53" t="s">
        <v>20272</v>
      </c>
      <c r="ET469" s="59" t="s">
        <v>20258</v>
      </c>
      <c r="EX469" s="69" t="s">
        <v>20271</v>
      </c>
      <c r="EZ469" s="69" t="s">
        <v>20273</v>
      </c>
      <c r="FA469" s="69" t="s">
        <v>20271</v>
      </c>
      <c r="FB469" s="69" t="s">
        <v>20274</v>
      </c>
      <c r="FC469" s="73" t="s">
        <v>20275</v>
      </c>
      <c r="FD469" s="73" t="s">
        <v>20276</v>
      </c>
      <c r="FG469" s="69" t="s">
        <v>20277</v>
      </c>
      <c r="FH469" s="69" t="s">
        <v>20273</v>
      </c>
      <c r="FI469" s="69" t="s">
        <v>20271</v>
      </c>
      <c r="FL469" s="53" t="s">
        <v>20278</v>
      </c>
      <c r="FM469" s="59" t="s">
        <v>20279</v>
      </c>
      <c r="FN469" s="69" t="s">
        <v>20280</v>
      </c>
      <c r="FO469" s="59" t="s">
        <v>20281</v>
      </c>
      <c r="FP469" s="69" t="s">
        <v>20273</v>
      </c>
      <c r="FX469" s="69" t="s">
        <v>20264</v>
      </c>
      <c r="FY469" s="53" t="s">
        <v>20265</v>
      </c>
      <c r="FZ469" s="69" t="s">
        <v>20282</v>
      </c>
      <c r="GA469" s="53" t="s">
        <v>20265</v>
      </c>
      <c r="GB469" s="69" t="s">
        <v>20283</v>
      </c>
      <c r="GC469" s="53" t="s">
        <v>20265</v>
      </c>
      <c r="GD469" s="69" t="s">
        <v>20284</v>
      </c>
      <c r="GE469" s="53" t="s">
        <v>20265</v>
      </c>
      <c r="GF469" s="69" t="s">
        <v>20285</v>
      </c>
      <c r="GG469" s="53" t="s">
        <v>20265</v>
      </c>
      <c r="GH469" s="69" t="s">
        <v>20286</v>
      </c>
      <c r="GI469" s="53" t="s">
        <v>20265</v>
      </c>
      <c r="GJ469" s="69" t="s">
        <v>20287</v>
      </c>
      <c r="GK469" s="53" t="s">
        <v>20269</v>
      </c>
      <c r="GO469" s="53" t="s">
        <v>20288</v>
      </c>
      <c r="GP469" s="53" t="s">
        <v>20289</v>
      </c>
      <c r="GS469" s="53" t="s">
        <v>20290</v>
      </c>
      <c r="GT469" s="53" t="s">
        <v>20290</v>
      </c>
    </row>
    <row r="470" spans="1:308">
      <c r="A470" s="53" t="s">
        <v>25033</v>
      </c>
      <c r="B470" s="53" t="s">
        <v>20230</v>
      </c>
      <c r="C470" s="53" t="s">
        <v>23927</v>
      </c>
      <c r="G470" s="53" t="s">
        <v>25034</v>
      </c>
      <c r="H470" s="53" t="s">
        <v>22287</v>
      </c>
      <c r="I470" s="53" t="s">
        <v>20234</v>
      </c>
      <c r="J470" s="53" t="s">
        <v>23929</v>
      </c>
      <c r="L470" s="53" t="s">
        <v>20237</v>
      </c>
      <c r="P470" s="53" t="s">
        <v>25033</v>
      </c>
      <c r="R470" s="53" t="s">
        <v>20234</v>
      </c>
      <c r="U470" s="53" t="s">
        <v>25035</v>
      </c>
      <c r="V470" s="53" t="s">
        <v>25036</v>
      </c>
      <c r="W470" s="53" t="s">
        <v>25037</v>
      </c>
      <c r="X470" s="53" t="s">
        <v>25038</v>
      </c>
      <c r="Y470" s="53" t="s">
        <v>25039</v>
      </c>
      <c r="Z470" s="53" t="s">
        <v>25040</v>
      </c>
      <c r="AA470" s="53" t="s">
        <v>25041</v>
      </c>
      <c r="AE470" s="53" t="s">
        <v>24677</v>
      </c>
      <c r="AF470" s="53" t="s">
        <v>20246</v>
      </c>
      <c r="AG470" s="53" t="s">
        <v>24678</v>
      </c>
      <c r="AH470" s="53" t="s">
        <v>20248</v>
      </c>
      <c r="AI470" s="53" t="s">
        <v>20738</v>
      </c>
      <c r="AJ470" s="53" t="s">
        <v>20250</v>
      </c>
      <c r="AK470" s="53" t="s">
        <v>21877</v>
      </c>
      <c r="AL470" s="53" t="s">
        <v>20252</v>
      </c>
      <c r="AM470" s="53" t="s">
        <v>20253</v>
      </c>
      <c r="AN470" s="53" t="s">
        <v>20254</v>
      </c>
      <c r="AO470" s="53" t="s">
        <v>20255</v>
      </c>
      <c r="AP470" s="53" t="s">
        <v>20256</v>
      </c>
      <c r="AR470" s="53" t="s">
        <v>20257</v>
      </c>
      <c r="AW470" s="59" t="s">
        <v>20258</v>
      </c>
      <c r="BB470" s="53" t="s">
        <v>20259</v>
      </c>
      <c r="BD470" s="53" t="s">
        <v>25033</v>
      </c>
      <c r="BE470" s="53" t="s">
        <v>20257</v>
      </c>
      <c r="BM470" s="53" t="s">
        <v>24679</v>
      </c>
      <c r="BP470" s="53" t="s">
        <v>20261</v>
      </c>
      <c r="BU470" s="53" t="s">
        <v>20262</v>
      </c>
      <c r="BZ470" s="53" t="s">
        <v>20263</v>
      </c>
      <c r="CR470" s="69" t="s">
        <v>20264</v>
      </c>
      <c r="CT470" s="53" t="s">
        <v>20265</v>
      </c>
      <c r="DB470" s="53" t="s">
        <v>24680</v>
      </c>
      <c r="DI470" s="53" t="s">
        <v>20267</v>
      </c>
      <c r="DP470" s="69" t="s">
        <v>20268</v>
      </c>
      <c r="DQ470" s="53" t="s">
        <v>20269</v>
      </c>
      <c r="DS470" s="53" t="s">
        <v>20270</v>
      </c>
      <c r="DU470" s="69" t="s">
        <v>20271</v>
      </c>
      <c r="ES470" s="53" t="s">
        <v>20272</v>
      </c>
      <c r="ET470" s="59" t="s">
        <v>20258</v>
      </c>
      <c r="EX470" s="69" t="s">
        <v>20271</v>
      </c>
      <c r="EZ470" s="69" t="s">
        <v>20273</v>
      </c>
      <c r="FA470" s="69" t="s">
        <v>20271</v>
      </c>
      <c r="FB470" s="69" t="s">
        <v>20274</v>
      </c>
      <c r="FC470" s="73" t="s">
        <v>20275</v>
      </c>
      <c r="FD470" s="73" t="s">
        <v>20276</v>
      </c>
      <c r="FG470" s="69" t="s">
        <v>20277</v>
      </c>
      <c r="FH470" s="69" t="s">
        <v>20273</v>
      </c>
      <c r="FI470" s="69" t="s">
        <v>20271</v>
      </c>
      <c r="FL470" s="53" t="s">
        <v>20278</v>
      </c>
      <c r="FM470" s="59" t="s">
        <v>20279</v>
      </c>
      <c r="FN470" s="69" t="s">
        <v>20280</v>
      </c>
      <c r="FO470" s="59" t="s">
        <v>20281</v>
      </c>
      <c r="FP470" s="69" t="s">
        <v>20273</v>
      </c>
      <c r="FX470" s="69" t="s">
        <v>20264</v>
      </c>
      <c r="FY470" s="53" t="s">
        <v>20265</v>
      </c>
      <c r="FZ470" s="69" t="s">
        <v>20282</v>
      </c>
      <c r="GA470" s="53" t="s">
        <v>20265</v>
      </c>
      <c r="GB470" s="69" t="s">
        <v>20283</v>
      </c>
      <c r="GC470" s="53" t="s">
        <v>20265</v>
      </c>
      <c r="GD470" s="69" t="s">
        <v>20284</v>
      </c>
      <c r="GE470" s="53" t="s">
        <v>20265</v>
      </c>
      <c r="GF470" s="69" t="s">
        <v>20285</v>
      </c>
      <c r="GG470" s="53" t="s">
        <v>20265</v>
      </c>
      <c r="GH470" s="69" t="s">
        <v>20286</v>
      </c>
      <c r="GI470" s="53" t="s">
        <v>20265</v>
      </c>
      <c r="GJ470" s="69" t="s">
        <v>20287</v>
      </c>
      <c r="GK470" s="53" t="s">
        <v>20269</v>
      </c>
      <c r="GO470" s="53" t="s">
        <v>20288</v>
      </c>
      <c r="GP470" s="53" t="s">
        <v>20289</v>
      </c>
      <c r="GS470" s="53" t="s">
        <v>20290</v>
      </c>
      <c r="GT470" s="53" t="s">
        <v>20290</v>
      </c>
    </row>
    <row r="471" spans="1:308">
      <c r="A471" s="53" t="s">
        <v>25042</v>
      </c>
      <c r="B471" s="53" t="s">
        <v>20230</v>
      </c>
      <c r="C471" s="53" t="s">
        <v>23927</v>
      </c>
      <c r="G471" s="53" t="s">
        <v>25043</v>
      </c>
      <c r="H471" s="53" t="s">
        <v>22298</v>
      </c>
      <c r="I471" s="53" t="s">
        <v>20234</v>
      </c>
      <c r="J471" s="53" t="s">
        <v>23929</v>
      </c>
      <c r="L471" s="53" t="s">
        <v>20237</v>
      </c>
      <c r="P471" s="53" t="s">
        <v>25042</v>
      </c>
      <c r="R471" s="53" t="s">
        <v>20234</v>
      </c>
      <c r="U471" s="53" t="s">
        <v>25044</v>
      </c>
      <c r="V471" s="53" t="s">
        <v>25045</v>
      </c>
      <c r="W471" s="53" t="s">
        <v>25046</v>
      </c>
      <c r="X471" s="53" t="s">
        <v>25047</v>
      </c>
      <c r="Y471" s="53" t="s">
        <v>25048</v>
      </c>
      <c r="Z471" s="53" t="s">
        <v>25049</v>
      </c>
      <c r="AA471" s="53" t="s">
        <v>25050</v>
      </c>
      <c r="AE471" s="53" t="s">
        <v>24677</v>
      </c>
      <c r="AF471" s="53" t="s">
        <v>20246</v>
      </c>
      <c r="AG471" s="53" t="s">
        <v>24678</v>
      </c>
      <c r="AH471" s="53" t="s">
        <v>20248</v>
      </c>
      <c r="AI471" s="53" t="s">
        <v>20749</v>
      </c>
      <c r="AJ471" s="53" t="s">
        <v>20250</v>
      </c>
      <c r="AK471" s="53" t="s">
        <v>21877</v>
      </c>
      <c r="AL471" s="53" t="s">
        <v>20252</v>
      </c>
      <c r="AM471" s="53" t="s">
        <v>20253</v>
      </c>
      <c r="AN471" s="53" t="s">
        <v>20254</v>
      </c>
      <c r="AO471" s="53" t="s">
        <v>20255</v>
      </c>
      <c r="AP471" s="53" t="s">
        <v>20256</v>
      </c>
      <c r="AR471" s="53" t="s">
        <v>20257</v>
      </c>
      <c r="AW471" s="59" t="s">
        <v>20258</v>
      </c>
      <c r="BB471" s="53" t="s">
        <v>20259</v>
      </c>
      <c r="BD471" s="53" t="s">
        <v>25042</v>
      </c>
      <c r="BE471" s="53" t="s">
        <v>20257</v>
      </c>
      <c r="BM471" s="53" t="s">
        <v>24679</v>
      </c>
      <c r="BP471" s="53" t="s">
        <v>20261</v>
      </c>
      <c r="BU471" s="53" t="s">
        <v>20262</v>
      </c>
      <c r="BZ471" s="53" t="s">
        <v>20263</v>
      </c>
      <c r="CR471" s="69" t="s">
        <v>20264</v>
      </c>
      <c r="CT471" s="53" t="s">
        <v>20265</v>
      </c>
      <c r="DB471" s="53" t="s">
        <v>24680</v>
      </c>
      <c r="DI471" s="53" t="s">
        <v>20267</v>
      </c>
      <c r="DP471" s="69" t="s">
        <v>20268</v>
      </c>
      <c r="DQ471" s="53" t="s">
        <v>20269</v>
      </c>
      <c r="DS471" s="53" t="s">
        <v>20270</v>
      </c>
      <c r="DU471" s="69" t="s">
        <v>20271</v>
      </c>
      <c r="ES471" s="53" t="s">
        <v>20272</v>
      </c>
      <c r="ET471" s="59" t="s">
        <v>20258</v>
      </c>
      <c r="EX471" s="69" t="s">
        <v>20271</v>
      </c>
      <c r="EZ471" s="69" t="s">
        <v>20273</v>
      </c>
      <c r="FA471" s="69" t="s">
        <v>20271</v>
      </c>
      <c r="FB471" s="69" t="s">
        <v>20274</v>
      </c>
      <c r="FC471" s="73" t="s">
        <v>20275</v>
      </c>
      <c r="FD471" s="73" t="s">
        <v>20276</v>
      </c>
      <c r="FG471" s="69" t="s">
        <v>20277</v>
      </c>
      <c r="FH471" s="69" t="s">
        <v>20273</v>
      </c>
      <c r="FI471" s="69" t="s">
        <v>20271</v>
      </c>
      <c r="FL471" s="53" t="s">
        <v>20278</v>
      </c>
      <c r="FM471" s="59" t="s">
        <v>20279</v>
      </c>
      <c r="FN471" s="69" t="s">
        <v>20280</v>
      </c>
      <c r="FO471" s="59" t="s">
        <v>20281</v>
      </c>
      <c r="FP471" s="69" t="s">
        <v>20273</v>
      </c>
      <c r="FX471" s="69" t="s">
        <v>20264</v>
      </c>
      <c r="FY471" s="53" t="s">
        <v>20265</v>
      </c>
      <c r="FZ471" s="69" t="s">
        <v>20282</v>
      </c>
      <c r="GA471" s="53" t="s">
        <v>20265</v>
      </c>
      <c r="GB471" s="69" t="s">
        <v>20283</v>
      </c>
      <c r="GC471" s="53" t="s">
        <v>20265</v>
      </c>
      <c r="GD471" s="69" t="s">
        <v>20284</v>
      </c>
      <c r="GE471" s="53" t="s">
        <v>20265</v>
      </c>
      <c r="GF471" s="69" t="s">
        <v>20285</v>
      </c>
      <c r="GG471" s="53" t="s">
        <v>20265</v>
      </c>
      <c r="GH471" s="69" t="s">
        <v>20286</v>
      </c>
      <c r="GI471" s="53" t="s">
        <v>20265</v>
      </c>
      <c r="GJ471" s="69" t="s">
        <v>20287</v>
      </c>
      <c r="GK471" s="53" t="s">
        <v>20269</v>
      </c>
      <c r="GO471" s="53" t="s">
        <v>20288</v>
      </c>
      <c r="GP471" s="53" t="s">
        <v>20289</v>
      </c>
      <c r="GS471" s="53" t="s">
        <v>20290</v>
      </c>
      <c r="GT471" s="53" t="s">
        <v>20290</v>
      </c>
    </row>
    <row r="472" spans="1:308">
      <c r="A472" s="53" t="s">
        <v>25051</v>
      </c>
      <c r="B472" s="53" t="s">
        <v>20230</v>
      </c>
      <c r="C472" s="53" t="s">
        <v>23927</v>
      </c>
      <c r="G472" s="53" t="s">
        <v>25052</v>
      </c>
      <c r="H472" s="53" t="s">
        <v>20233</v>
      </c>
      <c r="I472" s="53" t="s">
        <v>20234</v>
      </c>
      <c r="J472" s="53" t="s">
        <v>23929</v>
      </c>
      <c r="L472" s="53" t="s">
        <v>20237</v>
      </c>
      <c r="P472" s="53" t="s">
        <v>25051</v>
      </c>
      <c r="R472" s="53" t="s">
        <v>20234</v>
      </c>
      <c r="U472" s="53" t="s">
        <v>25053</v>
      </c>
      <c r="V472" s="53" t="s">
        <v>25054</v>
      </c>
      <c r="W472" s="53" t="s">
        <v>25055</v>
      </c>
      <c r="X472" s="53" t="s">
        <v>25056</v>
      </c>
      <c r="Y472" s="53" t="s">
        <v>25057</v>
      </c>
      <c r="Z472" s="53" t="s">
        <v>25058</v>
      </c>
      <c r="AA472" s="53" t="s">
        <v>25059</v>
      </c>
      <c r="AE472" s="53" t="s">
        <v>24677</v>
      </c>
      <c r="AF472" s="53" t="s">
        <v>20246</v>
      </c>
      <c r="AG472" s="53" t="s">
        <v>24678</v>
      </c>
      <c r="AH472" s="53" t="s">
        <v>20248</v>
      </c>
      <c r="AI472" s="53" t="s">
        <v>20760</v>
      </c>
      <c r="AJ472" s="53" t="s">
        <v>20250</v>
      </c>
      <c r="AK472" s="53" t="s">
        <v>21877</v>
      </c>
      <c r="AL472" s="53" t="s">
        <v>20252</v>
      </c>
      <c r="AM472" s="53" t="s">
        <v>20253</v>
      </c>
      <c r="AN472" s="53" t="s">
        <v>20254</v>
      </c>
      <c r="AO472" s="53" t="s">
        <v>20255</v>
      </c>
      <c r="AP472" s="53" t="s">
        <v>20256</v>
      </c>
      <c r="AR472" s="53" t="s">
        <v>20257</v>
      </c>
      <c r="AW472" s="59" t="s">
        <v>20258</v>
      </c>
      <c r="BB472" s="53" t="s">
        <v>20259</v>
      </c>
      <c r="BD472" s="53" t="s">
        <v>25051</v>
      </c>
      <c r="BE472" s="53" t="s">
        <v>20257</v>
      </c>
      <c r="BM472" s="53" t="s">
        <v>24679</v>
      </c>
      <c r="BP472" s="53" t="s">
        <v>20261</v>
      </c>
      <c r="BU472" s="53" t="s">
        <v>20262</v>
      </c>
      <c r="BZ472" s="53" t="s">
        <v>20263</v>
      </c>
      <c r="CR472" s="69" t="s">
        <v>20264</v>
      </c>
      <c r="CT472" s="53" t="s">
        <v>20265</v>
      </c>
      <c r="DB472" s="53" t="s">
        <v>24680</v>
      </c>
      <c r="DI472" s="53" t="s">
        <v>20267</v>
      </c>
      <c r="DP472" s="69" t="s">
        <v>20268</v>
      </c>
      <c r="DQ472" s="53" t="s">
        <v>20269</v>
      </c>
      <c r="DS472" s="53" t="s">
        <v>20270</v>
      </c>
      <c r="DU472" s="69" t="s">
        <v>20271</v>
      </c>
      <c r="ES472" s="53" t="s">
        <v>20272</v>
      </c>
      <c r="ET472" s="59" t="s">
        <v>20258</v>
      </c>
      <c r="EX472" s="69" t="s">
        <v>20271</v>
      </c>
      <c r="EZ472" s="69" t="s">
        <v>20273</v>
      </c>
      <c r="FA472" s="69" t="s">
        <v>20271</v>
      </c>
      <c r="FB472" s="69" t="s">
        <v>20274</v>
      </c>
      <c r="FC472" s="73" t="s">
        <v>20275</v>
      </c>
      <c r="FD472" s="73" t="s">
        <v>20276</v>
      </c>
      <c r="FG472" s="69" t="s">
        <v>20277</v>
      </c>
      <c r="FH472" s="69" t="s">
        <v>20273</v>
      </c>
      <c r="FI472" s="69" t="s">
        <v>20271</v>
      </c>
      <c r="FL472" s="53" t="s">
        <v>20278</v>
      </c>
      <c r="FM472" s="59" t="s">
        <v>20279</v>
      </c>
      <c r="FN472" s="69" t="s">
        <v>20280</v>
      </c>
      <c r="FO472" s="59" t="s">
        <v>20281</v>
      </c>
      <c r="FP472" s="69" t="s">
        <v>20273</v>
      </c>
      <c r="FX472" s="69" t="s">
        <v>20264</v>
      </c>
      <c r="FY472" s="53" t="s">
        <v>20265</v>
      </c>
      <c r="FZ472" s="69" t="s">
        <v>20282</v>
      </c>
      <c r="GA472" s="53" t="s">
        <v>20265</v>
      </c>
      <c r="GB472" s="69" t="s">
        <v>20283</v>
      </c>
      <c r="GC472" s="53" t="s">
        <v>20265</v>
      </c>
      <c r="GD472" s="69" t="s">
        <v>20284</v>
      </c>
      <c r="GE472" s="53" t="s">
        <v>20265</v>
      </c>
      <c r="GF472" s="69" t="s">
        <v>20285</v>
      </c>
      <c r="GG472" s="53" t="s">
        <v>20265</v>
      </c>
      <c r="GH472" s="69" t="s">
        <v>20286</v>
      </c>
      <c r="GI472" s="53" t="s">
        <v>20265</v>
      </c>
      <c r="GJ472" s="69" t="s">
        <v>20287</v>
      </c>
      <c r="GK472" s="53" t="s">
        <v>20269</v>
      </c>
      <c r="GO472" s="53" t="s">
        <v>20288</v>
      </c>
      <c r="GP472" s="53" t="s">
        <v>20289</v>
      </c>
      <c r="GS472" s="53" t="s">
        <v>20290</v>
      </c>
      <c r="GT472" s="53" t="s">
        <v>20290</v>
      </c>
    </row>
    <row r="473" spans="1:308">
      <c r="A473" s="53" t="s">
        <v>25060</v>
      </c>
      <c r="B473" s="53" t="s">
        <v>20230</v>
      </c>
      <c r="C473" s="53" t="s">
        <v>23927</v>
      </c>
      <c r="G473" s="53" t="s">
        <v>25061</v>
      </c>
      <c r="H473" s="53" t="s">
        <v>20233</v>
      </c>
      <c r="I473" s="53" t="s">
        <v>20234</v>
      </c>
      <c r="J473" s="53" t="s">
        <v>23929</v>
      </c>
      <c r="L473" s="53" t="s">
        <v>20237</v>
      </c>
      <c r="P473" s="53" t="s">
        <v>25060</v>
      </c>
      <c r="R473" s="53" t="s">
        <v>20234</v>
      </c>
      <c r="U473" s="53" t="s">
        <v>25062</v>
      </c>
      <c r="V473" s="53" t="s">
        <v>25063</v>
      </c>
      <c r="W473" s="53" t="s">
        <v>25064</v>
      </c>
      <c r="X473" s="53" t="s">
        <v>25065</v>
      </c>
      <c r="Y473" s="53" t="s">
        <v>25066</v>
      </c>
      <c r="Z473" s="53" t="s">
        <v>25067</v>
      </c>
      <c r="AA473" s="53" t="s">
        <v>25068</v>
      </c>
      <c r="AE473" s="53" t="s">
        <v>24677</v>
      </c>
      <c r="AF473" s="53" t="s">
        <v>20246</v>
      </c>
      <c r="AG473" s="53" t="s">
        <v>24678</v>
      </c>
      <c r="AH473" s="53" t="s">
        <v>20248</v>
      </c>
      <c r="AI473" s="53" t="s">
        <v>20771</v>
      </c>
      <c r="AJ473" s="53" t="s">
        <v>20250</v>
      </c>
      <c r="AK473" s="53" t="s">
        <v>21877</v>
      </c>
      <c r="AL473" s="53" t="s">
        <v>20252</v>
      </c>
      <c r="AM473" s="53" t="s">
        <v>20253</v>
      </c>
      <c r="AN473" s="53" t="s">
        <v>20254</v>
      </c>
      <c r="AO473" s="53" t="s">
        <v>20255</v>
      </c>
      <c r="AP473" s="53" t="s">
        <v>20256</v>
      </c>
      <c r="AR473" s="53" t="s">
        <v>20257</v>
      </c>
      <c r="AW473" s="59" t="s">
        <v>20258</v>
      </c>
      <c r="BB473" s="53" t="s">
        <v>20259</v>
      </c>
      <c r="BD473" s="53" t="s">
        <v>25060</v>
      </c>
      <c r="BE473" s="53" t="s">
        <v>20257</v>
      </c>
      <c r="BM473" s="53" t="s">
        <v>24679</v>
      </c>
      <c r="BP473" s="53" t="s">
        <v>20261</v>
      </c>
      <c r="BU473" s="53" t="s">
        <v>20262</v>
      </c>
      <c r="BZ473" s="53" t="s">
        <v>20263</v>
      </c>
      <c r="CR473" s="69" t="s">
        <v>20264</v>
      </c>
      <c r="CT473" s="53" t="s">
        <v>20265</v>
      </c>
      <c r="DB473" s="53" t="s">
        <v>24680</v>
      </c>
      <c r="DI473" s="53" t="s">
        <v>20267</v>
      </c>
      <c r="DP473" s="69" t="s">
        <v>20268</v>
      </c>
      <c r="DQ473" s="53" t="s">
        <v>20269</v>
      </c>
      <c r="DS473" s="53" t="s">
        <v>20270</v>
      </c>
      <c r="DU473" s="69" t="s">
        <v>20271</v>
      </c>
      <c r="ES473" s="53" t="s">
        <v>20272</v>
      </c>
      <c r="ET473" s="59" t="s">
        <v>20258</v>
      </c>
      <c r="EX473" s="69" t="s">
        <v>20271</v>
      </c>
      <c r="EZ473" s="69" t="s">
        <v>20273</v>
      </c>
      <c r="FA473" s="69" t="s">
        <v>20271</v>
      </c>
      <c r="FB473" s="69" t="s">
        <v>20274</v>
      </c>
      <c r="FC473" s="73" t="s">
        <v>20275</v>
      </c>
      <c r="FD473" s="73" t="s">
        <v>20276</v>
      </c>
      <c r="FG473" s="69" t="s">
        <v>20277</v>
      </c>
      <c r="FH473" s="69" t="s">
        <v>20273</v>
      </c>
      <c r="FI473" s="69" t="s">
        <v>20271</v>
      </c>
      <c r="FL473" s="53" t="s">
        <v>20278</v>
      </c>
      <c r="FM473" s="59" t="s">
        <v>20279</v>
      </c>
      <c r="FN473" s="69" t="s">
        <v>20280</v>
      </c>
      <c r="FO473" s="59" t="s">
        <v>20281</v>
      </c>
      <c r="FP473" s="69" t="s">
        <v>20273</v>
      </c>
      <c r="FX473" s="69" t="s">
        <v>20264</v>
      </c>
      <c r="FY473" s="53" t="s">
        <v>20265</v>
      </c>
      <c r="FZ473" s="69" t="s">
        <v>20282</v>
      </c>
      <c r="GA473" s="53" t="s">
        <v>20265</v>
      </c>
      <c r="GB473" s="69" t="s">
        <v>20283</v>
      </c>
      <c r="GC473" s="53" t="s">
        <v>20265</v>
      </c>
      <c r="GD473" s="69" t="s">
        <v>20284</v>
      </c>
      <c r="GE473" s="53" t="s">
        <v>20265</v>
      </c>
      <c r="GF473" s="69" t="s">
        <v>20285</v>
      </c>
      <c r="GG473" s="53" t="s">
        <v>20265</v>
      </c>
      <c r="GH473" s="69" t="s">
        <v>20286</v>
      </c>
      <c r="GI473" s="53" t="s">
        <v>20265</v>
      </c>
      <c r="GJ473" s="69" t="s">
        <v>20287</v>
      </c>
      <c r="GK473" s="53" t="s">
        <v>20269</v>
      </c>
      <c r="GO473" s="53" t="s">
        <v>20288</v>
      </c>
      <c r="GP473" s="53" t="s">
        <v>20289</v>
      </c>
      <c r="GS473" s="53" t="s">
        <v>20290</v>
      </c>
      <c r="GT473" s="53" t="s">
        <v>20290</v>
      </c>
    </row>
    <row r="474" spans="1:308">
      <c r="A474" s="53" t="s">
        <v>25069</v>
      </c>
      <c r="B474" s="53" t="s">
        <v>20230</v>
      </c>
      <c r="C474" s="53" t="s">
        <v>23927</v>
      </c>
      <c r="G474" s="53" t="s">
        <v>25070</v>
      </c>
      <c r="H474" s="53" t="s">
        <v>22329</v>
      </c>
      <c r="I474" s="53" t="s">
        <v>20234</v>
      </c>
      <c r="J474" s="53" t="s">
        <v>23929</v>
      </c>
      <c r="L474" s="53" t="s">
        <v>20237</v>
      </c>
      <c r="P474" s="53" t="s">
        <v>25069</v>
      </c>
      <c r="R474" s="53" t="s">
        <v>20234</v>
      </c>
      <c r="U474" s="53" t="s">
        <v>25071</v>
      </c>
      <c r="V474" s="53" t="s">
        <v>25072</v>
      </c>
      <c r="W474" s="53" t="s">
        <v>25073</v>
      </c>
      <c r="X474" s="53" t="s">
        <v>25074</v>
      </c>
      <c r="Y474" s="53" t="s">
        <v>25075</v>
      </c>
      <c r="Z474" s="53" t="s">
        <v>25076</v>
      </c>
      <c r="AA474" s="53" t="s">
        <v>25077</v>
      </c>
      <c r="AE474" s="53" t="s">
        <v>24677</v>
      </c>
      <c r="AF474" s="53" t="s">
        <v>20246</v>
      </c>
      <c r="AG474" s="53" t="s">
        <v>24678</v>
      </c>
      <c r="AH474" s="53" t="s">
        <v>20248</v>
      </c>
      <c r="AI474" s="53" t="s">
        <v>20782</v>
      </c>
      <c r="AJ474" s="53" t="s">
        <v>20250</v>
      </c>
      <c r="AK474" s="53" t="s">
        <v>21877</v>
      </c>
      <c r="AL474" s="53" t="s">
        <v>20252</v>
      </c>
      <c r="AM474" s="53" t="s">
        <v>20253</v>
      </c>
      <c r="AN474" s="53" t="s">
        <v>20254</v>
      </c>
      <c r="AO474" s="53" t="s">
        <v>20255</v>
      </c>
      <c r="AP474" s="53" t="s">
        <v>20256</v>
      </c>
      <c r="AR474" s="53" t="s">
        <v>20257</v>
      </c>
      <c r="AW474" s="59" t="s">
        <v>20258</v>
      </c>
      <c r="BB474" s="53" t="s">
        <v>20259</v>
      </c>
      <c r="BD474" s="53" t="s">
        <v>25069</v>
      </c>
      <c r="BE474" s="53" t="s">
        <v>20257</v>
      </c>
      <c r="BM474" s="53" t="s">
        <v>24679</v>
      </c>
      <c r="BP474" s="53" t="s">
        <v>20261</v>
      </c>
      <c r="BU474" s="53" t="s">
        <v>20262</v>
      </c>
      <c r="BZ474" s="53" t="s">
        <v>20263</v>
      </c>
      <c r="CR474" s="69" t="s">
        <v>20264</v>
      </c>
      <c r="CT474" s="53" t="s">
        <v>20265</v>
      </c>
      <c r="DB474" s="53" t="s">
        <v>24680</v>
      </c>
      <c r="DI474" s="53" t="s">
        <v>20267</v>
      </c>
      <c r="DP474" s="69" t="s">
        <v>20268</v>
      </c>
      <c r="DQ474" s="53" t="s">
        <v>20269</v>
      </c>
      <c r="DS474" s="53" t="s">
        <v>20270</v>
      </c>
      <c r="DU474" s="69" t="s">
        <v>20271</v>
      </c>
      <c r="ES474" s="53" t="s">
        <v>20272</v>
      </c>
      <c r="ET474" s="59" t="s">
        <v>20258</v>
      </c>
      <c r="EX474" s="69" t="s">
        <v>20271</v>
      </c>
      <c r="EZ474" s="69" t="s">
        <v>20273</v>
      </c>
      <c r="FA474" s="69" t="s">
        <v>20271</v>
      </c>
      <c r="FB474" s="69" t="s">
        <v>20274</v>
      </c>
      <c r="FC474" s="73" t="s">
        <v>20275</v>
      </c>
      <c r="FD474" s="73" t="s">
        <v>20276</v>
      </c>
      <c r="FG474" s="69" t="s">
        <v>20277</v>
      </c>
      <c r="FH474" s="69" t="s">
        <v>20273</v>
      </c>
      <c r="FI474" s="69" t="s">
        <v>20271</v>
      </c>
      <c r="FL474" s="53" t="s">
        <v>20278</v>
      </c>
      <c r="FM474" s="59" t="s">
        <v>20279</v>
      </c>
      <c r="FN474" s="69" t="s">
        <v>20280</v>
      </c>
      <c r="FO474" s="59" t="s">
        <v>20281</v>
      </c>
      <c r="FP474" s="69" t="s">
        <v>20273</v>
      </c>
      <c r="FX474" s="69" t="s">
        <v>20264</v>
      </c>
      <c r="FY474" s="53" t="s">
        <v>20265</v>
      </c>
      <c r="FZ474" s="69" t="s">
        <v>20282</v>
      </c>
      <c r="GA474" s="53" t="s">
        <v>20265</v>
      </c>
      <c r="GB474" s="69" t="s">
        <v>20283</v>
      </c>
      <c r="GC474" s="53" t="s">
        <v>20265</v>
      </c>
      <c r="GD474" s="69" t="s">
        <v>20284</v>
      </c>
      <c r="GE474" s="53" t="s">
        <v>20265</v>
      </c>
      <c r="GF474" s="69" t="s">
        <v>20285</v>
      </c>
      <c r="GG474" s="53" t="s">
        <v>20265</v>
      </c>
      <c r="GH474" s="69" t="s">
        <v>20286</v>
      </c>
      <c r="GI474" s="53" t="s">
        <v>20265</v>
      </c>
      <c r="GJ474" s="69" t="s">
        <v>20287</v>
      </c>
      <c r="GK474" s="53" t="s">
        <v>20269</v>
      </c>
      <c r="GO474" s="53" t="s">
        <v>20288</v>
      </c>
      <c r="GP474" s="53" t="s">
        <v>20289</v>
      </c>
      <c r="GS474" s="53" t="s">
        <v>20290</v>
      </c>
      <c r="GT474" s="53" t="s">
        <v>20290</v>
      </c>
    </row>
    <row r="475" spans="1:308">
      <c r="A475" s="53" t="s">
        <v>25078</v>
      </c>
      <c r="B475" s="53" t="s">
        <v>20230</v>
      </c>
      <c r="C475" s="53" t="s">
        <v>23927</v>
      </c>
      <c r="G475" s="53" t="s">
        <v>25079</v>
      </c>
      <c r="H475" s="53" t="s">
        <v>20233</v>
      </c>
      <c r="I475" s="53" t="s">
        <v>20234</v>
      </c>
      <c r="J475" s="53" t="s">
        <v>23929</v>
      </c>
      <c r="L475" s="53" t="s">
        <v>20237</v>
      </c>
      <c r="P475" s="53" t="s">
        <v>25078</v>
      </c>
      <c r="R475" s="53" t="s">
        <v>20234</v>
      </c>
      <c r="U475" s="53" t="s">
        <v>25080</v>
      </c>
      <c r="V475" s="53" t="s">
        <v>25081</v>
      </c>
      <c r="W475" s="53" t="s">
        <v>25082</v>
      </c>
      <c r="X475" s="53" t="s">
        <v>25083</v>
      </c>
      <c r="Y475" s="53" t="s">
        <v>25084</v>
      </c>
      <c r="Z475" s="53" t="s">
        <v>25085</v>
      </c>
      <c r="AA475" s="53" t="s">
        <v>25086</v>
      </c>
      <c r="AE475" s="53" t="s">
        <v>24677</v>
      </c>
      <c r="AF475" s="53" t="s">
        <v>20246</v>
      </c>
      <c r="AG475" s="53" t="s">
        <v>24678</v>
      </c>
      <c r="AH475" s="53" t="s">
        <v>20248</v>
      </c>
      <c r="AI475" s="53" t="s">
        <v>20793</v>
      </c>
      <c r="AJ475" s="53" t="s">
        <v>20250</v>
      </c>
      <c r="AK475" s="53" t="s">
        <v>21877</v>
      </c>
      <c r="AL475" s="53" t="s">
        <v>20252</v>
      </c>
      <c r="AM475" s="53" t="s">
        <v>20253</v>
      </c>
      <c r="AN475" s="53" t="s">
        <v>20254</v>
      </c>
      <c r="AO475" s="53" t="s">
        <v>20255</v>
      </c>
      <c r="AP475" s="53" t="s">
        <v>20256</v>
      </c>
      <c r="AR475" s="53" t="s">
        <v>20257</v>
      </c>
      <c r="AW475" s="59" t="s">
        <v>20258</v>
      </c>
      <c r="BB475" s="53" t="s">
        <v>20259</v>
      </c>
      <c r="BD475" s="53" t="s">
        <v>25078</v>
      </c>
      <c r="BE475" s="53" t="s">
        <v>20257</v>
      </c>
      <c r="BM475" s="53" t="s">
        <v>24679</v>
      </c>
      <c r="BP475" s="53" t="s">
        <v>20261</v>
      </c>
      <c r="BU475" s="53" t="s">
        <v>20262</v>
      </c>
      <c r="BZ475" s="53" t="s">
        <v>20263</v>
      </c>
      <c r="CR475" s="69" t="s">
        <v>20264</v>
      </c>
      <c r="CT475" s="53" t="s">
        <v>20265</v>
      </c>
      <c r="DB475" s="53" t="s">
        <v>24680</v>
      </c>
      <c r="DI475" s="53" t="s">
        <v>20267</v>
      </c>
      <c r="DP475" s="69" t="s">
        <v>20268</v>
      </c>
      <c r="DQ475" s="53" t="s">
        <v>20269</v>
      </c>
      <c r="DS475" s="53" t="s">
        <v>20270</v>
      </c>
      <c r="DU475" s="69" t="s">
        <v>20271</v>
      </c>
      <c r="ES475" s="53" t="s">
        <v>20272</v>
      </c>
      <c r="ET475" s="59" t="s">
        <v>20258</v>
      </c>
      <c r="EX475" s="69" t="s">
        <v>20271</v>
      </c>
      <c r="EZ475" s="69" t="s">
        <v>20273</v>
      </c>
      <c r="FA475" s="69" t="s">
        <v>20271</v>
      </c>
      <c r="FB475" s="69" t="s">
        <v>20274</v>
      </c>
      <c r="FC475" s="73" t="s">
        <v>20275</v>
      </c>
      <c r="FD475" s="73" t="s">
        <v>20276</v>
      </c>
      <c r="FG475" s="69" t="s">
        <v>20277</v>
      </c>
      <c r="FH475" s="69" t="s">
        <v>20273</v>
      </c>
      <c r="FI475" s="69" t="s">
        <v>20271</v>
      </c>
      <c r="FL475" s="53" t="s">
        <v>20278</v>
      </c>
      <c r="FM475" s="59" t="s">
        <v>20279</v>
      </c>
      <c r="FN475" s="69" t="s">
        <v>20280</v>
      </c>
      <c r="FO475" s="59" t="s">
        <v>20281</v>
      </c>
      <c r="FP475" s="69" t="s">
        <v>20273</v>
      </c>
      <c r="FX475" s="69" t="s">
        <v>20264</v>
      </c>
      <c r="FY475" s="53" t="s">
        <v>20265</v>
      </c>
      <c r="FZ475" s="69" t="s">
        <v>20282</v>
      </c>
      <c r="GA475" s="53" t="s">
        <v>20265</v>
      </c>
      <c r="GB475" s="69" t="s">
        <v>20283</v>
      </c>
      <c r="GC475" s="53" t="s">
        <v>20265</v>
      </c>
      <c r="GD475" s="69" t="s">
        <v>20284</v>
      </c>
      <c r="GE475" s="53" t="s">
        <v>20265</v>
      </c>
      <c r="GF475" s="69" t="s">
        <v>20285</v>
      </c>
      <c r="GG475" s="53" t="s">
        <v>20265</v>
      </c>
      <c r="GH475" s="69" t="s">
        <v>20286</v>
      </c>
      <c r="GI475" s="53" t="s">
        <v>20265</v>
      </c>
      <c r="GJ475" s="69" t="s">
        <v>20287</v>
      </c>
      <c r="GK475" s="53" t="s">
        <v>20269</v>
      </c>
      <c r="GO475" s="53" t="s">
        <v>20288</v>
      </c>
      <c r="GP475" s="53" t="s">
        <v>20289</v>
      </c>
      <c r="GS475" s="53" t="s">
        <v>20290</v>
      </c>
      <c r="GT475" s="53" t="s">
        <v>20290</v>
      </c>
    </row>
    <row r="476" spans="1:308">
      <c r="A476" s="53" t="s">
        <v>25087</v>
      </c>
      <c r="B476" s="53" t="s">
        <v>20230</v>
      </c>
      <c r="C476" s="53" t="s">
        <v>23927</v>
      </c>
      <c r="G476" s="53" t="s">
        <v>25088</v>
      </c>
      <c r="H476" s="53" t="s">
        <v>20233</v>
      </c>
      <c r="I476" s="53" t="s">
        <v>20234</v>
      </c>
      <c r="J476" s="53" t="s">
        <v>23929</v>
      </c>
      <c r="L476" s="53" t="s">
        <v>20237</v>
      </c>
      <c r="P476" s="53" t="s">
        <v>25087</v>
      </c>
      <c r="R476" s="53" t="s">
        <v>20234</v>
      </c>
      <c r="U476" s="53" t="s">
        <v>25089</v>
      </c>
      <c r="V476" s="53" t="s">
        <v>25090</v>
      </c>
      <c r="W476" s="53" t="s">
        <v>25091</v>
      </c>
      <c r="X476" s="53" t="s">
        <v>25092</v>
      </c>
      <c r="Y476" s="53" t="s">
        <v>25093</v>
      </c>
      <c r="Z476" s="53" t="s">
        <v>25094</v>
      </c>
      <c r="AA476" s="53" t="s">
        <v>25095</v>
      </c>
      <c r="AE476" s="53" t="s">
        <v>24677</v>
      </c>
      <c r="AF476" s="53" t="s">
        <v>20246</v>
      </c>
      <c r="AG476" s="53" t="s">
        <v>24678</v>
      </c>
      <c r="AH476" s="53" t="s">
        <v>20248</v>
      </c>
      <c r="AI476" s="53" t="s">
        <v>20804</v>
      </c>
      <c r="AJ476" s="53" t="s">
        <v>20250</v>
      </c>
      <c r="AK476" s="53" t="s">
        <v>21877</v>
      </c>
      <c r="AL476" s="53" t="s">
        <v>20252</v>
      </c>
      <c r="AM476" s="53" t="s">
        <v>20253</v>
      </c>
      <c r="AN476" s="53" t="s">
        <v>20254</v>
      </c>
      <c r="AO476" s="53" t="s">
        <v>20255</v>
      </c>
      <c r="AP476" s="53" t="s">
        <v>20256</v>
      </c>
      <c r="AR476" s="53" t="s">
        <v>20257</v>
      </c>
      <c r="AW476" s="59" t="s">
        <v>20258</v>
      </c>
      <c r="BB476" s="53" t="s">
        <v>20259</v>
      </c>
      <c r="BD476" s="53" t="s">
        <v>25087</v>
      </c>
      <c r="BE476" s="53" t="s">
        <v>20257</v>
      </c>
      <c r="BM476" s="53" t="s">
        <v>24679</v>
      </c>
      <c r="BP476" s="53" t="s">
        <v>20261</v>
      </c>
      <c r="BU476" s="53" t="s">
        <v>20262</v>
      </c>
      <c r="BZ476" s="53" t="s">
        <v>20263</v>
      </c>
      <c r="CR476" s="69" t="s">
        <v>20264</v>
      </c>
      <c r="CT476" s="53" t="s">
        <v>20265</v>
      </c>
      <c r="DB476" s="53" t="s">
        <v>24680</v>
      </c>
      <c r="DI476" s="53" t="s">
        <v>20267</v>
      </c>
      <c r="DP476" s="69" t="s">
        <v>20268</v>
      </c>
      <c r="DQ476" s="53" t="s">
        <v>20269</v>
      </c>
      <c r="DS476" s="53" t="s">
        <v>20270</v>
      </c>
      <c r="DU476" s="69" t="s">
        <v>20271</v>
      </c>
      <c r="ES476" s="53" t="s">
        <v>20272</v>
      </c>
      <c r="ET476" s="59" t="s">
        <v>20258</v>
      </c>
      <c r="EX476" s="69" t="s">
        <v>20271</v>
      </c>
      <c r="EZ476" s="69" t="s">
        <v>20273</v>
      </c>
      <c r="FA476" s="69" t="s">
        <v>20271</v>
      </c>
      <c r="FB476" s="69" t="s">
        <v>20274</v>
      </c>
      <c r="FC476" s="73" t="s">
        <v>20275</v>
      </c>
      <c r="FD476" s="73" t="s">
        <v>20276</v>
      </c>
      <c r="FG476" s="69" t="s">
        <v>20277</v>
      </c>
      <c r="FH476" s="69" t="s">
        <v>20273</v>
      </c>
      <c r="FI476" s="69" t="s">
        <v>20271</v>
      </c>
      <c r="FL476" s="53" t="s">
        <v>20278</v>
      </c>
      <c r="FM476" s="59" t="s">
        <v>20279</v>
      </c>
      <c r="FN476" s="69" t="s">
        <v>20280</v>
      </c>
      <c r="FO476" s="59" t="s">
        <v>20281</v>
      </c>
      <c r="FP476" s="69" t="s">
        <v>20273</v>
      </c>
      <c r="FX476" s="69" t="s">
        <v>20264</v>
      </c>
      <c r="FY476" s="53" t="s">
        <v>20265</v>
      </c>
      <c r="FZ476" s="69" t="s">
        <v>20282</v>
      </c>
      <c r="GA476" s="53" t="s">
        <v>20265</v>
      </c>
      <c r="GB476" s="69" t="s">
        <v>20283</v>
      </c>
      <c r="GC476" s="53" t="s">
        <v>20265</v>
      </c>
      <c r="GD476" s="69" t="s">
        <v>20284</v>
      </c>
      <c r="GE476" s="53" t="s">
        <v>20265</v>
      </c>
      <c r="GF476" s="69" t="s">
        <v>20285</v>
      </c>
      <c r="GG476" s="53" t="s">
        <v>20265</v>
      </c>
      <c r="GH476" s="69" t="s">
        <v>20286</v>
      </c>
      <c r="GI476" s="53" t="s">
        <v>20265</v>
      </c>
      <c r="GJ476" s="69" t="s">
        <v>20287</v>
      </c>
      <c r="GK476" s="53" t="s">
        <v>20269</v>
      </c>
      <c r="GO476" s="53" t="s">
        <v>20288</v>
      </c>
      <c r="GP476" s="53" t="s">
        <v>20289</v>
      </c>
      <c r="GS476" s="53" t="s">
        <v>20290</v>
      </c>
      <c r="GT476" s="53" t="s">
        <v>20290</v>
      </c>
    </row>
    <row r="477" spans="1:308">
      <c r="A477" s="53" t="s">
        <v>25096</v>
      </c>
      <c r="B477" s="53" t="s">
        <v>20230</v>
      </c>
      <c r="C477" s="53" t="s">
        <v>23927</v>
      </c>
      <c r="G477" s="53" t="s">
        <v>25097</v>
      </c>
      <c r="H477" s="53" t="s">
        <v>20233</v>
      </c>
      <c r="I477" s="53" t="s">
        <v>20234</v>
      </c>
      <c r="J477" s="53" t="s">
        <v>23929</v>
      </c>
      <c r="L477" s="53" t="s">
        <v>20237</v>
      </c>
      <c r="P477" s="53" t="s">
        <v>25096</v>
      </c>
      <c r="R477" s="53" t="s">
        <v>20234</v>
      </c>
      <c r="U477" s="53" t="s">
        <v>25098</v>
      </c>
      <c r="V477" s="53" t="s">
        <v>25099</v>
      </c>
      <c r="W477" s="53" t="s">
        <v>25100</v>
      </c>
      <c r="X477" s="53" t="s">
        <v>25101</v>
      </c>
      <c r="Y477" s="53" t="s">
        <v>25102</v>
      </c>
      <c r="Z477" s="53" t="s">
        <v>25103</v>
      </c>
      <c r="AA477" s="53" t="s">
        <v>25104</v>
      </c>
      <c r="AE477" s="53" t="s">
        <v>24677</v>
      </c>
      <c r="AF477" s="53" t="s">
        <v>20246</v>
      </c>
      <c r="AG477" s="53" t="s">
        <v>24678</v>
      </c>
      <c r="AH477" s="53" t="s">
        <v>20248</v>
      </c>
      <c r="AI477" s="53" t="s">
        <v>20815</v>
      </c>
      <c r="AJ477" s="53" t="s">
        <v>20250</v>
      </c>
      <c r="AK477" s="53" t="s">
        <v>21877</v>
      </c>
      <c r="AL477" s="53" t="s">
        <v>20252</v>
      </c>
      <c r="AM477" s="53" t="s">
        <v>20253</v>
      </c>
      <c r="AN477" s="53" t="s">
        <v>20254</v>
      </c>
      <c r="AO477" s="53" t="s">
        <v>20255</v>
      </c>
      <c r="AP477" s="53" t="s">
        <v>20256</v>
      </c>
      <c r="AR477" s="53" t="s">
        <v>20257</v>
      </c>
      <c r="AW477" s="59" t="s">
        <v>20258</v>
      </c>
      <c r="BB477" s="53" t="s">
        <v>20259</v>
      </c>
      <c r="BD477" s="53" t="s">
        <v>25096</v>
      </c>
      <c r="BE477" s="53" t="s">
        <v>20257</v>
      </c>
      <c r="BM477" s="53" t="s">
        <v>24679</v>
      </c>
      <c r="BP477" s="53" t="s">
        <v>20261</v>
      </c>
      <c r="BU477" s="53" t="s">
        <v>20262</v>
      </c>
      <c r="BZ477" s="53" t="s">
        <v>20263</v>
      </c>
      <c r="CR477" s="69" t="s">
        <v>20264</v>
      </c>
      <c r="CT477" s="53" t="s">
        <v>20265</v>
      </c>
      <c r="DB477" s="53" t="s">
        <v>24680</v>
      </c>
      <c r="DI477" s="53" t="s">
        <v>20267</v>
      </c>
      <c r="DP477" s="69" t="s">
        <v>20268</v>
      </c>
      <c r="DQ477" s="53" t="s">
        <v>20269</v>
      </c>
      <c r="DS477" s="53" t="s">
        <v>20270</v>
      </c>
      <c r="DU477" s="69" t="s">
        <v>20271</v>
      </c>
      <c r="ES477" s="53" t="s">
        <v>20272</v>
      </c>
      <c r="ET477" s="59" t="s">
        <v>20258</v>
      </c>
      <c r="EX477" s="69" t="s">
        <v>20271</v>
      </c>
      <c r="EZ477" s="69" t="s">
        <v>20273</v>
      </c>
      <c r="FA477" s="69" t="s">
        <v>20271</v>
      </c>
      <c r="FB477" s="69" t="s">
        <v>20274</v>
      </c>
      <c r="FC477" s="73" t="s">
        <v>20275</v>
      </c>
      <c r="FD477" s="73" t="s">
        <v>20276</v>
      </c>
      <c r="FG477" s="69" t="s">
        <v>20277</v>
      </c>
      <c r="FH477" s="69" t="s">
        <v>20273</v>
      </c>
      <c r="FI477" s="69" t="s">
        <v>20271</v>
      </c>
      <c r="FL477" s="53" t="s">
        <v>20278</v>
      </c>
      <c r="FM477" s="59" t="s">
        <v>20279</v>
      </c>
      <c r="FN477" s="69" t="s">
        <v>20280</v>
      </c>
      <c r="FO477" s="59" t="s">
        <v>20281</v>
      </c>
      <c r="FP477" s="69" t="s">
        <v>20273</v>
      </c>
      <c r="FX477" s="69" t="s">
        <v>20264</v>
      </c>
      <c r="FY477" s="53" t="s">
        <v>20265</v>
      </c>
      <c r="FZ477" s="69" t="s">
        <v>20282</v>
      </c>
      <c r="GA477" s="53" t="s">
        <v>20265</v>
      </c>
      <c r="GB477" s="69" t="s">
        <v>20283</v>
      </c>
      <c r="GC477" s="53" t="s">
        <v>20265</v>
      </c>
      <c r="GD477" s="69" t="s">
        <v>20284</v>
      </c>
      <c r="GE477" s="53" t="s">
        <v>20265</v>
      </c>
      <c r="GF477" s="69" t="s">
        <v>20285</v>
      </c>
      <c r="GG477" s="53" t="s">
        <v>20265</v>
      </c>
      <c r="GH477" s="69" t="s">
        <v>20286</v>
      </c>
      <c r="GI477" s="53" t="s">
        <v>20265</v>
      </c>
      <c r="GJ477" s="69" t="s">
        <v>20287</v>
      </c>
      <c r="GK477" s="53" t="s">
        <v>20269</v>
      </c>
      <c r="GO477" s="53" t="s">
        <v>20288</v>
      </c>
      <c r="GP477" s="53" t="s">
        <v>20289</v>
      </c>
      <c r="GS477" s="53" t="s">
        <v>20290</v>
      </c>
      <c r="GT477" s="53" t="s">
        <v>20290</v>
      </c>
    </row>
    <row r="478" spans="1:308">
      <c r="A478" s="53" t="s">
        <v>25105</v>
      </c>
      <c r="B478" s="53" t="s">
        <v>20230</v>
      </c>
      <c r="C478" s="53" t="s">
        <v>23927</v>
      </c>
      <c r="G478" s="53" t="s">
        <v>25106</v>
      </c>
      <c r="H478" s="53" t="s">
        <v>21913</v>
      </c>
      <c r="I478" s="53" t="s">
        <v>20234</v>
      </c>
      <c r="J478" s="53" t="s">
        <v>23929</v>
      </c>
      <c r="L478" s="53" t="s">
        <v>20237</v>
      </c>
      <c r="P478" s="53" t="s">
        <v>25105</v>
      </c>
      <c r="R478" s="53" t="s">
        <v>20234</v>
      </c>
      <c r="U478" s="53" t="s">
        <v>25107</v>
      </c>
      <c r="V478" s="53" t="s">
        <v>25108</v>
      </c>
      <c r="W478" s="53" t="s">
        <v>25109</v>
      </c>
      <c r="X478" s="53" t="s">
        <v>25110</v>
      </c>
      <c r="Y478" s="53" t="s">
        <v>25111</v>
      </c>
      <c r="Z478" s="53" t="s">
        <v>25112</v>
      </c>
      <c r="AA478" s="53" t="s">
        <v>25113</v>
      </c>
      <c r="AE478" s="53" t="s">
        <v>24677</v>
      </c>
      <c r="AF478" s="53" t="s">
        <v>20246</v>
      </c>
      <c r="AG478" s="53" t="s">
        <v>24678</v>
      </c>
      <c r="AH478" s="53" t="s">
        <v>20248</v>
      </c>
      <c r="AI478" s="53" t="s">
        <v>20826</v>
      </c>
      <c r="AJ478" s="53" t="s">
        <v>20250</v>
      </c>
      <c r="AK478" s="53" t="s">
        <v>21877</v>
      </c>
      <c r="AL478" s="53" t="s">
        <v>20252</v>
      </c>
      <c r="AM478" s="53" t="s">
        <v>20253</v>
      </c>
      <c r="AN478" s="53" t="s">
        <v>20254</v>
      </c>
      <c r="AO478" s="53" t="s">
        <v>20255</v>
      </c>
      <c r="AP478" s="53" t="s">
        <v>20256</v>
      </c>
      <c r="AR478" s="53" t="s">
        <v>20257</v>
      </c>
      <c r="AW478" s="59" t="s">
        <v>20258</v>
      </c>
      <c r="BB478" s="53" t="s">
        <v>20259</v>
      </c>
      <c r="BD478" s="53" t="s">
        <v>25105</v>
      </c>
      <c r="BE478" s="53" t="s">
        <v>20257</v>
      </c>
      <c r="BM478" s="53" t="s">
        <v>24679</v>
      </c>
      <c r="BP478" s="53" t="s">
        <v>20261</v>
      </c>
      <c r="BU478" s="53" t="s">
        <v>20262</v>
      </c>
      <c r="BZ478" s="53" t="s">
        <v>20263</v>
      </c>
      <c r="CR478" s="69" t="s">
        <v>20264</v>
      </c>
      <c r="CT478" s="53" t="s">
        <v>20265</v>
      </c>
      <c r="DB478" s="53" t="s">
        <v>24680</v>
      </c>
      <c r="DI478" s="53" t="s">
        <v>20267</v>
      </c>
      <c r="DP478" s="69" t="s">
        <v>20268</v>
      </c>
      <c r="DQ478" s="53" t="s">
        <v>20269</v>
      </c>
      <c r="DS478" s="53" t="s">
        <v>20270</v>
      </c>
      <c r="DU478" s="69" t="s">
        <v>20271</v>
      </c>
      <c r="ES478" s="53" t="s">
        <v>20272</v>
      </c>
      <c r="ET478" s="59" t="s">
        <v>20258</v>
      </c>
      <c r="EX478" s="69" t="s">
        <v>20271</v>
      </c>
      <c r="EZ478" s="69" t="s">
        <v>20273</v>
      </c>
      <c r="FA478" s="69" t="s">
        <v>20271</v>
      </c>
      <c r="FB478" s="69" t="s">
        <v>20274</v>
      </c>
      <c r="FC478" s="73" t="s">
        <v>20275</v>
      </c>
      <c r="FD478" s="73" t="s">
        <v>20276</v>
      </c>
      <c r="FG478" s="69" t="s">
        <v>20277</v>
      </c>
      <c r="FH478" s="69" t="s">
        <v>20273</v>
      </c>
      <c r="FI478" s="69" t="s">
        <v>20271</v>
      </c>
      <c r="FL478" s="53" t="s">
        <v>20278</v>
      </c>
      <c r="FM478" s="59" t="s">
        <v>20279</v>
      </c>
      <c r="FN478" s="69" t="s">
        <v>20280</v>
      </c>
      <c r="FO478" s="59" t="s">
        <v>20281</v>
      </c>
      <c r="FP478" s="69" t="s">
        <v>20273</v>
      </c>
      <c r="FX478" s="69" t="s">
        <v>20264</v>
      </c>
      <c r="FY478" s="53" t="s">
        <v>20265</v>
      </c>
      <c r="FZ478" s="69" t="s">
        <v>20282</v>
      </c>
      <c r="GA478" s="53" t="s">
        <v>20265</v>
      </c>
      <c r="GB478" s="69" t="s">
        <v>20283</v>
      </c>
      <c r="GC478" s="53" t="s">
        <v>20265</v>
      </c>
      <c r="GD478" s="69" t="s">
        <v>20284</v>
      </c>
      <c r="GE478" s="53" t="s">
        <v>20265</v>
      </c>
      <c r="GF478" s="69" t="s">
        <v>20285</v>
      </c>
      <c r="GG478" s="53" t="s">
        <v>20265</v>
      </c>
      <c r="GH478" s="69" t="s">
        <v>20286</v>
      </c>
      <c r="GI478" s="53" t="s">
        <v>20265</v>
      </c>
      <c r="GJ478" s="69" t="s">
        <v>20287</v>
      </c>
      <c r="GK478" s="53" t="s">
        <v>20269</v>
      </c>
      <c r="GO478" s="53" t="s">
        <v>20288</v>
      </c>
      <c r="GP478" s="53" t="s">
        <v>20289</v>
      </c>
      <c r="GS478" s="53" t="s">
        <v>20290</v>
      </c>
      <c r="GT478" s="53" t="s">
        <v>20290</v>
      </c>
    </row>
    <row r="479" spans="1:308">
      <c r="A479" s="53" t="s">
        <v>25114</v>
      </c>
      <c r="B479" s="53" t="s">
        <v>20230</v>
      </c>
      <c r="C479" s="53" t="s">
        <v>23927</v>
      </c>
      <c r="G479" s="53" t="s">
        <v>25115</v>
      </c>
      <c r="H479" s="53" t="s">
        <v>22380</v>
      </c>
      <c r="I479" s="53" t="s">
        <v>20234</v>
      </c>
      <c r="J479" s="53" t="s">
        <v>23929</v>
      </c>
      <c r="L479" s="53" t="s">
        <v>20237</v>
      </c>
      <c r="P479" s="53" t="s">
        <v>25114</v>
      </c>
      <c r="R479" s="53" t="s">
        <v>20234</v>
      </c>
      <c r="U479" s="53" t="s">
        <v>25116</v>
      </c>
      <c r="V479" s="53" t="s">
        <v>25117</v>
      </c>
      <c r="W479" s="53" t="s">
        <v>25118</v>
      </c>
      <c r="X479" s="53" t="s">
        <v>25119</v>
      </c>
      <c r="Y479" s="53" t="s">
        <v>25120</v>
      </c>
      <c r="Z479" s="53" t="s">
        <v>25121</v>
      </c>
      <c r="AA479" s="53" t="s">
        <v>25122</v>
      </c>
      <c r="AE479" s="53" t="s">
        <v>24677</v>
      </c>
      <c r="AF479" s="53" t="s">
        <v>20246</v>
      </c>
      <c r="AG479" s="53" t="s">
        <v>24678</v>
      </c>
      <c r="AH479" s="53" t="s">
        <v>20248</v>
      </c>
      <c r="AI479" s="53" t="s">
        <v>20837</v>
      </c>
      <c r="AJ479" s="53" t="s">
        <v>20250</v>
      </c>
      <c r="AK479" s="53" t="s">
        <v>21877</v>
      </c>
      <c r="AL479" s="53" t="s">
        <v>20252</v>
      </c>
      <c r="AM479" s="53" t="s">
        <v>20253</v>
      </c>
      <c r="AN479" s="53" t="s">
        <v>20254</v>
      </c>
      <c r="AO479" s="53" t="s">
        <v>20255</v>
      </c>
      <c r="AP479" s="53" t="s">
        <v>20256</v>
      </c>
      <c r="AR479" s="53" t="s">
        <v>20257</v>
      </c>
      <c r="AW479" s="59" t="s">
        <v>20258</v>
      </c>
      <c r="BB479" s="53" t="s">
        <v>20259</v>
      </c>
      <c r="BD479" s="53" t="s">
        <v>25114</v>
      </c>
      <c r="BE479" s="53" t="s">
        <v>20257</v>
      </c>
      <c r="BM479" s="53" t="s">
        <v>24679</v>
      </c>
      <c r="BP479" s="53" t="s">
        <v>20261</v>
      </c>
      <c r="BU479" s="53" t="s">
        <v>20262</v>
      </c>
      <c r="BZ479" s="53" t="s">
        <v>20263</v>
      </c>
      <c r="CR479" s="69" t="s">
        <v>20264</v>
      </c>
      <c r="CT479" s="53" t="s">
        <v>20265</v>
      </c>
      <c r="DB479" s="53" t="s">
        <v>24680</v>
      </c>
      <c r="DI479" s="53" t="s">
        <v>20267</v>
      </c>
      <c r="DP479" s="69" t="s">
        <v>20268</v>
      </c>
      <c r="DQ479" s="53" t="s">
        <v>20269</v>
      </c>
      <c r="DS479" s="53" t="s">
        <v>20270</v>
      </c>
      <c r="DU479" s="69" t="s">
        <v>20271</v>
      </c>
      <c r="ES479" s="53" t="s">
        <v>20272</v>
      </c>
      <c r="ET479" s="59" t="s">
        <v>20258</v>
      </c>
      <c r="EX479" s="69" t="s">
        <v>20271</v>
      </c>
      <c r="EZ479" s="69" t="s">
        <v>20273</v>
      </c>
      <c r="FA479" s="69" t="s">
        <v>20271</v>
      </c>
      <c r="FB479" s="69" t="s">
        <v>20274</v>
      </c>
      <c r="FC479" s="73" t="s">
        <v>20275</v>
      </c>
      <c r="FD479" s="73" t="s">
        <v>20276</v>
      </c>
      <c r="FG479" s="69" t="s">
        <v>20277</v>
      </c>
      <c r="FH479" s="69" t="s">
        <v>20273</v>
      </c>
      <c r="FI479" s="69" t="s">
        <v>20271</v>
      </c>
      <c r="FL479" s="53" t="s">
        <v>20278</v>
      </c>
      <c r="FM479" s="59" t="s">
        <v>20279</v>
      </c>
      <c r="FN479" s="69" t="s">
        <v>20280</v>
      </c>
      <c r="FO479" s="59" t="s">
        <v>20281</v>
      </c>
      <c r="FP479" s="69" t="s">
        <v>20273</v>
      </c>
      <c r="FX479" s="69" t="s">
        <v>20264</v>
      </c>
      <c r="FY479" s="53" t="s">
        <v>20265</v>
      </c>
      <c r="FZ479" s="69" t="s">
        <v>20282</v>
      </c>
      <c r="GA479" s="53" t="s">
        <v>20265</v>
      </c>
      <c r="GB479" s="69" t="s">
        <v>20283</v>
      </c>
      <c r="GC479" s="53" t="s">
        <v>20265</v>
      </c>
      <c r="GD479" s="69" t="s">
        <v>20284</v>
      </c>
      <c r="GE479" s="53" t="s">
        <v>20265</v>
      </c>
      <c r="GF479" s="69" t="s">
        <v>20285</v>
      </c>
      <c r="GG479" s="53" t="s">
        <v>20265</v>
      </c>
      <c r="GH479" s="69" t="s">
        <v>20286</v>
      </c>
      <c r="GI479" s="53" t="s">
        <v>20265</v>
      </c>
      <c r="GJ479" s="69" t="s">
        <v>20287</v>
      </c>
      <c r="GK479" s="53" t="s">
        <v>20269</v>
      </c>
      <c r="GO479" s="53" t="s">
        <v>20288</v>
      </c>
      <c r="GP479" s="53" t="s">
        <v>20289</v>
      </c>
      <c r="GS479" s="53" t="s">
        <v>20290</v>
      </c>
      <c r="GT479" s="53" t="s">
        <v>20290</v>
      </c>
    </row>
    <row r="480" spans="1:308">
      <c r="A480" s="53" t="s">
        <v>25123</v>
      </c>
      <c r="B480" s="53" t="s">
        <v>20230</v>
      </c>
      <c r="C480" s="53" t="s">
        <v>23927</v>
      </c>
      <c r="G480" s="53" t="s">
        <v>25124</v>
      </c>
      <c r="H480" s="53" t="s">
        <v>22205</v>
      </c>
      <c r="I480" s="53" t="s">
        <v>20234</v>
      </c>
      <c r="J480" s="53" t="s">
        <v>23929</v>
      </c>
      <c r="L480" s="53" t="s">
        <v>20237</v>
      </c>
      <c r="P480" s="53" t="s">
        <v>25123</v>
      </c>
      <c r="R480" s="53" t="s">
        <v>20234</v>
      </c>
      <c r="U480" s="53" t="s">
        <v>25125</v>
      </c>
      <c r="V480" s="53" t="s">
        <v>25126</v>
      </c>
      <c r="W480" s="53" t="s">
        <v>25127</v>
      </c>
      <c r="X480" s="53" t="s">
        <v>25128</v>
      </c>
      <c r="Y480" s="53" t="s">
        <v>25129</v>
      </c>
      <c r="Z480" s="53" t="s">
        <v>25130</v>
      </c>
      <c r="AA480" s="53" t="s">
        <v>25131</v>
      </c>
      <c r="AE480" s="53" t="s">
        <v>24677</v>
      </c>
      <c r="AF480" s="53" t="s">
        <v>20246</v>
      </c>
      <c r="AG480" s="53" t="s">
        <v>24678</v>
      </c>
      <c r="AH480" s="53" t="s">
        <v>20248</v>
      </c>
      <c r="AI480" s="53" t="s">
        <v>20848</v>
      </c>
      <c r="AJ480" s="53" t="s">
        <v>20250</v>
      </c>
      <c r="AK480" s="53" t="s">
        <v>21877</v>
      </c>
      <c r="AL480" s="53" t="s">
        <v>20252</v>
      </c>
      <c r="AM480" s="53" t="s">
        <v>20253</v>
      </c>
      <c r="AN480" s="53" t="s">
        <v>20254</v>
      </c>
      <c r="AO480" s="53" t="s">
        <v>20255</v>
      </c>
      <c r="AP480" s="53" t="s">
        <v>20256</v>
      </c>
      <c r="AR480" s="53" t="s">
        <v>20257</v>
      </c>
      <c r="AW480" s="59" t="s">
        <v>20258</v>
      </c>
      <c r="BB480" s="53" t="s">
        <v>20259</v>
      </c>
      <c r="BD480" s="53" t="s">
        <v>25123</v>
      </c>
      <c r="BE480" s="53" t="s">
        <v>20257</v>
      </c>
      <c r="BM480" s="53" t="s">
        <v>24679</v>
      </c>
      <c r="BP480" s="53" t="s">
        <v>20261</v>
      </c>
      <c r="BU480" s="53" t="s">
        <v>20262</v>
      </c>
      <c r="BZ480" s="53" t="s">
        <v>20263</v>
      </c>
      <c r="CR480" s="69" t="s">
        <v>20264</v>
      </c>
      <c r="CT480" s="53" t="s">
        <v>20265</v>
      </c>
      <c r="DB480" s="53" t="s">
        <v>24680</v>
      </c>
      <c r="DI480" s="53" t="s">
        <v>20267</v>
      </c>
      <c r="DP480" s="69" t="s">
        <v>20268</v>
      </c>
      <c r="DQ480" s="53" t="s">
        <v>20269</v>
      </c>
      <c r="DS480" s="53" t="s">
        <v>20270</v>
      </c>
      <c r="DU480" s="69" t="s">
        <v>20271</v>
      </c>
      <c r="ES480" s="53" t="s">
        <v>20272</v>
      </c>
      <c r="ET480" s="59" t="s">
        <v>20258</v>
      </c>
      <c r="EX480" s="69" t="s">
        <v>20271</v>
      </c>
      <c r="EZ480" s="69" t="s">
        <v>20273</v>
      </c>
      <c r="FA480" s="69" t="s">
        <v>20271</v>
      </c>
      <c r="FB480" s="69" t="s">
        <v>20274</v>
      </c>
      <c r="FC480" s="73" t="s">
        <v>20275</v>
      </c>
      <c r="FD480" s="73" t="s">
        <v>20276</v>
      </c>
      <c r="FG480" s="69" t="s">
        <v>20277</v>
      </c>
      <c r="FH480" s="69" t="s">
        <v>20273</v>
      </c>
      <c r="FI480" s="69" t="s">
        <v>20271</v>
      </c>
      <c r="FL480" s="53" t="s">
        <v>20278</v>
      </c>
      <c r="FM480" s="59" t="s">
        <v>20279</v>
      </c>
      <c r="FN480" s="69" t="s">
        <v>20280</v>
      </c>
      <c r="FO480" s="59" t="s">
        <v>20281</v>
      </c>
      <c r="FP480" s="69" t="s">
        <v>20273</v>
      </c>
      <c r="FX480" s="69" t="s">
        <v>20264</v>
      </c>
      <c r="FY480" s="53" t="s">
        <v>20265</v>
      </c>
      <c r="FZ480" s="69" t="s">
        <v>20282</v>
      </c>
      <c r="GA480" s="53" t="s">
        <v>20265</v>
      </c>
      <c r="GB480" s="69" t="s">
        <v>20283</v>
      </c>
      <c r="GC480" s="53" t="s">
        <v>20265</v>
      </c>
      <c r="GD480" s="69" t="s">
        <v>20284</v>
      </c>
      <c r="GE480" s="53" t="s">
        <v>20265</v>
      </c>
      <c r="GF480" s="69" t="s">
        <v>20285</v>
      </c>
      <c r="GG480" s="53" t="s">
        <v>20265</v>
      </c>
      <c r="GH480" s="69" t="s">
        <v>20286</v>
      </c>
      <c r="GI480" s="53" t="s">
        <v>20265</v>
      </c>
      <c r="GJ480" s="69" t="s">
        <v>20287</v>
      </c>
      <c r="GK480" s="53" t="s">
        <v>20269</v>
      </c>
      <c r="GO480" s="53" t="s">
        <v>20288</v>
      </c>
      <c r="GP480" s="53" t="s">
        <v>20289</v>
      </c>
      <c r="GS480" s="53" t="s">
        <v>20290</v>
      </c>
      <c r="GT480" s="53" t="s">
        <v>20290</v>
      </c>
    </row>
    <row r="481" spans="1:308">
      <c r="A481" s="53" t="s">
        <v>25132</v>
      </c>
      <c r="B481" s="53" t="s">
        <v>20230</v>
      </c>
      <c r="C481" s="53" t="s">
        <v>23927</v>
      </c>
      <c r="G481" s="53" t="s">
        <v>25133</v>
      </c>
      <c r="H481" s="53" t="s">
        <v>20233</v>
      </c>
      <c r="I481" s="53" t="s">
        <v>20234</v>
      </c>
      <c r="J481" s="53" t="s">
        <v>23929</v>
      </c>
      <c r="L481" s="53" t="s">
        <v>20237</v>
      </c>
      <c r="P481" s="53" t="s">
        <v>25132</v>
      </c>
      <c r="R481" s="53" t="s">
        <v>20234</v>
      </c>
      <c r="U481" s="53" t="s">
        <v>25134</v>
      </c>
      <c r="V481" s="53" t="s">
        <v>25135</v>
      </c>
      <c r="W481" s="53" t="s">
        <v>25136</v>
      </c>
      <c r="X481" s="53" t="s">
        <v>25137</v>
      </c>
      <c r="Y481" s="53" t="s">
        <v>25138</v>
      </c>
      <c r="Z481" s="53" t="s">
        <v>25139</v>
      </c>
      <c r="AA481" s="53" t="s">
        <v>25140</v>
      </c>
      <c r="AE481" s="53" t="s">
        <v>24677</v>
      </c>
      <c r="AF481" s="53" t="s">
        <v>20246</v>
      </c>
      <c r="AG481" s="53" t="s">
        <v>24678</v>
      </c>
      <c r="AH481" s="53" t="s">
        <v>20248</v>
      </c>
      <c r="AI481" s="53" t="s">
        <v>20859</v>
      </c>
      <c r="AJ481" s="53" t="s">
        <v>20250</v>
      </c>
      <c r="AK481" s="53" t="s">
        <v>21877</v>
      </c>
      <c r="AL481" s="53" t="s">
        <v>20252</v>
      </c>
      <c r="AM481" s="53" t="s">
        <v>20253</v>
      </c>
      <c r="AN481" s="53" t="s">
        <v>20254</v>
      </c>
      <c r="AO481" s="53" t="s">
        <v>20255</v>
      </c>
      <c r="AP481" s="53" t="s">
        <v>20256</v>
      </c>
      <c r="AR481" s="53" t="s">
        <v>20257</v>
      </c>
      <c r="AW481" s="59" t="s">
        <v>20258</v>
      </c>
      <c r="BB481" s="53" t="s">
        <v>20259</v>
      </c>
      <c r="BD481" s="53" t="s">
        <v>25132</v>
      </c>
      <c r="BE481" s="53" t="s">
        <v>20257</v>
      </c>
      <c r="BM481" s="53" t="s">
        <v>24679</v>
      </c>
      <c r="BP481" s="53" t="s">
        <v>20261</v>
      </c>
      <c r="BU481" s="53" t="s">
        <v>20262</v>
      </c>
      <c r="BZ481" s="53" t="s">
        <v>20263</v>
      </c>
      <c r="CR481" s="69" t="s">
        <v>20264</v>
      </c>
      <c r="CT481" s="53" t="s">
        <v>20265</v>
      </c>
      <c r="DB481" s="53" t="s">
        <v>24680</v>
      </c>
      <c r="DI481" s="53" t="s">
        <v>20267</v>
      </c>
      <c r="DP481" s="69" t="s">
        <v>20268</v>
      </c>
      <c r="DQ481" s="53" t="s">
        <v>20269</v>
      </c>
      <c r="DS481" s="53" t="s">
        <v>20270</v>
      </c>
      <c r="DU481" s="69" t="s">
        <v>20271</v>
      </c>
      <c r="ES481" s="53" t="s">
        <v>20272</v>
      </c>
      <c r="ET481" s="59" t="s">
        <v>20258</v>
      </c>
      <c r="EX481" s="69" t="s">
        <v>20271</v>
      </c>
      <c r="EZ481" s="69" t="s">
        <v>20273</v>
      </c>
      <c r="FA481" s="69" t="s">
        <v>20271</v>
      </c>
      <c r="FB481" s="69" t="s">
        <v>20274</v>
      </c>
      <c r="FC481" s="73" t="s">
        <v>20275</v>
      </c>
      <c r="FD481" s="73" t="s">
        <v>20276</v>
      </c>
      <c r="FG481" s="69" t="s">
        <v>20277</v>
      </c>
      <c r="FH481" s="69" t="s">
        <v>20273</v>
      </c>
      <c r="FI481" s="69" t="s">
        <v>20271</v>
      </c>
      <c r="FL481" s="53" t="s">
        <v>20278</v>
      </c>
      <c r="FM481" s="59" t="s">
        <v>20279</v>
      </c>
      <c r="FN481" s="69" t="s">
        <v>20280</v>
      </c>
      <c r="FO481" s="59" t="s">
        <v>20281</v>
      </c>
      <c r="FP481" s="69" t="s">
        <v>20273</v>
      </c>
      <c r="FX481" s="69" t="s">
        <v>20264</v>
      </c>
      <c r="FY481" s="53" t="s">
        <v>20265</v>
      </c>
      <c r="FZ481" s="69" t="s">
        <v>20282</v>
      </c>
      <c r="GA481" s="53" t="s">
        <v>20265</v>
      </c>
      <c r="GB481" s="69" t="s">
        <v>20283</v>
      </c>
      <c r="GC481" s="53" t="s">
        <v>20265</v>
      </c>
      <c r="GD481" s="69" t="s">
        <v>20284</v>
      </c>
      <c r="GE481" s="53" t="s">
        <v>20265</v>
      </c>
      <c r="GF481" s="69" t="s">
        <v>20285</v>
      </c>
      <c r="GG481" s="53" t="s">
        <v>20265</v>
      </c>
      <c r="GH481" s="69" t="s">
        <v>20286</v>
      </c>
      <c r="GI481" s="53" t="s">
        <v>20265</v>
      </c>
      <c r="GJ481" s="69" t="s">
        <v>20287</v>
      </c>
      <c r="GK481" s="53" t="s">
        <v>20269</v>
      </c>
      <c r="GO481" s="53" t="s">
        <v>20288</v>
      </c>
      <c r="GP481" s="53" t="s">
        <v>20289</v>
      </c>
      <c r="GS481" s="53" t="s">
        <v>20290</v>
      </c>
      <c r="GT481" s="53" t="s">
        <v>20290</v>
      </c>
    </row>
    <row r="482" spans="1:308">
      <c r="A482" s="53" t="s">
        <v>25141</v>
      </c>
      <c r="B482" s="53" t="s">
        <v>20230</v>
      </c>
      <c r="C482" s="53" t="s">
        <v>23927</v>
      </c>
      <c r="G482" s="53" t="s">
        <v>25142</v>
      </c>
      <c r="H482" s="53" t="s">
        <v>20862</v>
      </c>
      <c r="I482" s="53" t="s">
        <v>20234</v>
      </c>
      <c r="J482" s="53" t="s">
        <v>23929</v>
      </c>
      <c r="L482" s="53" t="s">
        <v>20237</v>
      </c>
      <c r="P482" s="53" t="s">
        <v>25141</v>
      </c>
      <c r="R482" s="53" t="s">
        <v>20234</v>
      </c>
      <c r="U482" s="53" t="s">
        <v>25143</v>
      </c>
      <c r="V482" s="53" t="s">
        <v>25144</v>
      </c>
      <c r="W482" s="53" t="s">
        <v>25145</v>
      </c>
      <c r="X482" s="53" t="s">
        <v>25146</v>
      </c>
      <c r="Y482" s="53" t="s">
        <v>25147</v>
      </c>
      <c r="Z482" s="53" t="s">
        <v>25148</v>
      </c>
      <c r="AA482" s="53" t="s">
        <v>25149</v>
      </c>
      <c r="AE482" s="53" t="s">
        <v>24677</v>
      </c>
      <c r="AF482" s="53" t="s">
        <v>20246</v>
      </c>
      <c r="AG482" s="53" t="s">
        <v>24678</v>
      </c>
      <c r="AH482" s="53" t="s">
        <v>20248</v>
      </c>
      <c r="AI482" s="53" t="s">
        <v>20871</v>
      </c>
      <c r="AJ482" s="53" t="s">
        <v>20250</v>
      </c>
      <c r="AK482" s="53" t="s">
        <v>21877</v>
      </c>
      <c r="AL482" s="53" t="s">
        <v>20252</v>
      </c>
      <c r="AM482" s="53" t="s">
        <v>20253</v>
      </c>
      <c r="AN482" s="53" t="s">
        <v>20254</v>
      </c>
      <c r="AO482" s="53" t="s">
        <v>20255</v>
      </c>
      <c r="AP482" s="53" t="s">
        <v>20256</v>
      </c>
      <c r="AR482" s="53" t="s">
        <v>20257</v>
      </c>
      <c r="AW482" s="59" t="s">
        <v>20258</v>
      </c>
      <c r="BB482" s="53" t="s">
        <v>20259</v>
      </c>
      <c r="BD482" s="53" t="s">
        <v>25141</v>
      </c>
      <c r="BE482" s="53" t="s">
        <v>20257</v>
      </c>
      <c r="BM482" s="53" t="s">
        <v>24679</v>
      </c>
      <c r="BP482" s="53" t="s">
        <v>20261</v>
      </c>
      <c r="BU482" s="53" t="s">
        <v>20262</v>
      </c>
      <c r="BZ482" s="53" t="s">
        <v>20263</v>
      </c>
      <c r="CR482" s="69" t="s">
        <v>20264</v>
      </c>
      <c r="CT482" s="53" t="s">
        <v>20265</v>
      </c>
      <c r="DB482" s="53" t="s">
        <v>24680</v>
      </c>
      <c r="DI482" s="53" t="s">
        <v>20267</v>
      </c>
      <c r="DP482" s="69" t="s">
        <v>20268</v>
      </c>
      <c r="DQ482" s="53" t="s">
        <v>20269</v>
      </c>
      <c r="DS482" s="53" t="s">
        <v>20270</v>
      </c>
      <c r="DU482" s="69" t="s">
        <v>20271</v>
      </c>
      <c r="ES482" s="53" t="s">
        <v>20272</v>
      </c>
      <c r="ET482" s="59" t="s">
        <v>20258</v>
      </c>
      <c r="EX482" s="69" t="s">
        <v>20271</v>
      </c>
      <c r="EZ482" s="69" t="s">
        <v>20273</v>
      </c>
      <c r="FA482" s="69" t="s">
        <v>20271</v>
      </c>
      <c r="FB482" s="69" t="s">
        <v>20274</v>
      </c>
      <c r="FC482" s="73" t="s">
        <v>20275</v>
      </c>
      <c r="FD482" s="73" t="s">
        <v>20276</v>
      </c>
      <c r="FG482" s="69" t="s">
        <v>20277</v>
      </c>
      <c r="FH482" s="69" t="s">
        <v>20273</v>
      </c>
      <c r="FI482" s="69" t="s">
        <v>20271</v>
      </c>
      <c r="FL482" s="53" t="s">
        <v>20278</v>
      </c>
      <c r="FM482" s="59" t="s">
        <v>20279</v>
      </c>
      <c r="FN482" s="69" t="s">
        <v>20280</v>
      </c>
      <c r="FO482" s="59" t="s">
        <v>20281</v>
      </c>
      <c r="FP482" s="69" t="s">
        <v>20273</v>
      </c>
      <c r="FX482" s="69" t="s">
        <v>20264</v>
      </c>
      <c r="FY482" s="53" t="s">
        <v>20265</v>
      </c>
      <c r="FZ482" s="69" t="s">
        <v>20282</v>
      </c>
      <c r="GA482" s="53" t="s">
        <v>20265</v>
      </c>
      <c r="GB482" s="69" t="s">
        <v>20283</v>
      </c>
      <c r="GC482" s="53" t="s">
        <v>20265</v>
      </c>
      <c r="GD482" s="69" t="s">
        <v>20284</v>
      </c>
      <c r="GE482" s="53" t="s">
        <v>20265</v>
      </c>
      <c r="GF482" s="69" t="s">
        <v>20285</v>
      </c>
      <c r="GG482" s="53" t="s">
        <v>20265</v>
      </c>
      <c r="GH482" s="69" t="s">
        <v>20286</v>
      </c>
      <c r="GI482" s="53" t="s">
        <v>20265</v>
      </c>
      <c r="GJ482" s="69" t="s">
        <v>20287</v>
      </c>
      <c r="GK482" s="53" t="s">
        <v>20269</v>
      </c>
      <c r="GO482" s="53" t="s">
        <v>20288</v>
      </c>
      <c r="GP482" s="53" t="s">
        <v>20289</v>
      </c>
      <c r="GS482" s="53" t="s">
        <v>20290</v>
      </c>
      <c r="GT482" s="53" t="s">
        <v>20290</v>
      </c>
    </row>
    <row r="483" spans="1:308">
      <c r="A483" s="53" t="s">
        <v>25150</v>
      </c>
      <c r="B483" s="53" t="s">
        <v>20230</v>
      </c>
      <c r="C483" s="53" t="s">
        <v>23927</v>
      </c>
      <c r="G483" s="53" t="s">
        <v>25151</v>
      </c>
      <c r="H483" s="53" t="s">
        <v>22380</v>
      </c>
      <c r="I483" s="53" t="s">
        <v>20234</v>
      </c>
      <c r="J483" s="53" t="s">
        <v>23929</v>
      </c>
      <c r="L483" s="53" t="s">
        <v>20237</v>
      </c>
      <c r="P483" s="53" t="s">
        <v>25150</v>
      </c>
      <c r="R483" s="53" t="s">
        <v>20234</v>
      </c>
      <c r="U483" s="53" t="s">
        <v>25152</v>
      </c>
      <c r="V483" s="53" t="s">
        <v>25153</v>
      </c>
      <c r="W483" s="53" t="s">
        <v>25154</v>
      </c>
      <c r="X483" s="53" t="s">
        <v>25155</v>
      </c>
      <c r="Y483" s="53" t="s">
        <v>25156</v>
      </c>
      <c r="Z483" s="53" t="s">
        <v>25157</v>
      </c>
      <c r="AA483" s="53" t="s">
        <v>25158</v>
      </c>
      <c r="AE483" s="53" t="s">
        <v>24677</v>
      </c>
      <c r="AF483" s="53" t="s">
        <v>20246</v>
      </c>
      <c r="AG483" s="53" t="s">
        <v>24678</v>
      </c>
      <c r="AH483" s="53" t="s">
        <v>20248</v>
      </c>
      <c r="AI483" s="53" t="s">
        <v>20882</v>
      </c>
      <c r="AJ483" s="53" t="s">
        <v>20250</v>
      </c>
      <c r="AK483" s="53" t="s">
        <v>21877</v>
      </c>
      <c r="AL483" s="53" t="s">
        <v>20252</v>
      </c>
      <c r="AM483" s="53" t="s">
        <v>20253</v>
      </c>
      <c r="AN483" s="53" t="s">
        <v>20254</v>
      </c>
      <c r="AO483" s="53" t="s">
        <v>20255</v>
      </c>
      <c r="AP483" s="53" t="s">
        <v>20256</v>
      </c>
      <c r="AR483" s="53" t="s">
        <v>20257</v>
      </c>
      <c r="AW483" s="59" t="s">
        <v>20258</v>
      </c>
      <c r="BB483" s="53" t="s">
        <v>20259</v>
      </c>
      <c r="BD483" s="53" t="s">
        <v>25150</v>
      </c>
      <c r="BE483" s="53" t="s">
        <v>20257</v>
      </c>
      <c r="BM483" s="53" t="s">
        <v>24679</v>
      </c>
      <c r="BP483" s="53" t="s">
        <v>20261</v>
      </c>
      <c r="BU483" s="53" t="s">
        <v>20262</v>
      </c>
      <c r="BZ483" s="53" t="s">
        <v>20263</v>
      </c>
      <c r="CR483" s="69" t="s">
        <v>20264</v>
      </c>
      <c r="CT483" s="53" t="s">
        <v>20265</v>
      </c>
      <c r="DB483" s="53" t="s">
        <v>24680</v>
      </c>
      <c r="DI483" s="53" t="s">
        <v>20267</v>
      </c>
      <c r="DP483" s="69" t="s">
        <v>20268</v>
      </c>
      <c r="DQ483" s="53" t="s">
        <v>20269</v>
      </c>
      <c r="DS483" s="53" t="s">
        <v>20270</v>
      </c>
      <c r="DU483" s="69" t="s">
        <v>20271</v>
      </c>
      <c r="ES483" s="53" t="s">
        <v>20272</v>
      </c>
      <c r="ET483" s="59" t="s">
        <v>20258</v>
      </c>
      <c r="EX483" s="69" t="s">
        <v>20271</v>
      </c>
      <c r="EZ483" s="69" t="s">
        <v>20273</v>
      </c>
      <c r="FA483" s="69" t="s">
        <v>20271</v>
      </c>
      <c r="FB483" s="69" t="s">
        <v>20274</v>
      </c>
      <c r="FC483" s="73" t="s">
        <v>20275</v>
      </c>
      <c r="FD483" s="73" t="s">
        <v>20276</v>
      </c>
      <c r="FG483" s="69" t="s">
        <v>20277</v>
      </c>
      <c r="FH483" s="69" t="s">
        <v>20273</v>
      </c>
      <c r="FI483" s="69" t="s">
        <v>20271</v>
      </c>
      <c r="FL483" s="53" t="s">
        <v>20278</v>
      </c>
      <c r="FM483" s="59" t="s">
        <v>20279</v>
      </c>
      <c r="FN483" s="69" t="s">
        <v>20280</v>
      </c>
      <c r="FO483" s="59" t="s">
        <v>20281</v>
      </c>
      <c r="FP483" s="69" t="s">
        <v>20273</v>
      </c>
      <c r="FX483" s="69" t="s">
        <v>20264</v>
      </c>
      <c r="FY483" s="53" t="s">
        <v>20265</v>
      </c>
      <c r="FZ483" s="69" t="s">
        <v>20282</v>
      </c>
      <c r="GA483" s="53" t="s">
        <v>20265</v>
      </c>
      <c r="GB483" s="69" t="s">
        <v>20283</v>
      </c>
      <c r="GC483" s="53" t="s">
        <v>20265</v>
      </c>
      <c r="GD483" s="69" t="s">
        <v>20284</v>
      </c>
      <c r="GE483" s="53" t="s">
        <v>20265</v>
      </c>
      <c r="GF483" s="69" t="s">
        <v>20285</v>
      </c>
      <c r="GG483" s="53" t="s">
        <v>20265</v>
      </c>
      <c r="GH483" s="69" t="s">
        <v>20286</v>
      </c>
      <c r="GI483" s="53" t="s">
        <v>20265</v>
      </c>
      <c r="GJ483" s="69" t="s">
        <v>20287</v>
      </c>
      <c r="GK483" s="53" t="s">
        <v>20269</v>
      </c>
      <c r="GO483" s="53" t="s">
        <v>20288</v>
      </c>
      <c r="GP483" s="53" t="s">
        <v>20289</v>
      </c>
      <c r="GS483" s="53" t="s">
        <v>20290</v>
      </c>
      <c r="GT483" s="53" t="s">
        <v>20290</v>
      </c>
    </row>
    <row r="484" spans="1:308">
      <c r="A484" s="53" t="s">
        <v>25159</v>
      </c>
      <c r="B484" s="53" t="s">
        <v>20230</v>
      </c>
      <c r="C484" s="53" t="s">
        <v>23927</v>
      </c>
      <c r="G484" s="53" t="s">
        <v>25160</v>
      </c>
      <c r="H484" s="53" t="s">
        <v>20233</v>
      </c>
      <c r="I484" s="53" t="s">
        <v>20234</v>
      </c>
      <c r="J484" s="53" t="s">
        <v>23929</v>
      </c>
      <c r="L484" s="53" t="s">
        <v>20237</v>
      </c>
      <c r="P484" s="53" t="s">
        <v>25159</v>
      </c>
      <c r="R484" s="53" t="s">
        <v>20234</v>
      </c>
      <c r="U484" s="53" t="s">
        <v>25161</v>
      </c>
      <c r="V484" s="53" t="s">
        <v>25162</v>
      </c>
      <c r="W484" s="53" t="s">
        <v>25163</v>
      </c>
      <c r="X484" s="53" t="s">
        <v>25164</v>
      </c>
      <c r="Y484" s="53" t="s">
        <v>25165</v>
      </c>
      <c r="Z484" s="53" t="s">
        <v>25166</v>
      </c>
      <c r="AA484" s="53" t="s">
        <v>25167</v>
      </c>
      <c r="AE484" s="53" t="s">
        <v>24677</v>
      </c>
      <c r="AF484" s="53" t="s">
        <v>20246</v>
      </c>
      <c r="AG484" s="53" t="s">
        <v>24678</v>
      </c>
      <c r="AH484" s="53" t="s">
        <v>20248</v>
      </c>
      <c r="AI484" s="53" t="s">
        <v>20893</v>
      </c>
      <c r="AJ484" s="53" t="s">
        <v>20250</v>
      </c>
      <c r="AK484" s="53" t="s">
        <v>21877</v>
      </c>
      <c r="AL484" s="53" t="s">
        <v>20252</v>
      </c>
      <c r="AM484" s="53" t="s">
        <v>20253</v>
      </c>
      <c r="AN484" s="53" t="s">
        <v>20254</v>
      </c>
      <c r="AO484" s="53" t="s">
        <v>20255</v>
      </c>
      <c r="AP484" s="53" t="s">
        <v>20256</v>
      </c>
      <c r="AR484" s="53" t="s">
        <v>20257</v>
      </c>
      <c r="AW484" s="59" t="s">
        <v>20258</v>
      </c>
      <c r="BB484" s="53" t="s">
        <v>20259</v>
      </c>
      <c r="BD484" s="53" t="s">
        <v>25159</v>
      </c>
      <c r="BE484" s="53" t="s">
        <v>20257</v>
      </c>
      <c r="BM484" s="53" t="s">
        <v>24679</v>
      </c>
      <c r="BP484" s="53" t="s">
        <v>20261</v>
      </c>
      <c r="BU484" s="53" t="s">
        <v>20262</v>
      </c>
      <c r="BZ484" s="53" t="s">
        <v>20263</v>
      </c>
      <c r="CR484" s="69" t="s">
        <v>20264</v>
      </c>
      <c r="CT484" s="53" t="s">
        <v>20265</v>
      </c>
      <c r="DB484" s="53" t="s">
        <v>24680</v>
      </c>
      <c r="DI484" s="53" t="s">
        <v>20267</v>
      </c>
      <c r="DP484" s="69" t="s">
        <v>20268</v>
      </c>
      <c r="DQ484" s="53" t="s">
        <v>20269</v>
      </c>
      <c r="DS484" s="53" t="s">
        <v>20270</v>
      </c>
      <c r="DU484" s="69" t="s">
        <v>20271</v>
      </c>
      <c r="ES484" s="53" t="s">
        <v>20272</v>
      </c>
      <c r="ET484" s="59" t="s">
        <v>20258</v>
      </c>
      <c r="EX484" s="69" t="s">
        <v>20271</v>
      </c>
      <c r="EZ484" s="69" t="s">
        <v>20273</v>
      </c>
      <c r="FA484" s="69" t="s">
        <v>20271</v>
      </c>
      <c r="FB484" s="69" t="s">
        <v>20274</v>
      </c>
      <c r="FC484" s="73" t="s">
        <v>20275</v>
      </c>
      <c r="FD484" s="73" t="s">
        <v>20276</v>
      </c>
      <c r="FG484" s="69" t="s">
        <v>20277</v>
      </c>
      <c r="FH484" s="69" t="s">
        <v>20273</v>
      </c>
      <c r="FI484" s="69" t="s">
        <v>20271</v>
      </c>
      <c r="FL484" s="53" t="s">
        <v>20278</v>
      </c>
      <c r="FM484" s="59" t="s">
        <v>20279</v>
      </c>
      <c r="FN484" s="69" t="s">
        <v>20280</v>
      </c>
      <c r="FO484" s="59" t="s">
        <v>20281</v>
      </c>
      <c r="FP484" s="69" t="s">
        <v>20273</v>
      </c>
      <c r="FX484" s="69" t="s">
        <v>20264</v>
      </c>
      <c r="FY484" s="53" t="s">
        <v>20265</v>
      </c>
      <c r="FZ484" s="69" t="s">
        <v>20282</v>
      </c>
      <c r="GA484" s="53" t="s">
        <v>20265</v>
      </c>
      <c r="GB484" s="69" t="s">
        <v>20283</v>
      </c>
      <c r="GC484" s="53" t="s">
        <v>20265</v>
      </c>
      <c r="GD484" s="69" t="s">
        <v>20284</v>
      </c>
      <c r="GE484" s="53" t="s">
        <v>20265</v>
      </c>
      <c r="GF484" s="69" t="s">
        <v>20285</v>
      </c>
      <c r="GG484" s="53" t="s">
        <v>20265</v>
      </c>
      <c r="GH484" s="69" t="s">
        <v>20286</v>
      </c>
      <c r="GI484" s="53" t="s">
        <v>20265</v>
      </c>
      <c r="GJ484" s="69" t="s">
        <v>20287</v>
      </c>
      <c r="GK484" s="53" t="s">
        <v>20269</v>
      </c>
      <c r="GO484" s="53" t="s">
        <v>20288</v>
      </c>
      <c r="GP484" s="53" t="s">
        <v>20289</v>
      </c>
      <c r="GS484" s="53" t="s">
        <v>20290</v>
      </c>
      <c r="GT484" s="53" t="s">
        <v>20290</v>
      </c>
    </row>
    <row r="485" spans="1:308">
      <c r="A485" s="53" t="s">
        <v>25168</v>
      </c>
      <c r="B485" s="53" t="s">
        <v>20230</v>
      </c>
      <c r="C485" s="53" t="s">
        <v>23927</v>
      </c>
      <c r="G485" s="53" t="s">
        <v>25169</v>
      </c>
      <c r="H485" s="53" t="s">
        <v>22441</v>
      </c>
      <c r="I485" s="53" t="s">
        <v>20234</v>
      </c>
      <c r="J485" s="53" t="s">
        <v>23929</v>
      </c>
      <c r="L485" s="53" t="s">
        <v>20237</v>
      </c>
      <c r="P485" s="53" t="s">
        <v>25168</v>
      </c>
      <c r="R485" s="53" t="s">
        <v>20234</v>
      </c>
      <c r="U485" s="53" t="s">
        <v>25170</v>
      </c>
      <c r="V485" s="53" t="s">
        <v>25171</v>
      </c>
      <c r="W485" s="53" t="s">
        <v>25172</v>
      </c>
      <c r="X485" s="53" t="s">
        <v>25173</v>
      </c>
      <c r="Y485" s="53" t="s">
        <v>25174</v>
      </c>
      <c r="Z485" s="53" t="s">
        <v>25175</v>
      </c>
      <c r="AA485" s="53" t="s">
        <v>25176</v>
      </c>
      <c r="AE485" s="53" t="s">
        <v>24677</v>
      </c>
      <c r="AF485" s="53" t="s">
        <v>20246</v>
      </c>
      <c r="AG485" s="53" t="s">
        <v>24678</v>
      </c>
      <c r="AH485" s="53" t="s">
        <v>20248</v>
      </c>
      <c r="AI485" s="53" t="s">
        <v>20905</v>
      </c>
      <c r="AJ485" s="53" t="s">
        <v>20250</v>
      </c>
      <c r="AK485" s="53" t="s">
        <v>21877</v>
      </c>
      <c r="AL485" s="53" t="s">
        <v>20252</v>
      </c>
      <c r="AM485" s="53" t="s">
        <v>20253</v>
      </c>
      <c r="AN485" s="53" t="s">
        <v>20254</v>
      </c>
      <c r="AO485" s="53" t="s">
        <v>20255</v>
      </c>
      <c r="AP485" s="53" t="s">
        <v>20256</v>
      </c>
      <c r="AR485" s="53" t="s">
        <v>20257</v>
      </c>
      <c r="AW485" s="59" t="s">
        <v>20258</v>
      </c>
      <c r="BB485" s="53" t="s">
        <v>20259</v>
      </c>
      <c r="BD485" s="53" t="s">
        <v>25168</v>
      </c>
      <c r="BE485" s="53" t="s">
        <v>20257</v>
      </c>
      <c r="BM485" s="53" t="s">
        <v>24679</v>
      </c>
      <c r="BP485" s="53" t="s">
        <v>20261</v>
      </c>
      <c r="BU485" s="53" t="s">
        <v>20262</v>
      </c>
      <c r="BZ485" s="53" t="s">
        <v>20263</v>
      </c>
      <c r="CR485" s="69" t="s">
        <v>20264</v>
      </c>
      <c r="CT485" s="53" t="s">
        <v>20265</v>
      </c>
      <c r="DB485" s="53" t="s">
        <v>24680</v>
      </c>
      <c r="DI485" s="53" t="s">
        <v>20267</v>
      </c>
      <c r="DP485" s="69" t="s">
        <v>20268</v>
      </c>
      <c r="DQ485" s="53" t="s">
        <v>20269</v>
      </c>
      <c r="DS485" s="53" t="s">
        <v>20270</v>
      </c>
      <c r="DU485" s="69" t="s">
        <v>20271</v>
      </c>
      <c r="ES485" s="53" t="s">
        <v>20272</v>
      </c>
      <c r="ET485" s="59" t="s">
        <v>20258</v>
      </c>
      <c r="EX485" s="69" t="s">
        <v>20271</v>
      </c>
      <c r="EZ485" s="69" t="s">
        <v>20273</v>
      </c>
      <c r="FA485" s="69" t="s">
        <v>20271</v>
      </c>
      <c r="FB485" s="69" t="s">
        <v>20274</v>
      </c>
      <c r="FC485" s="73" t="s">
        <v>20275</v>
      </c>
      <c r="FD485" s="73" t="s">
        <v>20276</v>
      </c>
      <c r="FG485" s="69" t="s">
        <v>20277</v>
      </c>
      <c r="FH485" s="69" t="s">
        <v>20273</v>
      </c>
      <c r="FI485" s="69" t="s">
        <v>20271</v>
      </c>
      <c r="FL485" s="53" t="s">
        <v>20278</v>
      </c>
      <c r="FM485" s="59" t="s">
        <v>20279</v>
      </c>
      <c r="FN485" s="69" t="s">
        <v>20280</v>
      </c>
      <c r="FO485" s="59" t="s">
        <v>20281</v>
      </c>
      <c r="FP485" s="69" t="s">
        <v>20273</v>
      </c>
      <c r="FX485" s="69" t="s">
        <v>20264</v>
      </c>
      <c r="FY485" s="53" t="s">
        <v>20265</v>
      </c>
      <c r="FZ485" s="69" t="s">
        <v>20282</v>
      </c>
      <c r="GA485" s="53" t="s">
        <v>20265</v>
      </c>
      <c r="GB485" s="69" t="s">
        <v>20283</v>
      </c>
      <c r="GC485" s="53" t="s">
        <v>20265</v>
      </c>
      <c r="GD485" s="69" t="s">
        <v>20284</v>
      </c>
      <c r="GE485" s="53" t="s">
        <v>20265</v>
      </c>
      <c r="GF485" s="69" t="s">
        <v>20285</v>
      </c>
      <c r="GG485" s="53" t="s">
        <v>20265</v>
      </c>
      <c r="GH485" s="69" t="s">
        <v>20286</v>
      </c>
      <c r="GI485" s="53" t="s">
        <v>20265</v>
      </c>
      <c r="GJ485" s="69" t="s">
        <v>20287</v>
      </c>
      <c r="GK485" s="53" t="s">
        <v>20269</v>
      </c>
      <c r="GO485" s="53" t="s">
        <v>20288</v>
      </c>
      <c r="GP485" s="53" t="s">
        <v>20289</v>
      </c>
      <c r="GS485" s="53" t="s">
        <v>20290</v>
      </c>
      <c r="GT485" s="53" t="s">
        <v>20290</v>
      </c>
    </row>
    <row r="486" spans="1:308">
      <c r="A486" s="53" t="s">
        <v>25177</v>
      </c>
      <c r="B486" s="53" t="s">
        <v>20230</v>
      </c>
      <c r="C486" s="53" t="s">
        <v>23927</v>
      </c>
      <c r="G486" s="53" t="s">
        <v>25178</v>
      </c>
      <c r="H486" s="53" t="s">
        <v>20233</v>
      </c>
      <c r="I486" s="53" t="s">
        <v>20234</v>
      </c>
      <c r="J486" s="53" t="s">
        <v>23929</v>
      </c>
      <c r="L486" s="53" t="s">
        <v>20237</v>
      </c>
      <c r="P486" s="53" t="s">
        <v>25177</v>
      </c>
      <c r="R486" s="53" t="s">
        <v>20234</v>
      </c>
      <c r="U486" s="53" t="s">
        <v>25179</v>
      </c>
      <c r="V486" s="53" t="s">
        <v>25180</v>
      </c>
      <c r="W486" s="53" t="s">
        <v>25181</v>
      </c>
      <c r="X486" s="53" t="s">
        <v>25182</v>
      </c>
      <c r="Y486" s="53" t="s">
        <v>25183</v>
      </c>
      <c r="Z486" s="53" t="s">
        <v>25184</v>
      </c>
      <c r="AA486" s="53" t="s">
        <v>25185</v>
      </c>
      <c r="AE486" s="53" t="s">
        <v>24677</v>
      </c>
      <c r="AF486" s="53" t="s">
        <v>20246</v>
      </c>
      <c r="AG486" s="53" t="s">
        <v>24678</v>
      </c>
      <c r="AH486" s="53" t="s">
        <v>20248</v>
      </c>
      <c r="AI486" s="53" t="s">
        <v>20916</v>
      </c>
      <c r="AJ486" s="53" t="s">
        <v>20250</v>
      </c>
      <c r="AK486" s="53" t="s">
        <v>21877</v>
      </c>
      <c r="AL486" s="53" t="s">
        <v>20252</v>
      </c>
      <c r="AM486" s="53" t="s">
        <v>20253</v>
      </c>
      <c r="AN486" s="53" t="s">
        <v>20254</v>
      </c>
      <c r="AO486" s="53" t="s">
        <v>20255</v>
      </c>
      <c r="AP486" s="53" t="s">
        <v>20256</v>
      </c>
      <c r="AR486" s="53" t="s">
        <v>20257</v>
      </c>
      <c r="AW486" s="59" t="s">
        <v>20258</v>
      </c>
      <c r="BB486" s="53" t="s">
        <v>20259</v>
      </c>
      <c r="BD486" s="53" t="s">
        <v>25177</v>
      </c>
      <c r="BE486" s="53" t="s">
        <v>20257</v>
      </c>
      <c r="BM486" s="53" t="s">
        <v>24679</v>
      </c>
      <c r="BP486" s="53" t="s">
        <v>20261</v>
      </c>
      <c r="BU486" s="53" t="s">
        <v>20262</v>
      </c>
      <c r="BZ486" s="53" t="s">
        <v>20263</v>
      </c>
      <c r="CR486" s="69" t="s">
        <v>20264</v>
      </c>
      <c r="CT486" s="53" t="s">
        <v>20265</v>
      </c>
      <c r="DB486" s="53" t="s">
        <v>24680</v>
      </c>
      <c r="DI486" s="53" t="s">
        <v>20267</v>
      </c>
      <c r="DP486" s="69" t="s">
        <v>20268</v>
      </c>
      <c r="DQ486" s="53" t="s">
        <v>20269</v>
      </c>
      <c r="DS486" s="53" t="s">
        <v>20270</v>
      </c>
      <c r="DU486" s="69" t="s">
        <v>20271</v>
      </c>
      <c r="ES486" s="53" t="s">
        <v>20272</v>
      </c>
      <c r="ET486" s="59" t="s">
        <v>20258</v>
      </c>
      <c r="EX486" s="69" t="s">
        <v>20271</v>
      </c>
      <c r="EZ486" s="69" t="s">
        <v>20273</v>
      </c>
      <c r="FA486" s="69" t="s">
        <v>20271</v>
      </c>
      <c r="FB486" s="69" t="s">
        <v>20274</v>
      </c>
      <c r="FC486" s="73" t="s">
        <v>20275</v>
      </c>
      <c r="FD486" s="73" t="s">
        <v>20276</v>
      </c>
      <c r="FG486" s="69" t="s">
        <v>20277</v>
      </c>
      <c r="FH486" s="69" t="s">
        <v>20273</v>
      </c>
      <c r="FI486" s="69" t="s">
        <v>20271</v>
      </c>
      <c r="FL486" s="53" t="s">
        <v>20278</v>
      </c>
      <c r="FM486" s="59" t="s">
        <v>20279</v>
      </c>
      <c r="FN486" s="69" t="s">
        <v>20280</v>
      </c>
      <c r="FO486" s="59" t="s">
        <v>20281</v>
      </c>
      <c r="FP486" s="69" t="s">
        <v>20273</v>
      </c>
      <c r="FX486" s="69" t="s">
        <v>20264</v>
      </c>
      <c r="FY486" s="53" t="s">
        <v>20265</v>
      </c>
      <c r="FZ486" s="69" t="s">
        <v>20282</v>
      </c>
      <c r="GA486" s="53" t="s">
        <v>20265</v>
      </c>
      <c r="GB486" s="69" t="s">
        <v>20283</v>
      </c>
      <c r="GC486" s="53" t="s">
        <v>20265</v>
      </c>
      <c r="GD486" s="69" t="s">
        <v>20284</v>
      </c>
      <c r="GE486" s="53" t="s">
        <v>20265</v>
      </c>
      <c r="GF486" s="69" t="s">
        <v>20285</v>
      </c>
      <c r="GG486" s="53" t="s">
        <v>20265</v>
      </c>
      <c r="GH486" s="69" t="s">
        <v>20286</v>
      </c>
      <c r="GI486" s="53" t="s">
        <v>20265</v>
      </c>
      <c r="GJ486" s="69" t="s">
        <v>20287</v>
      </c>
      <c r="GK486" s="53" t="s">
        <v>20269</v>
      </c>
      <c r="GO486" s="53" t="s">
        <v>20288</v>
      </c>
      <c r="GP486" s="53" t="s">
        <v>20289</v>
      </c>
      <c r="GS486" s="53" t="s">
        <v>20290</v>
      </c>
      <c r="GT486" s="53" t="s">
        <v>20290</v>
      </c>
    </row>
    <row r="487" spans="1:308">
      <c r="A487" s="53" t="s">
        <v>25186</v>
      </c>
      <c r="B487" s="53" t="s">
        <v>20230</v>
      </c>
      <c r="C487" s="53" t="s">
        <v>23927</v>
      </c>
      <c r="G487" s="53" t="s">
        <v>25187</v>
      </c>
      <c r="H487" s="53" t="s">
        <v>20919</v>
      </c>
      <c r="I487" s="53" t="s">
        <v>20234</v>
      </c>
      <c r="J487" s="53" t="s">
        <v>23929</v>
      </c>
      <c r="L487" s="53" t="s">
        <v>20237</v>
      </c>
      <c r="P487" s="53" t="s">
        <v>25186</v>
      </c>
      <c r="R487" s="53" t="s">
        <v>20234</v>
      </c>
      <c r="U487" s="53" t="s">
        <v>25188</v>
      </c>
      <c r="V487" s="53" t="s">
        <v>25189</v>
      </c>
      <c r="W487" s="53" t="s">
        <v>25190</v>
      </c>
      <c r="X487" s="53" t="s">
        <v>25191</v>
      </c>
      <c r="Y487" s="53" t="s">
        <v>25192</v>
      </c>
      <c r="Z487" s="53" t="s">
        <v>25193</v>
      </c>
      <c r="AA487" s="53" t="s">
        <v>25194</v>
      </c>
      <c r="AE487" s="53" t="s">
        <v>24677</v>
      </c>
      <c r="AF487" s="53" t="s">
        <v>20246</v>
      </c>
      <c r="AG487" s="53" t="s">
        <v>24678</v>
      </c>
      <c r="AH487" s="53" t="s">
        <v>20248</v>
      </c>
      <c r="AI487" s="53" t="s">
        <v>20928</v>
      </c>
      <c r="AJ487" s="53" t="s">
        <v>20250</v>
      </c>
      <c r="AK487" s="53" t="s">
        <v>21877</v>
      </c>
      <c r="AL487" s="53" t="s">
        <v>20252</v>
      </c>
      <c r="AM487" s="53" t="s">
        <v>20253</v>
      </c>
      <c r="AN487" s="53" t="s">
        <v>20254</v>
      </c>
      <c r="AO487" s="53" t="s">
        <v>20255</v>
      </c>
      <c r="AP487" s="53" t="s">
        <v>20256</v>
      </c>
      <c r="AR487" s="53" t="s">
        <v>20257</v>
      </c>
      <c r="AW487" s="59" t="s">
        <v>20258</v>
      </c>
      <c r="BB487" s="53" t="s">
        <v>20259</v>
      </c>
      <c r="BD487" s="53" t="s">
        <v>25186</v>
      </c>
      <c r="BE487" s="53" t="s">
        <v>20257</v>
      </c>
      <c r="BM487" s="53" t="s">
        <v>24679</v>
      </c>
      <c r="BP487" s="53" t="s">
        <v>20261</v>
      </c>
      <c r="BU487" s="53" t="s">
        <v>20262</v>
      </c>
      <c r="BZ487" s="53" t="s">
        <v>20263</v>
      </c>
      <c r="CR487" s="69" t="s">
        <v>20264</v>
      </c>
      <c r="CT487" s="53" t="s">
        <v>20265</v>
      </c>
      <c r="DB487" s="53" t="s">
        <v>24680</v>
      </c>
      <c r="DI487" s="53" t="s">
        <v>20267</v>
      </c>
      <c r="DP487" s="69" t="s">
        <v>20268</v>
      </c>
      <c r="DQ487" s="53" t="s">
        <v>20269</v>
      </c>
      <c r="DS487" s="53" t="s">
        <v>20270</v>
      </c>
      <c r="DU487" s="69" t="s">
        <v>20271</v>
      </c>
      <c r="ES487" s="53" t="s">
        <v>20272</v>
      </c>
      <c r="ET487" s="59" t="s">
        <v>20258</v>
      </c>
      <c r="EX487" s="69" t="s">
        <v>20271</v>
      </c>
      <c r="EZ487" s="69" t="s">
        <v>20273</v>
      </c>
      <c r="FA487" s="69" t="s">
        <v>20271</v>
      </c>
      <c r="FB487" s="69" t="s">
        <v>20274</v>
      </c>
      <c r="FC487" s="73" t="s">
        <v>20275</v>
      </c>
      <c r="FD487" s="73" t="s">
        <v>20276</v>
      </c>
      <c r="FG487" s="69" t="s">
        <v>20277</v>
      </c>
      <c r="FH487" s="69" t="s">
        <v>20273</v>
      </c>
      <c r="FI487" s="69" t="s">
        <v>20271</v>
      </c>
      <c r="FL487" s="53" t="s">
        <v>20278</v>
      </c>
      <c r="FM487" s="59" t="s">
        <v>20279</v>
      </c>
      <c r="FN487" s="69" t="s">
        <v>20280</v>
      </c>
      <c r="FO487" s="59" t="s">
        <v>20281</v>
      </c>
      <c r="FP487" s="69" t="s">
        <v>20273</v>
      </c>
      <c r="FX487" s="69" t="s">
        <v>20264</v>
      </c>
      <c r="FY487" s="53" t="s">
        <v>20265</v>
      </c>
      <c r="FZ487" s="69" t="s">
        <v>20282</v>
      </c>
      <c r="GA487" s="53" t="s">
        <v>20265</v>
      </c>
      <c r="GB487" s="69" t="s">
        <v>20283</v>
      </c>
      <c r="GC487" s="53" t="s">
        <v>20265</v>
      </c>
      <c r="GD487" s="69" t="s">
        <v>20284</v>
      </c>
      <c r="GE487" s="53" t="s">
        <v>20265</v>
      </c>
      <c r="GF487" s="69" t="s">
        <v>20285</v>
      </c>
      <c r="GG487" s="53" t="s">
        <v>20265</v>
      </c>
      <c r="GH487" s="69" t="s">
        <v>20286</v>
      </c>
      <c r="GI487" s="53" t="s">
        <v>20265</v>
      </c>
      <c r="GJ487" s="69" t="s">
        <v>20287</v>
      </c>
      <c r="GK487" s="53" t="s">
        <v>20269</v>
      </c>
      <c r="GO487" s="53" t="s">
        <v>20288</v>
      </c>
      <c r="GP487" s="53" t="s">
        <v>20289</v>
      </c>
      <c r="GS487" s="53" t="s">
        <v>20290</v>
      </c>
      <c r="GT487" s="53" t="s">
        <v>20290</v>
      </c>
    </row>
    <row r="488" spans="1:308">
      <c r="A488" s="53" t="s">
        <v>25195</v>
      </c>
      <c r="B488" s="53" t="s">
        <v>20230</v>
      </c>
      <c r="C488" s="53" t="s">
        <v>23927</v>
      </c>
      <c r="G488" s="53" t="s">
        <v>25196</v>
      </c>
      <c r="H488" s="53" t="s">
        <v>22472</v>
      </c>
      <c r="I488" s="53" t="s">
        <v>20234</v>
      </c>
      <c r="J488" s="53" t="s">
        <v>23929</v>
      </c>
      <c r="L488" s="53" t="s">
        <v>20237</v>
      </c>
      <c r="P488" s="53" t="s">
        <v>25195</v>
      </c>
      <c r="R488" s="53" t="s">
        <v>20234</v>
      </c>
      <c r="U488" s="53" t="s">
        <v>25197</v>
      </c>
      <c r="V488" s="53" t="s">
        <v>25198</v>
      </c>
      <c r="W488" s="53" t="s">
        <v>25199</v>
      </c>
      <c r="X488" s="53" t="s">
        <v>25200</v>
      </c>
      <c r="Y488" s="53" t="s">
        <v>25201</v>
      </c>
      <c r="Z488" s="53" t="s">
        <v>25202</v>
      </c>
      <c r="AA488" s="53" t="s">
        <v>25203</v>
      </c>
      <c r="AE488" s="53" t="s">
        <v>24677</v>
      </c>
      <c r="AF488" s="53" t="s">
        <v>20246</v>
      </c>
      <c r="AG488" s="53" t="s">
        <v>24678</v>
      </c>
      <c r="AH488" s="53" t="s">
        <v>20248</v>
      </c>
      <c r="AI488" s="53" t="s">
        <v>20939</v>
      </c>
      <c r="AJ488" s="53" t="s">
        <v>20250</v>
      </c>
      <c r="AK488" s="53" t="s">
        <v>21877</v>
      </c>
      <c r="AL488" s="53" t="s">
        <v>20252</v>
      </c>
      <c r="AM488" s="53" t="s">
        <v>20253</v>
      </c>
      <c r="AN488" s="53" t="s">
        <v>20254</v>
      </c>
      <c r="AO488" s="53" t="s">
        <v>20255</v>
      </c>
      <c r="AP488" s="53" t="s">
        <v>20256</v>
      </c>
      <c r="AR488" s="53" t="s">
        <v>20257</v>
      </c>
      <c r="AW488" s="59" t="s">
        <v>20258</v>
      </c>
      <c r="BB488" s="53" t="s">
        <v>20259</v>
      </c>
      <c r="BD488" s="53" t="s">
        <v>25195</v>
      </c>
      <c r="BE488" s="53" t="s">
        <v>20257</v>
      </c>
      <c r="BM488" s="53" t="s">
        <v>24679</v>
      </c>
      <c r="BP488" s="53" t="s">
        <v>20261</v>
      </c>
      <c r="BU488" s="53" t="s">
        <v>20262</v>
      </c>
      <c r="BZ488" s="53" t="s">
        <v>20263</v>
      </c>
      <c r="CR488" s="69" t="s">
        <v>20264</v>
      </c>
      <c r="CT488" s="53" t="s">
        <v>20265</v>
      </c>
      <c r="DB488" s="53" t="s">
        <v>24680</v>
      </c>
      <c r="DI488" s="53" t="s">
        <v>20267</v>
      </c>
      <c r="DP488" s="69" t="s">
        <v>20268</v>
      </c>
      <c r="DQ488" s="53" t="s">
        <v>20269</v>
      </c>
      <c r="DS488" s="53" t="s">
        <v>20270</v>
      </c>
      <c r="DU488" s="69" t="s">
        <v>20271</v>
      </c>
      <c r="ES488" s="53" t="s">
        <v>20272</v>
      </c>
      <c r="ET488" s="59" t="s">
        <v>20258</v>
      </c>
      <c r="EX488" s="69" t="s">
        <v>20271</v>
      </c>
      <c r="EZ488" s="69" t="s">
        <v>20273</v>
      </c>
      <c r="FA488" s="69" t="s">
        <v>20271</v>
      </c>
      <c r="FB488" s="69" t="s">
        <v>20274</v>
      </c>
      <c r="FC488" s="73" t="s">
        <v>20275</v>
      </c>
      <c r="FD488" s="73" t="s">
        <v>20276</v>
      </c>
      <c r="FG488" s="69" t="s">
        <v>20277</v>
      </c>
      <c r="FH488" s="69" t="s">
        <v>20273</v>
      </c>
      <c r="FI488" s="69" t="s">
        <v>20271</v>
      </c>
      <c r="FL488" s="53" t="s">
        <v>20278</v>
      </c>
      <c r="FM488" s="59" t="s">
        <v>20279</v>
      </c>
      <c r="FN488" s="69" t="s">
        <v>20280</v>
      </c>
      <c r="FO488" s="59" t="s">
        <v>20281</v>
      </c>
      <c r="FP488" s="69" t="s">
        <v>20273</v>
      </c>
      <c r="FX488" s="69" t="s">
        <v>20264</v>
      </c>
      <c r="FY488" s="53" t="s">
        <v>20265</v>
      </c>
      <c r="FZ488" s="69" t="s">
        <v>20282</v>
      </c>
      <c r="GA488" s="53" t="s">
        <v>20265</v>
      </c>
      <c r="GB488" s="69" t="s">
        <v>20283</v>
      </c>
      <c r="GC488" s="53" t="s">
        <v>20265</v>
      </c>
      <c r="GD488" s="69" t="s">
        <v>20284</v>
      </c>
      <c r="GE488" s="53" t="s">
        <v>20265</v>
      </c>
      <c r="GF488" s="69" t="s">
        <v>20285</v>
      </c>
      <c r="GG488" s="53" t="s">
        <v>20265</v>
      </c>
      <c r="GH488" s="69" t="s">
        <v>20286</v>
      </c>
      <c r="GI488" s="53" t="s">
        <v>20265</v>
      </c>
      <c r="GJ488" s="69" t="s">
        <v>20287</v>
      </c>
      <c r="GK488" s="53" t="s">
        <v>20269</v>
      </c>
      <c r="GO488" s="53" t="s">
        <v>20288</v>
      </c>
      <c r="GP488" s="53" t="s">
        <v>20289</v>
      </c>
      <c r="GS488" s="53" t="s">
        <v>20290</v>
      </c>
      <c r="GT488" s="53" t="s">
        <v>20290</v>
      </c>
    </row>
    <row r="489" spans="1:308">
      <c r="A489" s="53" t="s">
        <v>25204</v>
      </c>
      <c r="B489" s="53" t="s">
        <v>20230</v>
      </c>
      <c r="C489" s="53" t="s">
        <v>23927</v>
      </c>
      <c r="G489" s="53" t="s">
        <v>25205</v>
      </c>
      <c r="H489" s="53" t="s">
        <v>22483</v>
      </c>
      <c r="I489" s="53" t="s">
        <v>20234</v>
      </c>
      <c r="J489" s="53" t="s">
        <v>23929</v>
      </c>
      <c r="L489" s="53" t="s">
        <v>20237</v>
      </c>
      <c r="P489" s="53" t="s">
        <v>25204</v>
      </c>
      <c r="R489" s="53" t="s">
        <v>20234</v>
      </c>
      <c r="U489" s="53" t="s">
        <v>25206</v>
      </c>
      <c r="V489" s="53" t="s">
        <v>25207</v>
      </c>
      <c r="W489" s="53" t="s">
        <v>25208</v>
      </c>
      <c r="X489" s="53" t="s">
        <v>25209</v>
      </c>
      <c r="Y489" s="53" t="s">
        <v>25210</v>
      </c>
      <c r="Z489" s="53" t="s">
        <v>25211</v>
      </c>
      <c r="AA489" s="53" t="s">
        <v>25212</v>
      </c>
      <c r="AE489" s="53" t="s">
        <v>24677</v>
      </c>
      <c r="AF489" s="53" t="s">
        <v>20246</v>
      </c>
      <c r="AG489" s="53" t="s">
        <v>24678</v>
      </c>
      <c r="AH489" s="53" t="s">
        <v>20248</v>
      </c>
      <c r="AI489" s="53" t="s">
        <v>20950</v>
      </c>
      <c r="AJ489" s="53" t="s">
        <v>20250</v>
      </c>
      <c r="AK489" s="53" t="s">
        <v>21877</v>
      </c>
      <c r="AL489" s="53" t="s">
        <v>20252</v>
      </c>
      <c r="AM489" s="53" t="s">
        <v>20253</v>
      </c>
      <c r="AN489" s="53" t="s">
        <v>20254</v>
      </c>
      <c r="AO489" s="53" t="s">
        <v>20255</v>
      </c>
      <c r="AP489" s="53" t="s">
        <v>20256</v>
      </c>
      <c r="AR489" s="53" t="s">
        <v>20257</v>
      </c>
      <c r="AW489" s="59" t="s">
        <v>20258</v>
      </c>
      <c r="BB489" s="53" t="s">
        <v>20259</v>
      </c>
      <c r="BD489" s="53" t="s">
        <v>25204</v>
      </c>
      <c r="BE489" s="53" t="s">
        <v>20257</v>
      </c>
      <c r="BM489" s="53" t="s">
        <v>24679</v>
      </c>
      <c r="BP489" s="53" t="s">
        <v>20261</v>
      </c>
      <c r="BU489" s="53" t="s">
        <v>20262</v>
      </c>
      <c r="BZ489" s="53" t="s">
        <v>20263</v>
      </c>
      <c r="CR489" s="69" t="s">
        <v>20264</v>
      </c>
      <c r="CT489" s="53" t="s">
        <v>20265</v>
      </c>
      <c r="DB489" s="53" t="s">
        <v>24680</v>
      </c>
      <c r="DI489" s="53" t="s">
        <v>20267</v>
      </c>
      <c r="DP489" s="69" t="s">
        <v>20268</v>
      </c>
      <c r="DQ489" s="53" t="s">
        <v>20269</v>
      </c>
      <c r="DS489" s="53" t="s">
        <v>20270</v>
      </c>
      <c r="DU489" s="69" t="s">
        <v>20271</v>
      </c>
      <c r="ES489" s="53" t="s">
        <v>20272</v>
      </c>
      <c r="ET489" s="59" t="s">
        <v>20258</v>
      </c>
      <c r="EX489" s="69" t="s">
        <v>20271</v>
      </c>
      <c r="EZ489" s="69" t="s">
        <v>20273</v>
      </c>
      <c r="FA489" s="69" t="s">
        <v>20271</v>
      </c>
      <c r="FB489" s="69" t="s">
        <v>20274</v>
      </c>
      <c r="FC489" s="73" t="s">
        <v>20275</v>
      </c>
      <c r="FD489" s="73" t="s">
        <v>20276</v>
      </c>
      <c r="FG489" s="69" t="s">
        <v>20277</v>
      </c>
      <c r="FH489" s="69" t="s">
        <v>20273</v>
      </c>
      <c r="FI489" s="69" t="s">
        <v>20271</v>
      </c>
      <c r="FL489" s="53" t="s">
        <v>20278</v>
      </c>
      <c r="FM489" s="59" t="s">
        <v>20279</v>
      </c>
      <c r="FN489" s="69" t="s">
        <v>20280</v>
      </c>
      <c r="FO489" s="59" t="s">
        <v>20281</v>
      </c>
      <c r="FP489" s="69" t="s">
        <v>20273</v>
      </c>
      <c r="FX489" s="69" t="s">
        <v>20264</v>
      </c>
      <c r="FY489" s="53" t="s">
        <v>20265</v>
      </c>
      <c r="FZ489" s="69" t="s">
        <v>20282</v>
      </c>
      <c r="GA489" s="53" t="s">
        <v>20265</v>
      </c>
      <c r="GB489" s="69" t="s">
        <v>20283</v>
      </c>
      <c r="GC489" s="53" t="s">
        <v>20265</v>
      </c>
      <c r="GD489" s="69" t="s">
        <v>20284</v>
      </c>
      <c r="GE489" s="53" t="s">
        <v>20265</v>
      </c>
      <c r="GF489" s="69" t="s">
        <v>20285</v>
      </c>
      <c r="GG489" s="53" t="s">
        <v>20265</v>
      </c>
      <c r="GH489" s="69" t="s">
        <v>20286</v>
      </c>
      <c r="GI489" s="53" t="s">
        <v>20265</v>
      </c>
      <c r="GJ489" s="69" t="s">
        <v>20287</v>
      </c>
      <c r="GK489" s="53" t="s">
        <v>20269</v>
      </c>
      <c r="GO489" s="53" t="s">
        <v>20288</v>
      </c>
      <c r="GP489" s="53" t="s">
        <v>20289</v>
      </c>
      <c r="GS489" s="53" t="s">
        <v>20290</v>
      </c>
      <c r="GT489" s="53" t="s">
        <v>20290</v>
      </c>
    </row>
    <row r="490" spans="1:308">
      <c r="A490" s="53" t="s">
        <v>25213</v>
      </c>
      <c r="B490" s="53" t="s">
        <v>20230</v>
      </c>
      <c r="C490" s="53" t="s">
        <v>23927</v>
      </c>
      <c r="G490" s="53" t="s">
        <v>25214</v>
      </c>
      <c r="H490" s="53" t="s">
        <v>22494</v>
      </c>
      <c r="I490" s="53" t="s">
        <v>20234</v>
      </c>
      <c r="J490" s="53" t="s">
        <v>23929</v>
      </c>
      <c r="L490" s="53" t="s">
        <v>20237</v>
      </c>
      <c r="P490" s="53" t="s">
        <v>25213</v>
      </c>
      <c r="R490" s="53" t="s">
        <v>20234</v>
      </c>
      <c r="U490" s="53" t="s">
        <v>25215</v>
      </c>
      <c r="V490" s="53" t="s">
        <v>25216</v>
      </c>
      <c r="W490" s="53" t="s">
        <v>25217</v>
      </c>
      <c r="X490" s="53" t="s">
        <v>25218</v>
      </c>
      <c r="Y490" s="53" t="s">
        <v>25219</v>
      </c>
      <c r="Z490" s="53" t="s">
        <v>25220</v>
      </c>
      <c r="AA490" s="53" t="s">
        <v>25221</v>
      </c>
      <c r="AE490" s="53" t="s">
        <v>24677</v>
      </c>
      <c r="AF490" s="53" t="s">
        <v>20246</v>
      </c>
      <c r="AG490" s="53" t="s">
        <v>24678</v>
      </c>
      <c r="AH490" s="53" t="s">
        <v>20248</v>
      </c>
      <c r="AI490" s="53" t="s">
        <v>20962</v>
      </c>
      <c r="AJ490" s="53" t="s">
        <v>20250</v>
      </c>
      <c r="AK490" s="53" t="s">
        <v>21877</v>
      </c>
      <c r="AL490" s="53" t="s">
        <v>20252</v>
      </c>
      <c r="AM490" s="53" t="s">
        <v>20253</v>
      </c>
      <c r="AN490" s="53" t="s">
        <v>20254</v>
      </c>
      <c r="AO490" s="53" t="s">
        <v>20255</v>
      </c>
      <c r="AP490" s="53" t="s">
        <v>20256</v>
      </c>
      <c r="AR490" s="53" t="s">
        <v>20257</v>
      </c>
      <c r="AW490" s="59" t="s">
        <v>20258</v>
      </c>
      <c r="BB490" s="53" t="s">
        <v>20259</v>
      </c>
      <c r="BD490" s="53" t="s">
        <v>25213</v>
      </c>
      <c r="BE490" s="53" t="s">
        <v>20257</v>
      </c>
      <c r="BM490" s="53" t="s">
        <v>24679</v>
      </c>
      <c r="BP490" s="53" t="s">
        <v>20261</v>
      </c>
      <c r="BU490" s="53" t="s">
        <v>20262</v>
      </c>
      <c r="BZ490" s="53" t="s">
        <v>20263</v>
      </c>
      <c r="CR490" s="69" t="s">
        <v>20264</v>
      </c>
      <c r="CT490" s="53" t="s">
        <v>20265</v>
      </c>
      <c r="DB490" s="53" t="s">
        <v>24680</v>
      </c>
      <c r="DI490" s="53" t="s">
        <v>20267</v>
      </c>
      <c r="DP490" s="69" t="s">
        <v>20268</v>
      </c>
      <c r="DQ490" s="53" t="s">
        <v>20269</v>
      </c>
      <c r="DS490" s="53" t="s">
        <v>20270</v>
      </c>
      <c r="DU490" s="69" t="s">
        <v>20271</v>
      </c>
      <c r="ES490" s="53" t="s">
        <v>20272</v>
      </c>
      <c r="ET490" s="59" t="s">
        <v>20258</v>
      </c>
      <c r="EX490" s="69" t="s">
        <v>20271</v>
      </c>
      <c r="EZ490" s="69" t="s">
        <v>20273</v>
      </c>
      <c r="FA490" s="69" t="s">
        <v>20271</v>
      </c>
      <c r="FB490" s="69" t="s">
        <v>20274</v>
      </c>
      <c r="FC490" s="73" t="s">
        <v>20275</v>
      </c>
      <c r="FD490" s="73" t="s">
        <v>20276</v>
      </c>
      <c r="FG490" s="69" t="s">
        <v>20277</v>
      </c>
      <c r="FH490" s="69" t="s">
        <v>20273</v>
      </c>
      <c r="FI490" s="69" t="s">
        <v>20271</v>
      </c>
      <c r="FL490" s="53" t="s">
        <v>20278</v>
      </c>
      <c r="FM490" s="59" t="s">
        <v>20279</v>
      </c>
      <c r="FN490" s="69" t="s">
        <v>20280</v>
      </c>
      <c r="FO490" s="59" t="s">
        <v>20281</v>
      </c>
      <c r="FP490" s="69" t="s">
        <v>20273</v>
      </c>
      <c r="FX490" s="69" t="s">
        <v>20264</v>
      </c>
      <c r="FY490" s="53" t="s">
        <v>20265</v>
      </c>
      <c r="FZ490" s="69" t="s">
        <v>20282</v>
      </c>
      <c r="GA490" s="53" t="s">
        <v>20265</v>
      </c>
      <c r="GB490" s="69" t="s">
        <v>20283</v>
      </c>
      <c r="GC490" s="53" t="s">
        <v>20265</v>
      </c>
      <c r="GD490" s="69" t="s">
        <v>20284</v>
      </c>
      <c r="GE490" s="53" t="s">
        <v>20265</v>
      </c>
      <c r="GF490" s="69" t="s">
        <v>20285</v>
      </c>
      <c r="GG490" s="53" t="s">
        <v>20265</v>
      </c>
      <c r="GH490" s="69" t="s">
        <v>20286</v>
      </c>
      <c r="GI490" s="53" t="s">
        <v>20265</v>
      </c>
      <c r="GJ490" s="69" t="s">
        <v>20287</v>
      </c>
      <c r="GK490" s="53" t="s">
        <v>20269</v>
      </c>
      <c r="GO490" s="53" t="s">
        <v>20288</v>
      </c>
      <c r="GP490" s="53" t="s">
        <v>20289</v>
      </c>
      <c r="GS490" s="53" t="s">
        <v>20290</v>
      </c>
      <c r="GT490" s="53" t="s">
        <v>20290</v>
      </c>
    </row>
    <row r="491" spans="1:308">
      <c r="A491" s="53" t="s">
        <v>25222</v>
      </c>
      <c r="B491" s="53" t="s">
        <v>20230</v>
      </c>
      <c r="C491" s="53" t="s">
        <v>23927</v>
      </c>
      <c r="G491" s="53" t="s">
        <v>25223</v>
      </c>
      <c r="H491" s="53" t="s">
        <v>22505</v>
      </c>
      <c r="I491" s="53" t="s">
        <v>20234</v>
      </c>
      <c r="J491" s="53" t="s">
        <v>23929</v>
      </c>
      <c r="L491" s="53" t="s">
        <v>20237</v>
      </c>
      <c r="P491" s="53" t="s">
        <v>25222</v>
      </c>
      <c r="R491" s="53" t="s">
        <v>20234</v>
      </c>
      <c r="U491" s="53" t="s">
        <v>25224</v>
      </c>
      <c r="V491" s="53" t="s">
        <v>25225</v>
      </c>
      <c r="W491" s="53" t="s">
        <v>25226</v>
      </c>
      <c r="X491" s="53" t="s">
        <v>25227</v>
      </c>
      <c r="Y491" s="53" t="s">
        <v>25228</v>
      </c>
      <c r="Z491" s="53" t="s">
        <v>25229</v>
      </c>
      <c r="AA491" s="53" t="s">
        <v>25230</v>
      </c>
      <c r="AE491" s="53" t="s">
        <v>24677</v>
      </c>
      <c r="AF491" s="53" t="s">
        <v>20246</v>
      </c>
      <c r="AG491" s="53" t="s">
        <v>24678</v>
      </c>
      <c r="AH491" s="53" t="s">
        <v>20248</v>
      </c>
      <c r="AI491" s="53" t="s">
        <v>20974</v>
      </c>
      <c r="AJ491" s="53" t="s">
        <v>20250</v>
      </c>
      <c r="AK491" s="53" t="s">
        <v>21877</v>
      </c>
      <c r="AL491" s="53" t="s">
        <v>20252</v>
      </c>
      <c r="AM491" s="53" t="s">
        <v>20253</v>
      </c>
      <c r="AN491" s="53" t="s">
        <v>20254</v>
      </c>
      <c r="AO491" s="53" t="s">
        <v>20255</v>
      </c>
      <c r="AP491" s="53" t="s">
        <v>20256</v>
      </c>
      <c r="AR491" s="53" t="s">
        <v>20257</v>
      </c>
      <c r="AW491" s="59" t="s">
        <v>20258</v>
      </c>
      <c r="BB491" s="53" t="s">
        <v>20259</v>
      </c>
      <c r="BD491" s="53" t="s">
        <v>25222</v>
      </c>
      <c r="BE491" s="53" t="s">
        <v>20257</v>
      </c>
      <c r="BM491" s="53" t="s">
        <v>24679</v>
      </c>
      <c r="BP491" s="53" t="s">
        <v>20261</v>
      </c>
      <c r="BU491" s="53" t="s">
        <v>20262</v>
      </c>
      <c r="BZ491" s="53" t="s">
        <v>20263</v>
      </c>
      <c r="CR491" s="69" t="s">
        <v>20264</v>
      </c>
      <c r="CT491" s="53" t="s">
        <v>20265</v>
      </c>
      <c r="DB491" s="53" t="s">
        <v>24680</v>
      </c>
      <c r="DI491" s="53" t="s">
        <v>20267</v>
      </c>
      <c r="DP491" s="69" t="s">
        <v>20268</v>
      </c>
      <c r="DQ491" s="53" t="s">
        <v>20269</v>
      </c>
      <c r="DS491" s="53" t="s">
        <v>20270</v>
      </c>
      <c r="DU491" s="69" t="s">
        <v>20271</v>
      </c>
      <c r="ES491" s="53" t="s">
        <v>20272</v>
      </c>
      <c r="ET491" s="59" t="s">
        <v>20258</v>
      </c>
      <c r="EX491" s="69" t="s">
        <v>20271</v>
      </c>
      <c r="EZ491" s="69" t="s">
        <v>20273</v>
      </c>
      <c r="FA491" s="69" t="s">
        <v>20271</v>
      </c>
      <c r="FB491" s="69" t="s">
        <v>20274</v>
      </c>
      <c r="FC491" s="73" t="s">
        <v>20275</v>
      </c>
      <c r="FD491" s="73" t="s">
        <v>20276</v>
      </c>
      <c r="FG491" s="69" t="s">
        <v>20277</v>
      </c>
      <c r="FH491" s="69" t="s">
        <v>20273</v>
      </c>
      <c r="FI491" s="69" t="s">
        <v>20271</v>
      </c>
      <c r="FL491" s="53" t="s">
        <v>20278</v>
      </c>
      <c r="FM491" s="59" t="s">
        <v>20279</v>
      </c>
      <c r="FN491" s="69" t="s">
        <v>20280</v>
      </c>
      <c r="FO491" s="59" t="s">
        <v>20281</v>
      </c>
      <c r="FP491" s="69" t="s">
        <v>20273</v>
      </c>
      <c r="FX491" s="69" t="s">
        <v>20264</v>
      </c>
      <c r="FY491" s="53" t="s">
        <v>20265</v>
      </c>
      <c r="FZ491" s="69" t="s">
        <v>20282</v>
      </c>
      <c r="GA491" s="53" t="s">
        <v>20265</v>
      </c>
      <c r="GB491" s="69" t="s">
        <v>20283</v>
      </c>
      <c r="GC491" s="53" t="s">
        <v>20265</v>
      </c>
      <c r="GD491" s="69" t="s">
        <v>20284</v>
      </c>
      <c r="GE491" s="53" t="s">
        <v>20265</v>
      </c>
      <c r="GF491" s="69" t="s">
        <v>20285</v>
      </c>
      <c r="GG491" s="53" t="s">
        <v>20265</v>
      </c>
      <c r="GH491" s="69" t="s">
        <v>20286</v>
      </c>
      <c r="GI491" s="53" t="s">
        <v>20265</v>
      </c>
      <c r="GJ491" s="69" t="s">
        <v>20287</v>
      </c>
      <c r="GK491" s="53" t="s">
        <v>20269</v>
      </c>
      <c r="GO491" s="53" t="s">
        <v>20288</v>
      </c>
      <c r="GP491" s="53" t="s">
        <v>20289</v>
      </c>
      <c r="GS491" s="53" t="s">
        <v>20290</v>
      </c>
      <c r="GT491" s="53" t="s">
        <v>20290</v>
      </c>
    </row>
    <row r="492" spans="1:308">
      <c r="A492" s="53" t="s">
        <v>25231</v>
      </c>
      <c r="B492" s="53" t="s">
        <v>20230</v>
      </c>
      <c r="C492" s="53" t="s">
        <v>23927</v>
      </c>
      <c r="G492" s="53" t="s">
        <v>25232</v>
      </c>
      <c r="H492" s="53" t="s">
        <v>22516</v>
      </c>
      <c r="I492" s="53" t="s">
        <v>20234</v>
      </c>
      <c r="J492" s="53" t="s">
        <v>23929</v>
      </c>
      <c r="L492" s="53" t="s">
        <v>20237</v>
      </c>
      <c r="P492" s="53" t="s">
        <v>25231</v>
      </c>
      <c r="R492" s="53" t="s">
        <v>20234</v>
      </c>
      <c r="U492" s="53" t="s">
        <v>25233</v>
      </c>
      <c r="V492" s="53" t="s">
        <v>25234</v>
      </c>
      <c r="W492" s="53" t="s">
        <v>25235</v>
      </c>
      <c r="X492" s="53" t="s">
        <v>25236</v>
      </c>
      <c r="Y492" s="53" t="s">
        <v>25237</v>
      </c>
      <c r="Z492" s="53" t="s">
        <v>25238</v>
      </c>
      <c r="AA492" s="53" t="s">
        <v>25239</v>
      </c>
      <c r="AE492" s="53" t="s">
        <v>24677</v>
      </c>
      <c r="AF492" s="53" t="s">
        <v>20246</v>
      </c>
      <c r="AG492" s="53" t="s">
        <v>24678</v>
      </c>
      <c r="AH492" s="53" t="s">
        <v>20248</v>
      </c>
      <c r="AI492" s="53" t="s">
        <v>20985</v>
      </c>
      <c r="AJ492" s="53" t="s">
        <v>20250</v>
      </c>
      <c r="AK492" s="53" t="s">
        <v>21877</v>
      </c>
      <c r="AL492" s="53" t="s">
        <v>20252</v>
      </c>
      <c r="AM492" s="53" t="s">
        <v>20253</v>
      </c>
      <c r="AN492" s="53" t="s">
        <v>20254</v>
      </c>
      <c r="AO492" s="53" t="s">
        <v>20255</v>
      </c>
      <c r="AP492" s="53" t="s">
        <v>20256</v>
      </c>
      <c r="AR492" s="53" t="s">
        <v>20257</v>
      </c>
      <c r="AW492" s="59" t="s">
        <v>20258</v>
      </c>
      <c r="BB492" s="53" t="s">
        <v>20259</v>
      </c>
      <c r="BD492" s="53" t="s">
        <v>25231</v>
      </c>
      <c r="BE492" s="53" t="s">
        <v>20257</v>
      </c>
      <c r="BM492" s="53" t="s">
        <v>24679</v>
      </c>
      <c r="BP492" s="53" t="s">
        <v>20261</v>
      </c>
      <c r="BU492" s="53" t="s">
        <v>20262</v>
      </c>
      <c r="BZ492" s="53" t="s">
        <v>20263</v>
      </c>
      <c r="CR492" s="69" t="s">
        <v>20264</v>
      </c>
      <c r="CT492" s="53" t="s">
        <v>20265</v>
      </c>
      <c r="DB492" s="53" t="s">
        <v>24680</v>
      </c>
      <c r="DI492" s="53" t="s">
        <v>20267</v>
      </c>
      <c r="DP492" s="69" t="s">
        <v>20268</v>
      </c>
      <c r="DQ492" s="53" t="s">
        <v>20269</v>
      </c>
      <c r="DS492" s="53" t="s">
        <v>20270</v>
      </c>
      <c r="DU492" s="69" t="s">
        <v>20271</v>
      </c>
      <c r="ES492" s="53" t="s">
        <v>20272</v>
      </c>
      <c r="ET492" s="59" t="s">
        <v>20258</v>
      </c>
      <c r="EX492" s="69" t="s">
        <v>20271</v>
      </c>
      <c r="EZ492" s="69" t="s">
        <v>20273</v>
      </c>
      <c r="FA492" s="69" t="s">
        <v>20271</v>
      </c>
      <c r="FB492" s="69" t="s">
        <v>20274</v>
      </c>
      <c r="FC492" s="73" t="s">
        <v>20275</v>
      </c>
      <c r="FD492" s="73" t="s">
        <v>20276</v>
      </c>
      <c r="FG492" s="69" t="s">
        <v>20277</v>
      </c>
      <c r="FH492" s="69" t="s">
        <v>20273</v>
      </c>
      <c r="FI492" s="69" t="s">
        <v>20271</v>
      </c>
      <c r="FL492" s="53" t="s">
        <v>20278</v>
      </c>
      <c r="FM492" s="59" t="s">
        <v>20279</v>
      </c>
      <c r="FN492" s="69" t="s">
        <v>20280</v>
      </c>
      <c r="FO492" s="59" t="s">
        <v>20281</v>
      </c>
      <c r="FP492" s="69" t="s">
        <v>20273</v>
      </c>
      <c r="FX492" s="69" t="s">
        <v>20264</v>
      </c>
      <c r="FY492" s="53" t="s">
        <v>20265</v>
      </c>
      <c r="FZ492" s="69" t="s">
        <v>20282</v>
      </c>
      <c r="GA492" s="53" t="s">
        <v>20265</v>
      </c>
      <c r="GB492" s="69" t="s">
        <v>20283</v>
      </c>
      <c r="GC492" s="53" t="s">
        <v>20265</v>
      </c>
      <c r="GD492" s="69" t="s">
        <v>20284</v>
      </c>
      <c r="GE492" s="53" t="s">
        <v>20265</v>
      </c>
      <c r="GF492" s="69" t="s">
        <v>20285</v>
      </c>
      <c r="GG492" s="53" t="s">
        <v>20265</v>
      </c>
      <c r="GH492" s="69" t="s">
        <v>20286</v>
      </c>
      <c r="GI492" s="53" t="s">
        <v>20265</v>
      </c>
      <c r="GJ492" s="69" t="s">
        <v>20287</v>
      </c>
      <c r="GK492" s="53" t="s">
        <v>20269</v>
      </c>
      <c r="GO492" s="53" t="s">
        <v>20288</v>
      </c>
      <c r="GP492" s="53" t="s">
        <v>20289</v>
      </c>
      <c r="GS492" s="53" t="s">
        <v>20290</v>
      </c>
      <c r="GT492" s="53" t="s">
        <v>20290</v>
      </c>
    </row>
    <row r="493" spans="1:308">
      <c r="A493" s="53" t="s">
        <v>25240</v>
      </c>
      <c r="B493" s="53" t="s">
        <v>20230</v>
      </c>
      <c r="C493" s="53" t="s">
        <v>23927</v>
      </c>
      <c r="G493" s="53" t="s">
        <v>25241</v>
      </c>
      <c r="H493" s="53" t="s">
        <v>22527</v>
      </c>
      <c r="I493" s="53" t="s">
        <v>20234</v>
      </c>
      <c r="J493" s="53" t="s">
        <v>23929</v>
      </c>
      <c r="L493" s="53" t="s">
        <v>20237</v>
      </c>
      <c r="P493" s="53" t="s">
        <v>25240</v>
      </c>
      <c r="R493" s="53" t="s">
        <v>20234</v>
      </c>
      <c r="U493" s="53" t="s">
        <v>25242</v>
      </c>
      <c r="V493" s="53" t="s">
        <v>25243</v>
      </c>
      <c r="W493" s="53" t="s">
        <v>25244</v>
      </c>
      <c r="X493" s="53" t="s">
        <v>25245</v>
      </c>
      <c r="Y493" s="53" t="s">
        <v>25246</v>
      </c>
      <c r="Z493" s="53" t="s">
        <v>25247</v>
      </c>
      <c r="AA493" s="53" t="s">
        <v>25248</v>
      </c>
      <c r="AE493" s="53" t="s">
        <v>24677</v>
      </c>
      <c r="AF493" s="53" t="s">
        <v>20246</v>
      </c>
      <c r="AG493" s="53" t="s">
        <v>24678</v>
      </c>
      <c r="AH493" s="53" t="s">
        <v>20248</v>
      </c>
      <c r="AI493" s="53" t="s">
        <v>20996</v>
      </c>
      <c r="AJ493" s="53" t="s">
        <v>20250</v>
      </c>
      <c r="AK493" s="53" t="s">
        <v>21877</v>
      </c>
      <c r="AL493" s="53" t="s">
        <v>20252</v>
      </c>
      <c r="AM493" s="53" t="s">
        <v>20253</v>
      </c>
      <c r="AN493" s="53" t="s">
        <v>20254</v>
      </c>
      <c r="AO493" s="53" t="s">
        <v>20255</v>
      </c>
      <c r="AP493" s="53" t="s">
        <v>20256</v>
      </c>
      <c r="AR493" s="53" t="s">
        <v>20257</v>
      </c>
      <c r="AW493" s="59" t="s">
        <v>20258</v>
      </c>
      <c r="BB493" s="53" t="s">
        <v>20259</v>
      </c>
      <c r="BD493" s="53" t="s">
        <v>25240</v>
      </c>
      <c r="BE493" s="53" t="s">
        <v>20257</v>
      </c>
      <c r="BM493" s="53" t="s">
        <v>24679</v>
      </c>
      <c r="BP493" s="53" t="s">
        <v>20261</v>
      </c>
      <c r="BU493" s="53" t="s">
        <v>20262</v>
      </c>
      <c r="BZ493" s="53" t="s">
        <v>20263</v>
      </c>
      <c r="CR493" s="69" t="s">
        <v>20264</v>
      </c>
      <c r="CT493" s="53" t="s">
        <v>20265</v>
      </c>
      <c r="DB493" s="53" t="s">
        <v>24680</v>
      </c>
      <c r="DI493" s="53" t="s">
        <v>20267</v>
      </c>
      <c r="DP493" s="69" t="s">
        <v>20268</v>
      </c>
      <c r="DQ493" s="53" t="s">
        <v>20269</v>
      </c>
      <c r="DS493" s="53" t="s">
        <v>20270</v>
      </c>
      <c r="DU493" s="69" t="s">
        <v>20271</v>
      </c>
      <c r="ES493" s="53" t="s">
        <v>20272</v>
      </c>
      <c r="ET493" s="59" t="s">
        <v>20258</v>
      </c>
      <c r="EX493" s="69" t="s">
        <v>20271</v>
      </c>
      <c r="EZ493" s="69" t="s">
        <v>20273</v>
      </c>
      <c r="FA493" s="69" t="s">
        <v>20271</v>
      </c>
      <c r="FB493" s="69" t="s">
        <v>20274</v>
      </c>
      <c r="FC493" s="73" t="s">
        <v>20275</v>
      </c>
      <c r="FD493" s="73" t="s">
        <v>20276</v>
      </c>
      <c r="FG493" s="69" t="s">
        <v>20277</v>
      </c>
      <c r="FH493" s="69" t="s">
        <v>20273</v>
      </c>
      <c r="FI493" s="69" t="s">
        <v>20271</v>
      </c>
      <c r="FL493" s="53" t="s">
        <v>20278</v>
      </c>
      <c r="FM493" s="59" t="s">
        <v>20279</v>
      </c>
      <c r="FN493" s="69" t="s">
        <v>20280</v>
      </c>
      <c r="FO493" s="59" t="s">
        <v>20281</v>
      </c>
      <c r="FP493" s="69" t="s">
        <v>20273</v>
      </c>
      <c r="FX493" s="69" t="s">
        <v>20264</v>
      </c>
      <c r="FY493" s="53" t="s">
        <v>20265</v>
      </c>
      <c r="FZ493" s="69" t="s">
        <v>20282</v>
      </c>
      <c r="GA493" s="53" t="s">
        <v>20265</v>
      </c>
      <c r="GB493" s="69" t="s">
        <v>20283</v>
      </c>
      <c r="GC493" s="53" t="s">
        <v>20265</v>
      </c>
      <c r="GD493" s="69" t="s">
        <v>20284</v>
      </c>
      <c r="GE493" s="53" t="s">
        <v>20265</v>
      </c>
      <c r="GF493" s="69" t="s">
        <v>20285</v>
      </c>
      <c r="GG493" s="53" t="s">
        <v>20265</v>
      </c>
      <c r="GH493" s="69" t="s">
        <v>20286</v>
      </c>
      <c r="GI493" s="53" t="s">
        <v>20265</v>
      </c>
      <c r="GJ493" s="69" t="s">
        <v>20287</v>
      </c>
      <c r="GK493" s="53" t="s">
        <v>20269</v>
      </c>
      <c r="GO493" s="53" t="s">
        <v>20288</v>
      </c>
      <c r="GP493" s="53" t="s">
        <v>20289</v>
      </c>
      <c r="GS493" s="53" t="s">
        <v>20290</v>
      </c>
      <c r="GT493" s="53" t="s">
        <v>20290</v>
      </c>
    </row>
    <row r="494" spans="1:308">
      <c r="A494" s="53" t="s">
        <v>25249</v>
      </c>
      <c r="B494" s="53" t="s">
        <v>20230</v>
      </c>
      <c r="C494" s="53" t="s">
        <v>23927</v>
      </c>
      <c r="G494" s="53" t="s">
        <v>25250</v>
      </c>
      <c r="H494" s="53" t="s">
        <v>22538</v>
      </c>
      <c r="I494" s="53" t="s">
        <v>20234</v>
      </c>
      <c r="J494" s="53" t="s">
        <v>23929</v>
      </c>
      <c r="L494" s="53" t="s">
        <v>20237</v>
      </c>
      <c r="P494" s="53" t="s">
        <v>25249</v>
      </c>
      <c r="R494" s="53" t="s">
        <v>20234</v>
      </c>
      <c r="U494" s="53" t="s">
        <v>25251</v>
      </c>
      <c r="V494" s="53" t="s">
        <v>25252</v>
      </c>
      <c r="W494" s="53" t="s">
        <v>25253</v>
      </c>
      <c r="X494" s="53" t="s">
        <v>25254</v>
      </c>
      <c r="Y494" s="53" t="s">
        <v>25255</v>
      </c>
      <c r="Z494" s="53" t="s">
        <v>25256</v>
      </c>
      <c r="AA494" s="53" t="s">
        <v>25257</v>
      </c>
      <c r="AE494" s="53" t="s">
        <v>24677</v>
      </c>
      <c r="AF494" s="53" t="s">
        <v>20246</v>
      </c>
      <c r="AG494" s="53" t="s">
        <v>24678</v>
      </c>
      <c r="AH494" s="53" t="s">
        <v>20248</v>
      </c>
      <c r="AI494" s="53" t="s">
        <v>21008</v>
      </c>
      <c r="AJ494" s="53" t="s">
        <v>20250</v>
      </c>
      <c r="AK494" s="53" t="s">
        <v>21877</v>
      </c>
      <c r="AL494" s="53" t="s">
        <v>20252</v>
      </c>
      <c r="AM494" s="53" t="s">
        <v>20253</v>
      </c>
      <c r="AN494" s="53" t="s">
        <v>20254</v>
      </c>
      <c r="AO494" s="53" t="s">
        <v>20255</v>
      </c>
      <c r="AP494" s="53" t="s">
        <v>20256</v>
      </c>
      <c r="AR494" s="53" t="s">
        <v>20257</v>
      </c>
      <c r="AW494" s="59" t="s">
        <v>20258</v>
      </c>
      <c r="BB494" s="53" t="s">
        <v>20259</v>
      </c>
      <c r="BD494" s="53" t="s">
        <v>25249</v>
      </c>
      <c r="BE494" s="53" t="s">
        <v>20257</v>
      </c>
      <c r="BM494" s="53" t="s">
        <v>24679</v>
      </c>
      <c r="BP494" s="53" t="s">
        <v>20261</v>
      </c>
      <c r="BU494" s="53" t="s">
        <v>20262</v>
      </c>
      <c r="BZ494" s="53" t="s">
        <v>20263</v>
      </c>
      <c r="CR494" s="69" t="s">
        <v>20264</v>
      </c>
      <c r="CT494" s="53" t="s">
        <v>20265</v>
      </c>
      <c r="DB494" s="53" t="s">
        <v>24680</v>
      </c>
      <c r="DI494" s="53" t="s">
        <v>20267</v>
      </c>
      <c r="DP494" s="69" t="s">
        <v>20268</v>
      </c>
      <c r="DQ494" s="53" t="s">
        <v>20269</v>
      </c>
      <c r="DS494" s="53" t="s">
        <v>20270</v>
      </c>
      <c r="DU494" s="69" t="s">
        <v>20271</v>
      </c>
      <c r="ES494" s="53" t="s">
        <v>20272</v>
      </c>
      <c r="ET494" s="59" t="s">
        <v>20258</v>
      </c>
      <c r="EX494" s="69" t="s">
        <v>20271</v>
      </c>
      <c r="EZ494" s="69" t="s">
        <v>20273</v>
      </c>
      <c r="FA494" s="69" t="s">
        <v>20271</v>
      </c>
      <c r="FB494" s="69" t="s">
        <v>20274</v>
      </c>
      <c r="FC494" s="73" t="s">
        <v>20275</v>
      </c>
      <c r="FD494" s="73" t="s">
        <v>20276</v>
      </c>
      <c r="FG494" s="69" t="s">
        <v>20277</v>
      </c>
      <c r="FH494" s="69" t="s">
        <v>20273</v>
      </c>
      <c r="FI494" s="69" t="s">
        <v>20271</v>
      </c>
      <c r="FL494" s="53" t="s">
        <v>20278</v>
      </c>
      <c r="FM494" s="59" t="s">
        <v>20279</v>
      </c>
      <c r="FN494" s="69" t="s">
        <v>20280</v>
      </c>
      <c r="FO494" s="59" t="s">
        <v>20281</v>
      </c>
      <c r="FP494" s="69" t="s">
        <v>20273</v>
      </c>
      <c r="FX494" s="69" t="s">
        <v>20264</v>
      </c>
      <c r="FY494" s="53" t="s">
        <v>20265</v>
      </c>
      <c r="FZ494" s="69" t="s">
        <v>20282</v>
      </c>
      <c r="GA494" s="53" t="s">
        <v>20265</v>
      </c>
      <c r="GB494" s="69" t="s">
        <v>20283</v>
      </c>
      <c r="GC494" s="53" t="s">
        <v>20265</v>
      </c>
      <c r="GD494" s="69" t="s">
        <v>20284</v>
      </c>
      <c r="GE494" s="53" t="s">
        <v>20265</v>
      </c>
      <c r="GF494" s="69" t="s">
        <v>20285</v>
      </c>
      <c r="GG494" s="53" t="s">
        <v>20265</v>
      </c>
      <c r="GH494" s="69" t="s">
        <v>20286</v>
      </c>
      <c r="GI494" s="53" t="s">
        <v>20265</v>
      </c>
      <c r="GJ494" s="69" t="s">
        <v>20287</v>
      </c>
      <c r="GK494" s="53" t="s">
        <v>20269</v>
      </c>
      <c r="GO494" s="53" t="s">
        <v>20288</v>
      </c>
      <c r="GP494" s="53" t="s">
        <v>20289</v>
      </c>
      <c r="GS494" s="53" t="s">
        <v>20290</v>
      </c>
      <c r="GT494" s="53" t="s">
        <v>20290</v>
      </c>
    </row>
    <row r="495" spans="1:308">
      <c r="A495" s="53" t="s">
        <v>25258</v>
      </c>
      <c r="B495" s="53" t="s">
        <v>20230</v>
      </c>
      <c r="C495" s="53" t="s">
        <v>23927</v>
      </c>
      <c r="G495" s="53" t="s">
        <v>25259</v>
      </c>
      <c r="H495" s="53" t="s">
        <v>21011</v>
      </c>
      <c r="I495" s="53" t="s">
        <v>20234</v>
      </c>
      <c r="J495" s="53" t="s">
        <v>23929</v>
      </c>
      <c r="L495" s="53" t="s">
        <v>20237</v>
      </c>
      <c r="P495" s="53" t="s">
        <v>25258</v>
      </c>
      <c r="R495" s="53" t="s">
        <v>20234</v>
      </c>
      <c r="U495" s="53" t="s">
        <v>25260</v>
      </c>
      <c r="V495" s="53" t="s">
        <v>25261</v>
      </c>
      <c r="W495" s="53" t="s">
        <v>25262</v>
      </c>
      <c r="X495" s="53" t="s">
        <v>25263</v>
      </c>
      <c r="Y495" s="53" t="s">
        <v>25264</v>
      </c>
      <c r="Z495" s="53" t="s">
        <v>25265</v>
      </c>
      <c r="AA495" s="53" t="s">
        <v>25266</v>
      </c>
      <c r="AE495" s="53" t="s">
        <v>24677</v>
      </c>
      <c r="AF495" s="53" t="s">
        <v>20246</v>
      </c>
      <c r="AG495" s="53" t="s">
        <v>24678</v>
      </c>
      <c r="AH495" s="53" t="s">
        <v>20248</v>
      </c>
      <c r="AI495" s="53" t="s">
        <v>21020</v>
      </c>
      <c r="AJ495" s="53" t="s">
        <v>20250</v>
      </c>
      <c r="AK495" s="53" t="s">
        <v>21877</v>
      </c>
      <c r="AL495" s="53" t="s">
        <v>20252</v>
      </c>
      <c r="AM495" s="53" t="s">
        <v>20253</v>
      </c>
      <c r="AN495" s="53" t="s">
        <v>20254</v>
      </c>
      <c r="AO495" s="53" t="s">
        <v>20255</v>
      </c>
      <c r="AP495" s="53" t="s">
        <v>20256</v>
      </c>
      <c r="AR495" s="53" t="s">
        <v>20257</v>
      </c>
      <c r="AW495" s="59" t="s">
        <v>20258</v>
      </c>
      <c r="BB495" s="53" t="s">
        <v>20259</v>
      </c>
      <c r="BD495" s="53" t="s">
        <v>25258</v>
      </c>
      <c r="BE495" s="53" t="s">
        <v>20257</v>
      </c>
      <c r="BM495" s="53" t="s">
        <v>24679</v>
      </c>
      <c r="BP495" s="53" t="s">
        <v>20261</v>
      </c>
      <c r="BU495" s="53" t="s">
        <v>20262</v>
      </c>
      <c r="BZ495" s="53" t="s">
        <v>20263</v>
      </c>
      <c r="CR495" s="69" t="s">
        <v>20264</v>
      </c>
      <c r="CT495" s="53" t="s">
        <v>20265</v>
      </c>
      <c r="DB495" s="53" t="s">
        <v>24680</v>
      </c>
      <c r="DI495" s="53" t="s">
        <v>20267</v>
      </c>
      <c r="DP495" s="69" t="s">
        <v>20268</v>
      </c>
      <c r="DQ495" s="53" t="s">
        <v>20269</v>
      </c>
      <c r="DS495" s="53" t="s">
        <v>20270</v>
      </c>
      <c r="DU495" s="69" t="s">
        <v>20271</v>
      </c>
      <c r="ES495" s="53" t="s">
        <v>20272</v>
      </c>
      <c r="ET495" s="59" t="s">
        <v>20258</v>
      </c>
      <c r="EX495" s="69" t="s">
        <v>20271</v>
      </c>
      <c r="EZ495" s="69" t="s">
        <v>20273</v>
      </c>
      <c r="FA495" s="69" t="s">
        <v>20271</v>
      </c>
      <c r="FB495" s="69" t="s">
        <v>20274</v>
      </c>
      <c r="FC495" s="73" t="s">
        <v>20275</v>
      </c>
      <c r="FD495" s="73" t="s">
        <v>20276</v>
      </c>
      <c r="FG495" s="69" t="s">
        <v>20277</v>
      </c>
      <c r="FH495" s="69" t="s">
        <v>20273</v>
      </c>
      <c r="FI495" s="69" t="s">
        <v>20271</v>
      </c>
      <c r="FL495" s="53" t="s">
        <v>20278</v>
      </c>
      <c r="FM495" s="59" t="s">
        <v>20279</v>
      </c>
      <c r="FN495" s="69" t="s">
        <v>20280</v>
      </c>
      <c r="FO495" s="59" t="s">
        <v>20281</v>
      </c>
      <c r="FP495" s="69" t="s">
        <v>20273</v>
      </c>
      <c r="FX495" s="69" t="s">
        <v>20264</v>
      </c>
      <c r="FY495" s="53" t="s">
        <v>20265</v>
      </c>
      <c r="FZ495" s="69" t="s">
        <v>20282</v>
      </c>
      <c r="GA495" s="53" t="s">
        <v>20265</v>
      </c>
      <c r="GB495" s="69" t="s">
        <v>20283</v>
      </c>
      <c r="GC495" s="53" t="s">
        <v>20265</v>
      </c>
      <c r="GD495" s="69" t="s">
        <v>20284</v>
      </c>
      <c r="GE495" s="53" t="s">
        <v>20265</v>
      </c>
      <c r="GF495" s="69" t="s">
        <v>20285</v>
      </c>
      <c r="GG495" s="53" t="s">
        <v>20265</v>
      </c>
      <c r="GH495" s="69" t="s">
        <v>20286</v>
      </c>
      <c r="GI495" s="53" t="s">
        <v>20265</v>
      </c>
      <c r="GJ495" s="69" t="s">
        <v>20287</v>
      </c>
      <c r="GK495" s="53" t="s">
        <v>20269</v>
      </c>
      <c r="GO495" s="53" t="s">
        <v>20288</v>
      </c>
      <c r="GP495" s="53" t="s">
        <v>20289</v>
      </c>
      <c r="GS495" s="53" t="s">
        <v>20290</v>
      </c>
      <c r="GT495" s="53" t="s">
        <v>20290</v>
      </c>
    </row>
    <row r="496" spans="1:308">
      <c r="A496" s="53" t="s">
        <v>25267</v>
      </c>
      <c r="B496" s="53" t="s">
        <v>20230</v>
      </c>
      <c r="C496" s="53" t="s">
        <v>23927</v>
      </c>
      <c r="G496" s="53" t="s">
        <v>25268</v>
      </c>
      <c r="H496" s="53" t="s">
        <v>20233</v>
      </c>
      <c r="I496" s="53" t="s">
        <v>20234</v>
      </c>
      <c r="J496" s="53" t="s">
        <v>23929</v>
      </c>
      <c r="L496" s="53" t="s">
        <v>20237</v>
      </c>
      <c r="P496" s="53" t="s">
        <v>25267</v>
      </c>
      <c r="R496" s="53" t="s">
        <v>20234</v>
      </c>
      <c r="U496" s="53" t="s">
        <v>25269</v>
      </c>
      <c r="V496" s="53" t="s">
        <v>25270</v>
      </c>
      <c r="W496" s="53" t="s">
        <v>25271</v>
      </c>
      <c r="X496" s="53" t="s">
        <v>25272</v>
      </c>
      <c r="Y496" s="53" t="s">
        <v>25273</v>
      </c>
      <c r="Z496" s="53" t="s">
        <v>25274</v>
      </c>
      <c r="AA496" s="53" t="s">
        <v>25275</v>
      </c>
      <c r="AE496" s="53" t="s">
        <v>24677</v>
      </c>
      <c r="AF496" s="53" t="s">
        <v>20246</v>
      </c>
      <c r="AG496" s="53" t="s">
        <v>24678</v>
      </c>
      <c r="AH496" s="53" t="s">
        <v>20248</v>
      </c>
      <c r="AI496" s="53" t="s">
        <v>21031</v>
      </c>
      <c r="AJ496" s="53" t="s">
        <v>20250</v>
      </c>
      <c r="AK496" s="53" t="s">
        <v>21877</v>
      </c>
      <c r="AL496" s="53" t="s">
        <v>20252</v>
      </c>
      <c r="AM496" s="53" t="s">
        <v>20253</v>
      </c>
      <c r="AN496" s="53" t="s">
        <v>20254</v>
      </c>
      <c r="AO496" s="53" t="s">
        <v>20255</v>
      </c>
      <c r="AP496" s="53" t="s">
        <v>20256</v>
      </c>
      <c r="AR496" s="53" t="s">
        <v>20257</v>
      </c>
      <c r="AW496" s="59" t="s">
        <v>20258</v>
      </c>
      <c r="BB496" s="53" t="s">
        <v>20259</v>
      </c>
      <c r="BD496" s="53" t="s">
        <v>25267</v>
      </c>
      <c r="BE496" s="53" t="s">
        <v>20257</v>
      </c>
      <c r="BM496" s="53" t="s">
        <v>24679</v>
      </c>
      <c r="BP496" s="53" t="s">
        <v>20261</v>
      </c>
      <c r="BU496" s="53" t="s">
        <v>20262</v>
      </c>
      <c r="BZ496" s="53" t="s">
        <v>20263</v>
      </c>
      <c r="CR496" s="69" t="s">
        <v>20264</v>
      </c>
      <c r="CT496" s="53" t="s">
        <v>20265</v>
      </c>
      <c r="DB496" s="53" t="s">
        <v>24680</v>
      </c>
      <c r="DI496" s="53" t="s">
        <v>20267</v>
      </c>
      <c r="DP496" s="69" t="s">
        <v>20268</v>
      </c>
      <c r="DQ496" s="53" t="s">
        <v>20269</v>
      </c>
      <c r="DS496" s="53" t="s">
        <v>20270</v>
      </c>
      <c r="DU496" s="69" t="s">
        <v>20271</v>
      </c>
      <c r="ES496" s="53" t="s">
        <v>20272</v>
      </c>
      <c r="ET496" s="59" t="s">
        <v>20258</v>
      </c>
      <c r="EX496" s="69" t="s">
        <v>20271</v>
      </c>
      <c r="EZ496" s="69" t="s">
        <v>20273</v>
      </c>
      <c r="FA496" s="69" t="s">
        <v>20271</v>
      </c>
      <c r="FB496" s="69" t="s">
        <v>20274</v>
      </c>
      <c r="FC496" s="73" t="s">
        <v>20275</v>
      </c>
      <c r="FD496" s="73" t="s">
        <v>20276</v>
      </c>
      <c r="FG496" s="69" t="s">
        <v>20277</v>
      </c>
      <c r="FH496" s="69" t="s">
        <v>20273</v>
      </c>
      <c r="FI496" s="69" t="s">
        <v>20271</v>
      </c>
      <c r="FL496" s="53" t="s">
        <v>20278</v>
      </c>
      <c r="FM496" s="59" t="s">
        <v>20279</v>
      </c>
      <c r="FN496" s="69" t="s">
        <v>20280</v>
      </c>
      <c r="FO496" s="59" t="s">
        <v>20281</v>
      </c>
      <c r="FP496" s="69" t="s">
        <v>20273</v>
      </c>
      <c r="FX496" s="69" t="s">
        <v>20264</v>
      </c>
      <c r="FY496" s="53" t="s">
        <v>20265</v>
      </c>
      <c r="FZ496" s="69" t="s">
        <v>20282</v>
      </c>
      <c r="GA496" s="53" t="s">
        <v>20265</v>
      </c>
      <c r="GB496" s="69" t="s">
        <v>20283</v>
      </c>
      <c r="GC496" s="53" t="s">
        <v>20265</v>
      </c>
      <c r="GD496" s="69" t="s">
        <v>20284</v>
      </c>
      <c r="GE496" s="53" t="s">
        <v>20265</v>
      </c>
      <c r="GF496" s="69" t="s">
        <v>20285</v>
      </c>
      <c r="GG496" s="53" t="s">
        <v>20265</v>
      </c>
      <c r="GH496" s="69" t="s">
        <v>20286</v>
      </c>
      <c r="GI496" s="53" t="s">
        <v>20265</v>
      </c>
      <c r="GJ496" s="69" t="s">
        <v>20287</v>
      </c>
      <c r="GK496" s="53" t="s">
        <v>20269</v>
      </c>
      <c r="GO496" s="53" t="s">
        <v>20288</v>
      </c>
      <c r="GP496" s="53" t="s">
        <v>20289</v>
      </c>
      <c r="GS496" s="53" t="s">
        <v>20290</v>
      </c>
      <c r="GT496" s="53" t="s">
        <v>20290</v>
      </c>
    </row>
    <row r="497" spans="1:308">
      <c r="A497" s="53" t="s">
        <v>25276</v>
      </c>
      <c r="B497" s="53" t="s">
        <v>20230</v>
      </c>
      <c r="C497" s="53" t="s">
        <v>23927</v>
      </c>
      <c r="G497" s="53" t="s">
        <v>25277</v>
      </c>
      <c r="H497" s="53" t="s">
        <v>21034</v>
      </c>
      <c r="I497" s="53" t="s">
        <v>20234</v>
      </c>
      <c r="J497" s="53" t="s">
        <v>23929</v>
      </c>
      <c r="L497" s="53" t="s">
        <v>20237</v>
      </c>
      <c r="P497" s="53" t="s">
        <v>25276</v>
      </c>
      <c r="R497" s="53" t="s">
        <v>20234</v>
      </c>
      <c r="U497" s="53" t="s">
        <v>25278</v>
      </c>
      <c r="V497" s="53" t="s">
        <v>25279</v>
      </c>
      <c r="W497" s="53" t="s">
        <v>25280</v>
      </c>
      <c r="X497" s="53" t="s">
        <v>25281</v>
      </c>
      <c r="Y497" s="53" t="s">
        <v>25282</v>
      </c>
      <c r="Z497" s="53" t="s">
        <v>25283</v>
      </c>
      <c r="AA497" s="53" t="s">
        <v>25284</v>
      </c>
      <c r="AE497" s="53" t="s">
        <v>24677</v>
      </c>
      <c r="AF497" s="53" t="s">
        <v>20246</v>
      </c>
      <c r="AG497" s="53" t="s">
        <v>24678</v>
      </c>
      <c r="AH497" s="53" t="s">
        <v>20248</v>
      </c>
      <c r="AI497" s="53" t="s">
        <v>21043</v>
      </c>
      <c r="AJ497" s="53" t="s">
        <v>20250</v>
      </c>
      <c r="AK497" s="53" t="s">
        <v>21877</v>
      </c>
      <c r="AL497" s="53" t="s">
        <v>20252</v>
      </c>
      <c r="AM497" s="53" t="s">
        <v>20253</v>
      </c>
      <c r="AN497" s="53" t="s">
        <v>20254</v>
      </c>
      <c r="AO497" s="53" t="s">
        <v>20255</v>
      </c>
      <c r="AP497" s="53" t="s">
        <v>20256</v>
      </c>
      <c r="AR497" s="53" t="s">
        <v>20257</v>
      </c>
      <c r="AW497" s="59" t="s">
        <v>20258</v>
      </c>
      <c r="BB497" s="53" t="s">
        <v>20259</v>
      </c>
      <c r="BD497" s="53" t="s">
        <v>25276</v>
      </c>
      <c r="BE497" s="53" t="s">
        <v>20257</v>
      </c>
      <c r="BM497" s="53" t="s">
        <v>24679</v>
      </c>
      <c r="BP497" s="53" t="s">
        <v>20261</v>
      </c>
      <c r="BU497" s="53" t="s">
        <v>20262</v>
      </c>
      <c r="BZ497" s="53" t="s">
        <v>20263</v>
      </c>
      <c r="CR497" s="69" t="s">
        <v>20264</v>
      </c>
      <c r="CT497" s="53" t="s">
        <v>20265</v>
      </c>
      <c r="DB497" s="53" t="s">
        <v>24680</v>
      </c>
      <c r="DI497" s="53" t="s">
        <v>20267</v>
      </c>
      <c r="DP497" s="69" t="s">
        <v>20268</v>
      </c>
      <c r="DQ497" s="53" t="s">
        <v>20269</v>
      </c>
      <c r="DS497" s="53" t="s">
        <v>20270</v>
      </c>
      <c r="DU497" s="69" t="s">
        <v>20271</v>
      </c>
      <c r="ES497" s="53" t="s">
        <v>20272</v>
      </c>
      <c r="ET497" s="59" t="s">
        <v>20258</v>
      </c>
      <c r="EX497" s="69" t="s">
        <v>20271</v>
      </c>
      <c r="EZ497" s="69" t="s">
        <v>20273</v>
      </c>
      <c r="FA497" s="69" t="s">
        <v>20271</v>
      </c>
      <c r="FB497" s="69" t="s">
        <v>20274</v>
      </c>
      <c r="FC497" s="73" t="s">
        <v>20275</v>
      </c>
      <c r="FD497" s="73" t="s">
        <v>20276</v>
      </c>
      <c r="FG497" s="69" t="s">
        <v>20277</v>
      </c>
      <c r="FH497" s="69" t="s">
        <v>20273</v>
      </c>
      <c r="FI497" s="69" t="s">
        <v>20271</v>
      </c>
      <c r="FL497" s="53" t="s">
        <v>20278</v>
      </c>
      <c r="FM497" s="59" t="s">
        <v>20279</v>
      </c>
      <c r="FN497" s="69" t="s">
        <v>20280</v>
      </c>
      <c r="FO497" s="59" t="s">
        <v>20281</v>
      </c>
      <c r="FP497" s="69" t="s">
        <v>20273</v>
      </c>
      <c r="FX497" s="69" t="s">
        <v>20264</v>
      </c>
      <c r="FY497" s="53" t="s">
        <v>20265</v>
      </c>
      <c r="FZ497" s="69" t="s">
        <v>20282</v>
      </c>
      <c r="GA497" s="53" t="s">
        <v>20265</v>
      </c>
      <c r="GB497" s="69" t="s">
        <v>20283</v>
      </c>
      <c r="GC497" s="53" t="s">
        <v>20265</v>
      </c>
      <c r="GD497" s="69" t="s">
        <v>20284</v>
      </c>
      <c r="GE497" s="53" t="s">
        <v>20265</v>
      </c>
      <c r="GF497" s="69" t="s">
        <v>20285</v>
      </c>
      <c r="GG497" s="53" t="s">
        <v>20265</v>
      </c>
      <c r="GH497" s="69" t="s">
        <v>20286</v>
      </c>
      <c r="GI497" s="53" t="s">
        <v>20265</v>
      </c>
      <c r="GJ497" s="69" t="s">
        <v>20287</v>
      </c>
      <c r="GK497" s="53" t="s">
        <v>20269</v>
      </c>
      <c r="GO497" s="53" t="s">
        <v>20288</v>
      </c>
      <c r="GP497" s="53" t="s">
        <v>20289</v>
      </c>
      <c r="GS497" s="53" t="s">
        <v>20290</v>
      </c>
      <c r="GT497" s="53" t="s">
        <v>20290</v>
      </c>
    </row>
    <row r="498" spans="1:308">
      <c r="A498" s="53" t="s">
        <v>25285</v>
      </c>
      <c r="B498" s="53" t="s">
        <v>20230</v>
      </c>
      <c r="C498" s="53" t="s">
        <v>23927</v>
      </c>
      <c r="G498" s="53" t="s">
        <v>25286</v>
      </c>
      <c r="H498" s="53" t="s">
        <v>22579</v>
      </c>
      <c r="I498" s="53" t="s">
        <v>20234</v>
      </c>
      <c r="J498" s="53" t="s">
        <v>23929</v>
      </c>
      <c r="L498" s="53" t="s">
        <v>20237</v>
      </c>
      <c r="P498" s="53" t="s">
        <v>25285</v>
      </c>
      <c r="R498" s="53" t="s">
        <v>20234</v>
      </c>
      <c r="U498" s="53" t="s">
        <v>25287</v>
      </c>
      <c r="V498" s="53" t="s">
        <v>25288</v>
      </c>
      <c r="W498" s="53" t="s">
        <v>25289</v>
      </c>
      <c r="X498" s="53" t="s">
        <v>25290</v>
      </c>
      <c r="Y498" s="53" t="s">
        <v>25291</v>
      </c>
      <c r="Z498" s="53" t="s">
        <v>25292</v>
      </c>
      <c r="AA498" s="53" t="s">
        <v>25293</v>
      </c>
      <c r="AE498" s="53" t="s">
        <v>24677</v>
      </c>
      <c r="AF498" s="53" t="s">
        <v>20246</v>
      </c>
      <c r="AG498" s="53" t="s">
        <v>24678</v>
      </c>
      <c r="AH498" s="53" t="s">
        <v>20248</v>
      </c>
      <c r="AI498" s="53" t="s">
        <v>21055</v>
      </c>
      <c r="AJ498" s="53" t="s">
        <v>20250</v>
      </c>
      <c r="AK498" s="53" t="s">
        <v>21877</v>
      </c>
      <c r="AL498" s="53" t="s">
        <v>20252</v>
      </c>
      <c r="AM498" s="53" t="s">
        <v>20253</v>
      </c>
      <c r="AN498" s="53" t="s">
        <v>20254</v>
      </c>
      <c r="AO498" s="53" t="s">
        <v>20255</v>
      </c>
      <c r="AP498" s="53" t="s">
        <v>20256</v>
      </c>
      <c r="AR498" s="53" t="s">
        <v>20257</v>
      </c>
      <c r="AW498" s="59" t="s">
        <v>20258</v>
      </c>
      <c r="BB498" s="53" t="s">
        <v>20259</v>
      </c>
      <c r="BD498" s="53" t="s">
        <v>25285</v>
      </c>
      <c r="BE498" s="53" t="s">
        <v>20257</v>
      </c>
      <c r="BM498" s="53" t="s">
        <v>24679</v>
      </c>
      <c r="BP498" s="53" t="s">
        <v>20261</v>
      </c>
      <c r="BU498" s="53" t="s">
        <v>20262</v>
      </c>
      <c r="BZ498" s="53" t="s">
        <v>20263</v>
      </c>
      <c r="CR498" s="69" t="s">
        <v>20264</v>
      </c>
      <c r="CT498" s="53" t="s">
        <v>20265</v>
      </c>
      <c r="DB498" s="53" t="s">
        <v>24680</v>
      </c>
      <c r="DI498" s="53" t="s">
        <v>20267</v>
      </c>
      <c r="DP498" s="69" t="s">
        <v>20268</v>
      </c>
      <c r="DQ498" s="53" t="s">
        <v>20269</v>
      </c>
      <c r="DS498" s="53" t="s">
        <v>20270</v>
      </c>
      <c r="DU498" s="69" t="s">
        <v>20271</v>
      </c>
      <c r="ES498" s="53" t="s">
        <v>20272</v>
      </c>
      <c r="ET498" s="59" t="s">
        <v>20258</v>
      </c>
      <c r="EX498" s="69" t="s">
        <v>20271</v>
      </c>
      <c r="EZ498" s="69" t="s">
        <v>20273</v>
      </c>
      <c r="FA498" s="69" t="s">
        <v>20271</v>
      </c>
      <c r="FB498" s="69" t="s">
        <v>20274</v>
      </c>
      <c r="FC498" s="73" t="s">
        <v>20275</v>
      </c>
      <c r="FD498" s="73" t="s">
        <v>20276</v>
      </c>
      <c r="FG498" s="69" t="s">
        <v>20277</v>
      </c>
      <c r="FH498" s="69" t="s">
        <v>20273</v>
      </c>
      <c r="FI498" s="69" t="s">
        <v>20271</v>
      </c>
      <c r="FL498" s="53" t="s">
        <v>20278</v>
      </c>
      <c r="FM498" s="59" t="s">
        <v>20279</v>
      </c>
      <c r="FN498" s="69" t="s">
        <v>20280</v>
      </c>
      <c r="FO498" s="59" t="s">
        <v>20281</v>
      </c>
      <c r="FP498" s="69" t="s">
        <v>20273</v>
      </c>
      <c r="FX498" s="69" t="s">
        <v>20264</v>
      </c>
      <c r="FY498" s="53" t="s">
        <v>20265</v>
      </c>
      <c r="FZ498" s="69" t="s">
        <v>20282</v>
      </c>
      <c r="GA498" s="53" t="s">
        <v>20265</v>
      </c>
      <c r="GB498" s="69" t="s">
        <v>20283</v>
      </c>
      <c r="GC498" s="53" t="s">
        <v>20265</v>
      </c>
      <c r="GD498" s="69" t="s">
        <v>20284</v>
      </c>
      <c r="GE498" s="53" t="s">
        <v>20265</v>
      </c>
      <c r="GF498" s="69" t="s">
        <v>20285</v>
      </c>
      <c r="GG498" s="53" t="s">
        <v>20265</v>
      </c>
      <c r="GH498" s="69" t="s">
        <v>20286</v>
      </c>
      <c r="GI498" s="53" t="s">
        <v>20265</v>
      </c>
      <c r="GJ498" s="69" t="s">
        <v>20287</v>
      </c>
      <c r="GK498" s="53" t="s">
        <v>20269</v>
      </c>
      <c r="GO498" s="53" t="s">
        <v>20288</v>
      </c>
      <c r="GP498" s="53" t="s">
        <v>20289</v>
      </c>
      <c r="GS498" s="53" t="s">
        <v>20290</v>
      </c>
      <c r="GT498" s="53" t="s">
        <v>20290</v>
      </c>
    </row>
    <row r="499" spans="1:308">
      <c r="A499" s="53" t="s">
        <v>25294</v>
      </c>
      <c r="B499" s="53" t="s">
        <v>20230</v>
      </c>
      <c r="C499" s="53" t="s">
        <v>23927</v>
      </c>
      <c r="G499" s="53" t="s">
        <v>25295</v>
      </c>
      <c r="H499" s="53" t="s">
        <v>21058</v>
      </c>
      <c r="I499" s="53" t="s">
        <v>20234</v>
      </c>
      <c r="J499" s="53" t="s">
        <v>23929</v>
      </c>
      <c r="L499" s="53" t="s">
        <v>20237</v>
      </c>
      <c r="P499" s="53" t="s">
        <v>25294</v>
      </c>
      <c r="R499" s="53" t="s">
        <v>20234</v>
      </c>
      <c r="U499" s="53" t="s">
        <v>25296</v>
      </c>
      <c r="V499" s="53" t="s">
        <v>25297</v>
      </c>
      <c r="W499" s="53" t="s">
        <v>25298</v>
      </c>
      <c r="X499" s="53" t="s">
        <v>25299</v>
      </c>
      <c r="Y499" s="53" t="s">
        <v>25300</v>
      </c>
      <c r="Z499" s="53" t="s">
        <v>25301</v>
      </c>
      <c r="AA499" s="53" t="s">
        <v>25302</v>
      </c>
      <c r="AE499" s="53" t="s">
        <v>24677</v>
      </c>
      <c r="AF499" s="53" t="s">
        <v>20246</v>
      </c>
      <c r="AG499" s="53" t="s">
        <v>24678</v>
      </c>
      <c r="AH499" s="53" t="s">
        <v>20248</v>
      </c>
      <c r="AI499" s="53" t="s">
        <v>21067</v>
      </c>
      <c r="AJ499" s="53" t="s">
        <v>20250</v>
      </c>
      <c r="AK499" s="53" t="s">
        <v>21877</v>
      </c>
      <c r="AL499" s="53" t="s">
        <v>20252</v>
      </c>
      <c r="AM499" s="53" t="s">
        <v>20253</v>
      </c>
      <c r="AN499" s="53" t="s">
        <v>20254</v>
      </c>
      <c r="AO499" s="53" t="s">
        <v>20255</v>
      </c>
      <c r="AP499" s="53" t="s">
        <v>20256</v>
      </c>
      <c r="AR499" s="53" t="s">
        <v>20257</v>
      </c>
      <c r="AW499" s="59" t="s">
        <v>20258</v>
      </c>
      <c r="BB499" s="53" t="s">
        <v>20259</v>
      </c>
      <c r="BD499" s="53" t="s">
        <v>25294</v>
      </c>
      <c r="BE499" s="53" t="s">
        <v>20257</v>
      </c>
      <c r="BM499" s="53" t="s">
        <v>24679</v>
      </c>
      <c r="BP499" s="53" t="s">
        <v>20261</v>
      </c>
      <c r="BU499" s="53" t="s">
        <v>20262</v>
      </c>
      <c r="BZ499" s="53" t="s">
        <v>20263</v>
      </c>
      <c r="CR499" s="69" t="s">
        <v>20264</v>
      </c>
      <c r="CT499" s="53" t="s">
        <v>20265</v>
      </c>
      <c r="DB499" s="53" t="s">
        <v>24680</v>
      </c>
      <c r="DI499" s="53" t="s">
        <v>20267</v>
      </c>
      <c r="DP499" s="69" t="s">
        <v>20268</v>
      </c>
      <c r="DQ499" s="53" t="s">
        <v>20269</v>
      </c>
      <c r="DS499" s="53" t="s">
        <v>20270</v>
      </c>
      <c r="DU499" s="69" t="s">
        <v>20271</v>
      </c>
      <c r="ES499" s="53" t="s">
        <v>20272</v>
      </c>
      <c r="ET499" s="59" t="s">
        <v>20258</v>
      </c>
      <c r="EX499" s="69" t="s">
        <v>20271</v>
      </c>
      <c r="EZ499" s="69" t="s">
        <v>20273</v>
      </c>
      <c r="FA499" s="69" t="s">
        <v>20271</v>
      </c>
      <c r="FB499" s="69" t="s">
        <v>20274</v>
      </c>
      <c r="FC499" s="73" t="s">
        <v>20275</v>
      </c>
      <c r="FD499" s="73" t="s">
        <v>20276</v>
      </c>
      <c r="FG499" s="69" t="s">
        <v>20277</v>
      </c>
      <c r="FH499" s="69" t="s">
        <v>20273</v>
      </c>
      <c r="FI499" s="69" t="s">
        <v>20271</v>
      </c>
      <c r="FL499" s="53" t="s">
        <v>20278</v>
      </c>
      <c r="FM499" s="59" t="s">
        <v>20279</v>
      </c>
      <c r="FN499" s="69" t="s">
        <v>20280</v>
      </c>
      <c r="FO499" s="59" t="s">
        <v>20281</v>
      </c>
      <c r="FP499" s="69" t="s">
        <v>20273</v>
      </c>
      <c r="FX499" s="69" t="s">
        <v>20264</v>
      </c>
      <c r="FY499" s="53" t="s">
        <v>20265</v>
      </c>
      <c r="FZ499" s="69" t="s">
        <v>20282</v>
      </c>
      <c r="GA499" s="53" t="s">
        <v>20265</v>
      </c>
      <c r="GB499" s="69" t="s">
        <v>20283</v>
      </c>
      <c r="GC499" s="53" t="s">
        <v>20265</v>
      </c>
      <c r="GD499" s="69" t="s">
        <v>20284</v>
      </c>
      <c r="GE499" s="53" t="s">
        <v>20265</v>
      </c>
      <c r="GF499" s="69" t="s">
        <v>20285</v>
      </c>
      <c r="GG499" s="53" t="s">
        <v>20265</v>
      </c>
      <c r="GH499" s="69" t="s">
        <v>20286</v>
      </c>
      <c r="GI499" s="53" t="s">
        <v>20265</v>
      </c>
      <c r="GJ499" s="69" t="s">
        <v>20287</v>
      </c>
      <c r="GK499" s="53" t="s">
        <v>20269</v>
      </c>
      <c r="GO499" s="53" t="s">
        <v>20288</v>
      </c>
      <c r="GP499" s="53" t="s">
        <v>20289</v>
      </c>
      <c r="GS499" s="53" t="s">
        <v>20290</v>
      </c>
      <c r="GT499" s="53" t="s">
        <v>20290</v>
      </c>
    </row>
    <row r="500" spans="1:308">
      <c r="A500" s="53" t="s">
        <v>25303</v>
      </c>
      <c r="B500" s="53" t="s">
        <v>20230</v>
      </c>
      <c r="C500" s="53" t="s">
        <v>23927</v>
      </c>
      <c r="G500" s="53" t="s">
        <v>25304</v>
      </c>
      <c r="H500" s="53" t="s">
        <v>21070</v>
      </c>
      <c r="I500" s="53" t="s">
        <v>20234</v>
      </c>
      <c r="J500" s="53" t="s">
        <v>23929</v>
      </c>
      <c r="L500" s="53" t="s">
        <v>20237</v>
      </c>
      <c r="P500" s="53" t="s">
        <v>25303</v>
      </c>
      <c r="R500" s="53" t="s">
        <v>20234</v>
      </c>
      <c r="U500" s="53" t="s">
        <v>25305</v>
      </c>
      <c r="V500" s="53" t="s">
        <v>25306</v>
      </c>
      <c r="W500" s="53" t="s">
        <v>25307</v>
      </c>
      <c r="X500" s="53" t="s">
        <v>25308</v>
      </c>
      <c r="Y500" s="53" t="s">
        <v>25309</v>
      </c>
      <c r="Z500" s="53" t="s">
        <v>25310</v>
      </c>
      <c r="AA500" s="53" t="s">
        <v>25311</v>
      </c>
      <c r="AE500" s="53" t="s">
        <v>24677</v>
      </c>
      <c r="AF500" s="53" t="s">
        <v>20246</v>
      </c>
      <c r="AG500" s="53" t="s">
        <v>24678</v>
      </c>
      <c r="AH500" s="53" t="s">
        <v>20248</v>
      </c>
      <c r="AI500" s="53" t="s">
        <v>21079</v>
      </c>
      <c r="AJ500" s="53" t="s">
        <v>20250</v>
      </c>
      <c r="AK500" s="53" t="s">
        <v>21877</v>
      </c>
      <c r="AL500" s="53" t="s">
        <v>20252</v>
      </c>
      <c r="AM500" s="53" t="s">
        <v>20253</v>
      </c>
      <c r="AN500" s="53" t="s">
        <v>20254</v>
      </c>
      <c r="AO500" s="53" t="s">
        <v>20255</v>
      </c>
      <c r="AP500" s="53" t="s">
        <v>20256</v>
      </c>
      <c r="AR500" s="53" t="s">
        <v>20257</v>
      </c>
      <c r="AW500" s="59" t="s">
        <v>20258</v>
      </c>
      <c r="BB500" s="53" t="s">
        <v>20259</v>
      </c>
      <c r="BD500" s="53" t="s">
        <v>25303</v>
      </c>
      <c r="BE500" s="53" t="s">
        <v>20257</v>
      </c>
      <c r="BM500" s="53" t="s">
        <v>24679</v>
      </c>
      <c r="BP500" s="53" t="s">
        <v>20261</v>
      </c>
      <c r="BU500" s="53" t="s">
        <v>20262</v>
      </c>
      <c r="BZ500" s="53" t="s">
        <v>20263</v>
      </c>
      <c r="CR500" s="69" t="s">
        <v>20264</v>
      </c>
      <c r="CT500" s="53" t="s">
        <v>20265</v>
      </c>
      <c r="DB500" s="53" t="s">
        <v>24680</v>
      </c>
      <c r="DI500" s="53" t="s">
        <v>20267</v>
      </c>
      <c r="DP500" s="69" t="s">
        <v>20268</v>
      </c>
      <c r="DQ500" s="53" t="s">
        <v>20269</v>
      </c>
      <c r="DS500" s="53" t="s">
        <v>20270</v>
      </c>
      <c r="DU500" s="69" t="s">
        <v>20271</v>
      </c>
      <c r="ES500" s="53" t="s">
        <v>20272</v>
      </c>
      <c r="ET500" s="59" t="s">
        <v>20258</v>
      </c>
      <c r="EX500" s="69" t="s">
        <v>20271</v>
      </c>
      <c r="EZ500" s="69" t="s">
        <v>20273</v>
      </c>
      <c r="FA500" s="69" t="s">
        <v>20271</v>
      </c>
      <c r="FB500" s="69" t="s">
        <v>20274</v>
      </c>
      <c r="FC500" s="73" t="s">
        <v>20275</v>
      </c>
      <c r="FD500" s="73" t="s">
        <v>20276</v>
      </c>
      <c r="FG500" s="69" t="s">
        <v>20277</v>
      </c>
      <c r="FH500" s="69" t="s">
        <v>20273</v>
      </c>
      <c r="FI500" s="69" t="s">
        <v>20271</v>
      </c>
      <c r="FL500" s="53" t="s">
        <v>20278</v>
      </c>
      <c r="FM500" s="59" t="s">
        <v>20279</v>
      </c>
      <c r="FN500" s="69" t="s">
        <v>20280</v>
      </c>
      <c r="FO500" s="59" t="s">
        <v>20281</v>
      </c>
      <c r="FP500" s="69" t="s">
        <v>20273</v>
      </c>
      <c r="FX500" s="69" t="s">
        <v>20264</v>
      </c>
      <c r="FY500" s="53" t="s">
        <v>20265</v>
      </c>
      <c r="FZ500" s="69" t="s">
        <v>20282</v>
      </c>
      <c r="GA500" s="53" t="s">
        <v>20265</v>
      </c>
      <c r="GB500" s="69" t="s">
        <v>20283</v>
      </c>
      <c r="GC500" s="53" t="s">
        <v>20265</v>
      </c>
      <c r="GD500" s="69" t="s">
        <v>20284</v>
      </c>
      <c r="GE500" s="53" t="s">
        <v>20265</v>
      </c>
      <c r="GF500" s="69" t="s">
        <v>20285</v>
      </c>
      <c r="GG500" s="53" t="s">
        <v>20265</v>
      </c>
      <c r="GH500" s="69" t="s">
        <v>20286</v>
      </c>
      <c r="GI500" s="53" t="s">
        <v>20265</v>
      </c>
      <c r="GJ500" s="69" t="s">
        <v>20287</v>
      </c>
      <c r="GK500" s="53" t="s">
        <v>20269</v>
      </c>
      <c r="GO500" s="53" t="s">
        <v>20288</v>
      </c>
      <c r="GP500" s="53" t="s">
        <v>20289</v>
      </c>
      <c r="GS500" s="53" t="s">
        <v>20290</v>
      </c>
      <c r="GT500" s="53" t="s">
        <v>20290</v>
      </c>
    </row>
    <row r="501" spans="1:308">
      <c r="A501" s="53" t="s">
        <v>25312</v>
      </c>
      <c r="B501" s="53" t="s">
        <v>20230</v>
      </c>
      <c r="C501" s="53" t="s">
        <v>23927</v>
      </c>
      <c r="G501" s="53" t="s">
        <v>25313</v>
      </c>
      <c r="H501" s="53" t="s">
        <v>20233</v>
      </c>
      <c r="I501" s="53" t="s">
        <v>20234</v>
      </c>
      <c r="J501" s="53" t="s">
        <v>23929</v>
      </c>
      <c r="L501" s="53" t="s">
        <v>20237</v>
      </c>
      <c r="P501" s="53" t="s">
        <v>25312</v>
      </c>
      <c r="R501" s="53" t="s">
        <v>20234</v>
      </c>
      <c r="U501" s="53" t="s">
        <v>25314</v>
      </c>
      <c r="V501" s="53" t="s">
        <v>25315</v>
      </c>
      <c r="W501" s="53" t="s">
        <v>25316</v>
      </c>
      <c r="X501" s="53" t="s">
        <v>25317</v>
      </c>
      <c r="Y501" s="53" t="s">
        <v>25318</v>
      </c>
      <c r="Z501" s="53" t="s">
        <v>25319</v>
      </c>
      <c r="AA501" s="53" t="s">
        <v>25320</v>
      </c>
      <c r="AE501" s="53" t="s">
        <v>24677</v>
      </c>
      <c r="AF501" s="53" t="s">
        <v>20246</v>
      </c>
      <c r="AG501" s="53" t="s">
        <v>24678</v>
      </c>
      <c r="AH501" s="53" t="s">
        <v>20248</v>
      </c>
      <c r="AI501" s="53" t="s">
        <v>21090</v>
      </c>
      <c r="AJ501" s="53" t="s">
        <v>20250</v>
      </c>
      <c r="AK501" s="53" t="s">
        <v>21877</v>
      </c>
      <c r="AL501" s="53" t="s">
        <v>20252</v>
      </c>
      <c r="AM501" s="53" t="s">
        <v>20253</v>
      </c>
      <c r="AN501" s="53" t="s">
        <v>20254</v>
      </c>
      <c r="AO501" s="53" t="s">
        <v>20255</v>
      </c>
      <c r="AP501" s="53" t="s">
        <v>20256</v>
      </c>
      <c r="AR501" s="53" t="s">
        <v>20257</v>
      </c>
      <c r="AW501" s="59" t="s">
        <v>20258</v>
      </c>
      <c r="BB501" s="53" t="s">
        <v>20259</v>
      </c>
      <c r="BD501" s="53" t="s">
        <v>25312</v>
      </c>
      <c r="BE501" s="53" t="s">
        <v>20257</v>
      </c>
      <c r="BM501" s="53" t="s">
        <v>24679</v>
      </c>
      <c r="BP501" s="53" t="s">
        <v>20261</v>
      </c>
      <c r="BU501" s="53" t="s">
        <v>20262</v>
      </c>
      <c r="BZ501" s="53" t="s">
        <v>20263</v>
      </c>
      <c r="CR501" s="69" t="s">
        <v>20264</v>
      </c>
      <c r="CT501" s="53" t="s">
        <v>20265</v>
      </c>
      <c r="DB501" s="53" t="s">
        <v>24680</v>
      </c>
      <c r="DI501" s="53" t="s">
        <v>20267</v>
      </c>
      <c r="DP501" s="69" t="s">
        <v>20268</v>
      </c>
      <c r="DQ501" s="53" t="s">
        <v>20269</v>
      </c>
      <c r="DS501" s="53" t="s">
        <v>20270</v>
      </c>
      <c r="DU501" s="69" t="s">
        <v>20271</v>
      </c>
      <c r="ES501" s="53" t="s">
        <v>20272</v>
      </c>
      <c r="ET501" s="59" t="s">
        <v>20258</v>
      </c>
      <c r="EX501" s="69" t="s">
        <v>20271</v>
      </c>
      <c r="EZ501" s="69" t="s">
        <v>20273</v>
      </c>
      <c r="FA501" s="69" t="s">
        <v>20271</v>
      </c>
      <c r="FB501" s="69" t="s">
        <v>20274</v>
      </c>
      <c r="FC501" s="73" t="s">
        <v>20275</v>
      </c>
      <c r="FD501" s="73" t="s">
        <v>20276</v>
      </c>
      <c r="FG501" s="69" t="s">
        <v>20277</v>
      </c>
      <c r="FH501" s="69" t="s">
        <v>20273</v>
      </c>
      <c r="FI501" s="69" t="s">
        <v>20271</v>
      </c>
      <c r="FL501" s="53" t="s">
        <v>20278</v>
      </c>
      <c r="FM501" s="59" t="s">
        <v>20279</v>
      </c>
      <c r="FN501" s="69" t="s">
        <v>20280</v>
      </c>
      <c r="FO501" s="59" t="s">
        <v>20281</v>
      </c>
      <c r="FP501" s="69" t="s">
        <v>20273</v>
      </c>
      <c r="FX501" s="69" t="s">
        <v>20264</v>
      </c>
      <c r="FY501" s="53" t="s">
        <v>20265</v>
      </c>
      <c r="FZ501" s="69" t="s">
        <v>20282</v>
      </c>
      <c r="GA501" s="53" t="s">
        <v>20265</v>
      </c>
      <c r="GB501" s="69" t="s">
        <v>20283</v>
      </c>
      <c r="GC501" s="53" t="s">
        <v>20265</v>
      </c>
      <c r="GD501" s="69" t="s">
        <v>20284</v>
      </c>
      <c r="GE501" s="53" t="s">
        <v>20265</v>
      </c>
      <c r="GF501" s="69" t="s">
        <v>20285</v>
      </c>
      <c r="GG501" s="53" t="s">
        <v>20265</v>
      </c>
      <c r="GH501" s="69" t="s">
        <v>20286</v>
      </c>
      <c r="GI501" s="53" t="s">
        <v>20265</v>
      </c>
      <c r="GJ501" s="69" t="s">
        <v>20287</v>
      </c>
      <c r="GK501" s="53" t="s">
        <v>20269</v>
      </c>
      <c r="GO501" s="53" t="s">
        <v>20288</v>
      </c>
      <c r="GP501" s="53" t="s">
        <v>20289</v>
      </c>
      <c r="GS501" s="53" t="s">
        <v>20290</v>
      </c>
      <c r="GT501" s="53" t="s">
        <v>20290</v>
      </c>
    </row>
    <row r="502" spans="1:308">
      <c r="A502" s="53" t="s">
        <v>25321</v>
      </c>
      <c r="B502" s="53" t="s">
        <v>20230</v>
      </c>
      <c r="C502" s="53" t="s">
        <v>23927</v>
      </c>
      <c r="G502" s="53" t="s">
        <v>25322</v>
      </c>
      <c r="H502" s="53" t="s">
        <v>20233</v>
      </c>
      <c r="I502" s="53" t="s">
        <v>20234</v>
      </c>
      <c r="J502" s="53" t="s">
        <v>23929</v>
      </c>
      <c r="L502" s="53" t="s">
        <v>20237</v>
      </c>
      <c r="P502" s="53" t="s">
        <v>25321</v>
      </c>
      <c r="R502" s="53" t="s">
        <v>20234</v>
      </c>
      <c r="U502" s="53" t="s">
        <v>25323</v>
      </c>
      <c r="V502" s="53" t="s">
        <v>25324</v>
      </c>
      <c r="W502" s="53" t="s">
        <v>25325</v>
      </c>
      <c r="X502" s="53" t="s">
        <v>25326</v>
      </c>
      <c r="Y502" s="53" t="s">
        <v>25327</v>
      </c>
      <c r="Z502" s="53" t="s">
        <v>25328</v>
      </c>
      <c r="AA502" s="53" t="s">
        <v>25329</v>
      </c>
      <c r="AE502" s="53" t="s">
        <v>24677</v>
      </c>
      <c r="AF502" s="53" t="s">
        <v>20246</v>
      </c>
      <c r="AG502" s="53" t="s">
        <v>24678</v>
      </c>
      <c r="AH502" s="53" t="s">
        <v>20248</v>
      </c>
      <c r="AI502" s="53" t="s">
        <v>21101</v>
      </c>
      <c r="AJ502" s="53" t="s">
        <v>20250</v>
      </c>
      <c r="AK502" s="53" t="s">
        <v>21877</v>
      </c>
      <c r="AL502" s="53" t="s">
        <v>20252</v>
      </c>
      <c r="AM502" s="53" t="s">
        <v>20253</v>
      </c>
      <c r="AN502" s="53" t="s">
        <v>20254</v>
      </c>
      <c r="AO502" s="53" t="s">
        <v>20255</v>
      </c>
      <c r="AP502" s="53" t="s">
        <v>20256</v>
      </c>
      <c r="AR502" s="53" t="s">
        <v>20257</v>
      </c>
      <c r="AW502" s="59" t="s">
        <v>20258</v>
      </c>
      <c r="BB502" s="53" t="s">
        <v>20259</v>
      </c>
      <c r="BD502" s="53" t="s">
        <v>25321</v>
      </c>
      <c r="BE502" s="53" t="s">
        <v>20257</v>
      </c>
      <c r="BM502" s="53" t="s">
        <v>24679</v>
      </c>
      <c r="BP502" s="53" t="s">
        <v>20261</v>
      </c>
      <c r="BU502" s="53" t="s">
        <v>20262</v>
      </c>
      <c r="BZ502" s="53" t="s">
        <v>20263</v>
      </c>
      <c r="CR502" s="69" t="s">
        <v>20264</v>
      </c>
      <c r="CT502" s="53" t="s">
        <v>20265</v>
      </c>
      <c r="DB502" s="53" t="s">
        <v>24680</v>
      </c>
      <c r="DI502" s="53" t="s">
        <v>20267</v>
      </c>
      <c r="DP502" s="69" t="s">
        <v>20268</v>
      </c>
      <c r="DQ502" s="53" t="s">
        <v>20269</v>
      </c>
      <c r="DS502" s="53" t="s">
        <v>20270</v>
      </c>
      <c r="DU502" s="69" t="s">
        <v>20271</v>
      </c>
      <c r="ES502" s="53" t="s">
        <v>20272</v>
      </c>
      <c r="ET502" s="59" t="s">
        <v>20258</v>
      </c>
      <c r="EX502" s="69" t="s">
        <v>20271</v>
      </c>
      <c r="EZ502" s="69" t="s">
        <v>20273</v>
      </c>
      <c r="FA502" s="69" t="s">
        <v>20271</v>
      </c>
      <c r="FB502" s="69" t="s">
        <v>20274</v>
      </c>
      <c r="FC502" s="73" t="s">
        <v>20275</v>
      </c>
      <c r="FD502" s="73" t="s">
        <v>20276</v>
      </c>
      <c r="FG502" s="69" t="s">
        <v>20277</v>
      </c>
      <c r="FH502" s="69" t="s">
        <v>20273</v>
      </c>
      <c r="FI502" s="69" t="s">
        <v>20271</v>
      </c>
      <c r="FL502" s="53" t="s">
        <v>20278</v>
      </c>
      <c r="FM502" s="59" t="s">
        <v>20279</v>
      </c>
      <c r="FN502" s="69" t="s">
        <v>20280</v>
      </c>
      <c r="FO502" s="59" t="s">
        <v>20281</v>
      </c>
      <c r="FP502" s="69" t="s">
        <v>20273</v>
      </c>
      <c r="FX502" s="69" t="s">
        <v>20264</v>
      </c>
      <c r="FY502" s="53" t="s">
        <v>20265</v>
      </c>
      <c r="FZ502" s="69" t="s">
        <v>20282</v>
      </c>
      <c r="GA502" s="53" t="s">
        <v>20265</v>
      </c>
      <c r="GB502" s="69" t="s">
        <v>20283</v>
      </c>
      <c r="GC502" s="53" t="s">
        <v>20265</v>
      </c>
      <c r="GD502" s="69" t="s">
        <v>20284</v>
      </c>
      <c r="GE502" s="53" t="s">
        <v>20265</v>
      </c>
      <c r="GF502" s="69" t="s">
        <v>20285</v>
      </c>
      <c r="GG502" s="53" t="s">
        <v>20265</v>
      </c>
      <c r="GH502" s="69" t="s">
        <v>20286</v>
      </c>
      <c r="GI502" s="53" t="s">
        <v>20265</v>
      </c>
      <c r="GJ502" s="69" t="s">
        <v>20287</v>
      </c>
      <c r="GK502" s="53" t="s">
        <v>20269</v>
      </c>
      <c r="GO502" s="53" t="s">
        <v>20288</v>
      </c>
      <c r="GP502" s="53" t="s">
        <v>20289</v>
      </c>
      <c r="GS502" s="53" t="s">
        <v>20290</v>
      </c>
      <c r="GT502" s="53" t="s">
        <v>20290</v>
      </c>
    </row>
    <row r="503" spans="1:308">
      <c r="A503" s="53" t="s">
        <v>25330</v>
      </c>
      <c r="B503" s="53" t="s">
        <v>20230</v>
      </c>
      <c r="C503" s="53" t="s">
        <v>23927</v>
      </c>
      <c r="G503" s="53" t="s">
        <v>25331</v>
      </c>
      <c r="H503" s="53" t="s">
        <v>22630</v>
      </c>
      <c r="I503" s="53" t="s">
        <v>20234</v>
      </c>
      <c r="J503" s="53" t="s">
        <v>23929</v>
      </c>
      <c r="L503" s="53" t="s">
        <v>20237</v>
      </c>
      <c r="P503" s="53" t="s">
        <v>25330</v>
      </c>
      <c r="R503" s="53" t="s">
        <v>20234</v>
      </c>
      <c r="U503" s="53" t="s">
        <v>25332</v>
      </c>
      <c r="V503" s="53" t="s">
        <v>25333</v>
      </c>
      <c r="W503" s="53" t="s">
        <v>25334</v>
      </c>
      <c r="X503" s="53" t="s">
        <v>25335</v>
      </c>
      <c r="Y503" s="53" t="s">
        <v>25336</v>
      </c>
      <c r="Z503" s="53" t="s">
        <v>25337</v>
      </c>
      <c r="AA503" s="53" t="s">
        <v>25338</v>
      </c>
      <c r="AE503" s="53" t="s">
        <v>24677</v>
      </c>
      <c r="AF503" s="53" t="s">
        <v>20246</v>
      </c>
      <c r="AG503" s="53" t="s">
        <v>24678</v>
      </c>
      <c r="AH503" s="53" t="s">
        <v>20248</v>
      </c>
      <c r="AI503" s="53" t="s">
        <v>21113</v>
      </c>
      <c r="AJ503" s="53" t="s">
        <v>20250</v>
      </c>
      <c r="AK503" s="53" t="s">
        <v>21877</v>
      </c>
      <c r="AL503" s="53" t="s">
        <v>20252</v>
      </c>
      <c r="AM503" s="53" t="s">
        <v>20253</v>
      </c>
      <c r="AN503" s="53" t="s">
        <v>20254</v>
      </c>
      <c r="AO503" s="53" t="s">
        <v>20255</v>
      </c>
      <c r="AP503" s="53" t="s">
        <v>20256</v>
      </c>
      <c r="AR503" s="53" t="s">
        <v>20257</v>
      </c>
      <c r="AW503" s="59" t="s">
        <v>20258</v>
      </c>
      <c r="BB503" s="53" t="s">
        <v>20259</v>
      </c>
      <c r="BD503" s="53" t="s">
        <v>25330</v>
      </c>
      <c r="BE503" s="53" t="s">
        <v>20257</v>
      </c>
      <c r="BM503" s="53" t="s">
        <v>24679</v>
      </c>
      <c r="BP503" s="53" t="s">
        <v>20261</v>
      </c>
      <c r="BU503" s="53" t="s">
        <v>20262</v>
      </c>
      <c r="BZ503" s="53" t="s">
        <v>20263</v>
      </c>
      <c r="CR503" s="69" t="s">
        <v>20264</v>
      </c>
      <c r="CT503" s="53" t="s">
        <v>20265</v>
      </c>
      <c r="DB503" s="53" t="s">
        <v>24680</v>
      </c>
      <c r="DI503" s="53" t="s">
        <v>20267</v>
      </c>
      <c r="DP503" s="69" t="s">
        <v>20268</v>
      </c>
      <c r="DQ503" s="53" t="s">
        <v>20269</v>
      </c>
      <c r="DS503" s="53" t="s">
        <v>20270</v>
      </c>
      <c r="DU503" s="69" t="s">
        <v>20271</v>
      </c>
      <c r="ES503" s="53" t="s">
        <v>20272</v>
      </c>
      <c r="ET503" s="59" t="s">
        <v>20258</v>
      </c>
      <c r="EX503" s="69" t="s">
        <v>20271</v>
      </c>
      <c r="EZ503" s="69" t="s">
        <v>20273</v>
      </c>
      <c r="FA503" s="69" t="s">
        <v>20271</v>
      </c>
      <c r="FB503" s="69" t="s">
        <v>20274</v>
      </c>
      <c r="FC503" s="73" t="s">
        <v>20275</v>
      </c>
      <c r="FD503" s="73" t="s">
        <v>20276</v>
      </c>
      <c r="FG503" s="69" t="s">
        <v>20277</v>
      </c>
      <c r="FH503" s="69" t="s">
        <v>20273</v>
      </c>
      <c r="FI503" s="69" t="s">
        <v>20271</v>
      </c>
      <c r="FL503" s="53" t="s">
        <v>20278</v>
      </c>
      <c r="FM503" s="59" t="s">
        <v>20279</v>
      </c>
      <c r="FN503" s="69" t="s">
        <v>20280</v>
      </c>
      <c r="FO503" s="59" t="s">
        <v>20281</v>
      </c>
      <c r="FP503" s="69" t="s">
        <v>20273</v>
      </c>
      <c r="FX503" s="69" t="s">
        <v>20264</v>
      </c>
      <c r="FY503" s="53" t="s">
        <v>20265</v>
      </c>
      <c r="FZ503" s="69" t="s">
        <v>20282</v>
      </c>
      <c r="GA503" s="53" t="s">
        <v>20265</v>
      </c>
      <c r="GB503" s="69" t="s">
        <v>20283</v>
      </c>
      <c r="GC503" s="53" t="s">
        <v>20265</v>
      </c>
      <c r="GD503" s="69" t="s">
        <v>20284</v>
      </c>
      <c r="GE503" s="53" t="s">
        <v>20265</v>
      </c>
      <c r="GF503" s="69" t="s">
        <v>20285</v>
      </c>
      <c r="GG503" s="53" t="s">
        <v>20265</v>
      </c>
      <c r="GH503" s="69" t="s">
        <v>20286</v>
      </c>
      <c r="GI503" s="53" t="s">
        <v>20265</v>
      </c>
      <c r="GJ503" s="69" t="s">
        <v>20287</v>
      </c>
      <c r="GK503" s="53" t="s">
        <v>20269</v>
      </c>
      <c r="GO503" s="53" t="s">
        <v>20288</v>
      </c>
      <c r="GP503" s="53" t="s">
        <v>20289</v>
      </c>
      <c r="GS503" s="53" t="s">
        <v>20290</v>
      </c>
      <c r="GT503" s="53" t="s">
        <v>20290</v>
      </c>
    </row>
    <row r="504" spans="1:308">
      <c r="A504" s="53" t="s">
        <v>25339</v>
      </c>
      <c r="B504" s="53" t="s">
        <v>20230</v>
      </c>
      <c r="C504" s="53" t="s">
        <v>23927</v>
      </c>
      <c r="G504" s="53" t="s">
        <v>25340</v>
      </c>
      <c r="H504" s="53" t="s">
        <v>22641</v>
      </c>
      <c r="I504" s="53" t="s">
        <v>20234</v>
      </c>
      <c r="J504" s="53" t="s">
        <v>23929</v>
      </c>
      <c r="L504" s="53" t="s">
        <v>20237</v>
      </c>
      <c r="P504" s="53" t="s">
        <v>25339</v>
      </c>
      <c r="R504" s="53" t="s">
        <v>20234</v>
      </c>
      <c r="U504" s="53" t="s">
        <v>25341</v>
      </c>
      <c r="V504" s="53" t="s">
        <v>25342</v>
      </c>
      <c r="W504" s="53" t="s">
        <v>25343</v>
      </c>
      <c r="X504" s="53" t="s">
        <v>25344</v>
      </c>
      <c r="Y504" s="53" t="s">
        <v>25345</v>
      </c>
      <c r="Z504" s="53" t="s">
        <v>25346</v>
      </c>
      <c r="AA504" s="53" t="s">
        <v>25347</v>
      </c>
      <c r="AE504" s="53" t="s">
        <v>24677</v>
      </c>
      <c r="AF504" s="53" t="s">
        <v>20246</v>
      </c>
      <c r="AG504" s="53" t="s">
        <v>24678</v>
      </c>
      <c r="AH504" s="53" t="s">
        <v>20248</v>
      </c>
      <c r="AI504" s="53" t="s">
        <v>21124</v>
      </c>
      <c r="AJ504" s="53" t="s">
        <v>20250</v>
      </c>
      <c r="AK504" s="53" t="s">
        <v>21877</v>
      </c>
      <c r="AL504" s="53" t="s">
        <v>20252</v>
      </c>
      <c r="AM504" s="53" t="s">
        <v>20253</v>
      </c>
      <c r="AN504" s="53" t="s">
        <v>20254</v>
      </c>
      <c r="AO504" s="53" t="s">
        <v>20255</v>
      </c>
      <c r="AP504" s="53" t="s">
        <v>20256</v>
      </c>
      <c r="AR504" s="53" t="s">
        <v>20257</v>
      </c>
      <c r="AW504" s="59" t="s">
        <v>20258</v>
      </c>
      <c r="BB504" s="53" t="s">
        <v>20259</v>
      </c>
      <c r="BD504" s="53" t="s">
        <v>25339</v>
      </c>
      <c r="BE504" s="53" t="s">
        <v>20257</v>
      </c>
      <c r="BM504" s="53" t="s">
        <v>24679</v>
      </c>
      <c r="BP504" s="53" t="s">
        <v>20261</v>
      </c>
      <c r="BU504" s="53" t="s">
        <v>20262</v>
      </c>
      <c r="BZ504" s="53" t="s">
        <v>20263</v>
      </c>
      <c r="CR504" s="69" t="s">
        <v>20264</v>
      </c>
      <c r="CT504" s="53" t="s">
        <v>20265</v>
      </c>
      <c r="DB504" s="53" t="s">
        <v>24680</v>
      </c>
      <c r="DI504" s="53" t="s">
        <v>20267</v>
      </c>
      <c r="DP504" s="69" t="s">
        <v>20268</v>
      </c>
      <c r="DQ504" s="53" t="s">
        <v>20269</v>
      </c>
      <c r="DS504" s="53" t="s">
        <v>20270</v>
      </c>
      <c r="DU504" s="69" t="s">
        <v>20271</v>
      </c>
      <c r="ES504" s="53" t="s">
        <v>20272</v>
      </c>
      <c r="ET504" s="59" t="s">
        <v>20258</v>
      </c>
      <c r="EX504" s="69" t="s">
        <v>20271</v>
      </c>
      <c r="EZ504" s="69" t="s">
        <v>20273</v>
      </c>
      <c r="FA504" s="69" t="s">
        <v>20271</v>
      </c>
      <c r="FB504" s="69" t="s">
        <v>20274</v>
      </c>
      <c r="FC504" s="73" t="s">
        <v>20275</v>
      </c>
      <c r="FD504" s="73" t="s">
        <v>20276</v>
      </c>
      <c r="FG504" s="69" t="s">
        <v>20277</v>
      </c>
      <c r="FH504" s="69" t="s">
        <v>20273</v>
      </c>
      <c r="FI504" s="69" t="s">
        <v>20271</v>
      </c>
      <c r="FL504" s="53" t="s">
        <v>20278</v>
      </c>
      <c r="FM504" s="59" t="s">
        <v>20279</v>
      </c>
      <c r="FN504" s="69" t="s">
        <v>20280</v>
      </c>
      <c r="FO504" s="59" t="s">
        <v>20281</v>
      </c>
      <c r="FP504" s="69" t="s">
        <v>20273</v>
      </c>
      <c r="FX504" s="69" t="s">
        <v>20264</v>
      </c>
      <c r="FY504" s="53" t="s">
        <v>20265</v>
      </c>
      <c r="FZ504" s="69" t="s">
        <v>20282</v>
      </c>
      <c r="GA504" s="53" t="s">
        <v>20265</v>
      </c>
      <c r="GB504" s="69" t="s">
        <v>20283</v>
      </c>
      <c r="GC504" s="53" t="s">
        <v>20265</v>
      </c>
      <c r="GD504" s="69" t="s">
        <v>20284</v>
      </c>
      <c r="GE504" s="53" t="s">
        <v>20265</v>
      </c>
      <c r="GF504" s="69" t="s">
        <v>20285</v>
      </c>
      <c r="GG504" s="53" t="s">
        <v>20265</v>
      </c>
      <c r="GH504" s="69" t="s">
        <v>20286</v>
      </c>
      <c r="GI504" s="53" t="s">
        <v>20265</v>
      </c>
      <c r="GJ504" s="69" t="s">
        <v>20287</v>
      </c>
      <c r="GK504" s="53" t="s">
        <v>20269</v>
      </c>
      <c r="GO504" s="53" t="s">
        <v>20288</v>
      </c>
      <c r="GP504" s="53" t="s">
        <v>20289</v>
      </c>
      <c r="GS504" s="53" t="s">
        <v>20290</v>
      </c>
      <c r="GT504" s="53" t="s">
        <v>20290</v>
      </c>
    </row>
    <row r="505" spans="1:308">
      <c r="A505" s="53" t="s">
        <v>25348</v>
      </c>
      <c r="B505" s="53" t="s">
        <v>20230</v>
      </c>
      <c r="C505" s="53" t="s">
        <v>23927</v>
      </c>
      <c r="G505" s="53" t="s">
        <v>25349</v>
      </c>
      <c r="H505" s="53" t="s">
        <v>22652</v>
      </c>
      <c r="I505" s="53" t="s">
        <v>20234</v>
      </c>
      <c r="J505" s="53" t="s">
        <v>23929</v>
      </c>
      <c r="L505" s="53" t="s">
        <v>20237</v>
      </c>
      <c r="P505" s="53" t="s">
        <v>25348</v>
      </c>
      <c r="R505" s="53" t="s">
        <v>20234</v>
      </c>
      <c r="U505" s="53" t="s">
        <v>25350</v>
      </c>
      <c r="V505" s="53" t="s">
        <v>25351</v>
      </c>
      <c r="W505" s="53" t="s">
        <v>25352</v>
      </c>
      <c r="X505" s="53" t="s">
        <v>25353</v>
      </c>
      <c r="Y505" s="53" t="s">
        <v>25354</v>
      </c>
      <c r="Z505" s="53" t="s">
        <v>25355</v>
      </c>
      <c r="AA505" s="53" t="s">
        <v>25356</v>
      </c>
      <c r="AE505" s="53" t="s">
        <v>24677</v>
      </c>
      <c r="AF505" s="53" t="s">
        <v>20246</v>
      </c>
      <c r="AG505" s="53" t="s">
        <v>24678</v>
      </c>
      <c r="AH505" s="53" t="s">
        <v>20248</v>
      </c>
      <c r="AI505" s="53" t="s">
        <v>21135</v>
      </c>
      <c r="AJ505" s="53" t="s">
        <v>20250</v>
      </c>
      <c r="AK505" s="53" t="s">
        <v>21877</v>
      </c>
      <c r="AL505" s="53" t="s">
        <v>20252</v>
      </c>
      <c r="AM505" s="53" t="s">
        <v>20253</v>
      </c>
      <c r="AN505" s="53" t="s">
        <v>20254</v>
      </c>
      <c r="AO505" s="53" t="s">
        <v>20255</v>
      </c>
      <c r="AP505" s="53" t="s">
        <v>20256</v>
      </c>
      <c r="AR505" s="53" t="s">
        <v>20257</v>
      </c>
      <c r="AW505" s="59" t="s">
        <v>20258</v>
      </c>
      <c r="BB505" s="53" t="s">
        <v>20259</v>
      </c>
      <c r="BD505" s="53" t="s">
        <v>25348</v>
      </c>
      <c r="BE505" s="53" t="s">
        <v>20257</v>
      </c>
      <c r="BM505" s="53" t="s">
        <v>24679</v>
      </c>
      <c r="BP505" s="53" t="s">
        <v>20261</v>
      </c>
      <c r="BU505" s="53" t="s">
        <v>20262</v>
      </c>
      <c r="BZ505" s="53" t="s">
        <v>20263</v>
      </c>
      <c r="CR505" s="69" t="s">
        <v>20264</v>
      </c>
      <c r="CT505" s="53" t="s">
        <v>20265</v>
      </c>
      <c r="DB505" s="53" t="s">
        <v>24680</v>
      </c>
      <c r="DI505" s="53" t="s">
        <v>20267</v>
      </c>
      <c r="DP505" s="69" t="s">
        <v>20268</v>
      </c>
      <c r="DQ505" s="53" t="s">
        <v>20269</v>
      </c>
      <c r="DS505" s="53" t="s">
        <v>20270</v>
      </c>
      <c r="DU505" s="69" t="s">
        <v>20271</v>
      </c>
      <c r="ES505" s="53" t="s">
        <v>20272</v>
      </c>
      <c r="ET505" s="59" t="s">
        <v>20258</v>
      </c>
      <c r="EX505" s="69" t="s">
        <v>20271</v>
      </c>
      <c r="EZ505" s="69" t="s">
        <v>20273</v>
      </c>
      <c r="FA505" s="69" t="s">
        <v>20271</v>
      </c>
      <c r="FB505" s="69" t="s">
        <v>20274</v>
      </c>
      <c r="FC505" s="73" t="s">
        <v>20275</v>
      </c>
      <c r="FD505" s="73" t="s">
        <v>20276</v>
      </c>
      <c r="FG505" s="69" t="s">
        <v>20277</v>
      </c>
      <c r="FH505" s="69" t="s">
        <v>20273</v>
      </c>
      <c r="FI505" s="69" t="s">
        <v>20271</v>
      </c>
      <c r="FL505" s="53" t="s">
        <v>20278</v>
      </c>
      <c r="FM505" s="59" t="s">
        <v>20279</v>
      </c>
      <c r="FN505" s="69" t="s">
        <v>20280</v>
      </c>
      <c r="FO505" s="59" t="s">
        <v>20281</v>
      </c>
      <c r="FP505" s="69" t="s">
        <v>20273</v>
      </c>
      <c r="FX505" s="69" t="s">
        <v>20264</v>
      </c>
      <c r="FY505" s="53" t="s">
        <v>20265</v>
      </c>
      <c r="FZ505" s="69" t="s">
        <v>20282</v>
      </c>
      <c r="GA505" s="53" t="s">
        <v>20265</v>
      </c>
      <c r="GB505" s="69" t="s">
        <v>20283</v>
      </c>
      <c r="GC505" s="53" t="s">
        <v>20265</v>
      </c>
      <c r="GD505" s="69" t="s">
        <v>20284</v>
      </c>
      <c r="GE505" s="53" t="s">
        <v>20265</v>
      </c>
      <c r="GF505" s="69" t="s">
        <v>20285</v>
      </c>
      <c r="GG505" s="53" t="s">
        <v>20265</v>
      </c>
      <c r="GH505" s="69" t="s">
        <v>20286</v>
      </c>
      <c r="GI505" s="53" t="s">
        <v>20265</v>
      </c>
      <c r="GJ505" s="69" t="s">
        <v>20287</v>
      </c>
      <c r="GK505" s="53" t="s">
        <v>20269</v>
      </c>
      <c r="GO505" s="53" t="s">
        <v>20288</v>
      </c>
      <c r="GP505" s="53" t="s">
        <v>20289</v>
      </c>
      <c r="GS505" s="53" t="s">
        <v>20290</v>
      </c>
      <c r="GT505" s="53" t="s">
        <v>20290</v>
      </c>
    </row>
    <row r="506" spans="1:308">
      <c r="A506" s="53" t="s">
        <v>25357</v>
      </c>
      <c r="B506" s="53" t="s">
        <v>20230</v>
      </c>
      <c r="C506" s="53" t="s">
        <v>23927</v>
      </c>
      <c r="G506" s="53" t="s">
        <v>25358</v>
      </c>
      <c r="H506" s="53" t="s">
        <v>22663</v>
      </c>
      <c r="I506" s="53" t="s">
        <v>20234</v>
      </c>
      <c r="J506" s="53" t="s">
        <v>23929</v>
      </c>
      <c r="L506" s="53" t="s">
        <v>20237</v>
      </c>
      <c r="P506" s="53" t="s">
        <v>25357</v>
      </c>
      <c r="R506" s="53" t="s">
        <v>20234</v>
      </c>
      <c r="U506" s="53" t="s">
        <v>25359</v>
      </c>
      <c r="V506" s="53" t="s">
        <v>25360</v>
      </c>
      <c r="W506" s="53" t="s">
        <v>25361</v>
      </c>
      <c r="X506" s="53" t="s">
        <v>25362</v>
      </c>
      <c r="Y506" s="53" t="s">
        <v>25363</v>
      </c>
      <c r="Z506" s="53" t="s">
        <v>25364</v>
      </c>
      <c r="AA506" s="53" t="s">
        <v>25365</v>
      </c>
      <c r="AE506" s="53" t="s">
        <v>24677</v>
      </c>
      <c r="AF506" s="53" t="s">
        <v>20246</v>
      </c>
      <c r="AG506" s="53" t="s">
        <v>24678</v>
      </c>
      <c r="AH506" s="53" t="s">
        <v>20248</v>
      </c>
      <c r="AI506" s="53" t="s">
        <v>21146</v>
      </c>
      <c r="AJ506" s="53" t="s">
        <v>20250</v>
      </c>
      <c r="AK506" s="53" t="s">
        <v>21877</v>
      </c>
      <c r="AL506" s="53" t="s">
        <v>20252</v>
      </c>
      <c r="AM506" s="53" t="s">
        <v>20253</v>
      </c>
      <c r="AN506" s="53" t="s">
        <v>20254</v>
      </c>
      <c r="AO506" s="53" t="s">
        <v>20255</v>
      </c>
      <c r="AP506" s="53" t="s">
        <v>20256</v>
      </c>
      <c r="AR506" s="53" t="s">
        <v>20257</v>
      </c>
      <c r="AW506" s="59" t="s">
        <v>20258</v>
      </c>
      <c r="BB506" s="53" t="s">
        <v>20259</v>
      </c>
      <c r="BD506" s="53" t="s">
        <v>25357</v>
      </c>
      <c r="BE506" s="53" t="s">
        <v>20257</v>
      </c>
      <c r="BM506" s="53" t="s">
        <v>24679</v>
      </c>
      <c r="BP506" s="53" t="s">
        <v>20261</v>
      </c>
      <c r="BU506" s="53" t="s">
        <v>20262</v>
      </c>
      <c r="BZ506" s="53" t="s">
        <v>20263</v>
      </c>
      <c r="CR506" s="69" t="s">
        <v>20264</v>
      </c>
      <c r="CT506" s="53" t="s">
        <v>20265</v>
      </c>
      <c r="DB506" s="53" t="s">
        <v>24680</v>
      </c>
      <c r="DI506" s="53" t="s">
        <v>20267</v>
      </c>
      <c r="DP506" s="69" t="s">
        <v>20268</v>
      </c>
      <c r="DQ506" s="53" t="s">
        <v>20269</v>
      </c>
      <c r="DS506" s="53" t="s">
        <v>20270</v>
      </c>
      <c r="DU506" s="69" t="s">
        <v>20271</v>
      </c>
      <c r="ES506" s="53" t="s">
        <v>20272</v>
      </c>
      <c r="ET506" s="59" t="s">
        <v>20258</v>
      </c>
      <c r="EX506" s="69" t="s">
        <v>20271</v>
      </c>
      <c r="EZ506" s="69" t="s">
        <v>20273</v>
      </c>
      <c r="FA506" s="69" t="s">
        <v>20271</v>
      </c>
      <c r="FB506" s="69" t="s">
        <v>20274</v>
      </c>
      <c r="FC506" s="73" t="s">
        <v>20275</v>
      </c>
      <c r="FD506" s="73" t="s">
        <v>20276</v>
      </c>
      <c r="FG506" s="69" t="s">
        <v>20277</v>
      </c>
      <c r="FH506" s="69" t="s">
        <v>20273</v>
      </c>
      <c r="FI506" s="69" t="s">
        <v>20271</v>
      </c>
      <c r="FL506" s="53" t="s">
        <v>20278</v>
      </c>
      <c r="FM506" s="59" t="s">
        <v>20279</v>
      </c>
      <c r="FN506" s="69" t="s">
        <v>20280</v>
      </c>
      <c r="FO506" s="59" t="s">
        <v>20281</v>
      </c>
      <c r="FP506" s="69" t="s">
        <v>20273</v>
      </c>
      <c r="FX506" s="69" t="s">
        <v>20264</v>
      </c>
      <c r="FY506" s="53" t="s">
        <v>20265</v>
      </c>
      <c r="FZ506" s="69" t="s">
        <v>20282</v>
      </c>
      <c r="GA506" s="53" t="s">
        <v>20265</v>
      </c>
      <c r="GB506" s="69" t="s">
        <v>20283</v>
      </c>
      <c r="GC506" s="53" t="s">
        <v>20265</v>
      </c>
      <c r="GD506" s="69" t="s">
        <v>20284</v>
      </c>
      <c r="GE506" s="53" t="s">
        <v>20265</v>
      </c>
      <c r="GF506" s="69" t="s">
        <v>20285</v>
      </c>
      <c r="GG506" s="53" t="s">
        <v>20265</v>
      </c>
      <c r="GH506" s="69" t="s">
        <v>20286</v>
      </c>
      <c r="GI506" s="53" t="s">
        <v>20265</v>
      </c>
      <c r="GJ506" s="69" t="s">
        <v>20287</v>
      </c>
      <c r="GK506" s="53" t="s">
        <v>20269</v>
      </c>
      <c r="GO506" s="53" t="s">
        <v>20288</v>
      </c>
      <c r="GP506" s="53" t="s">
        <v>20289</v>
      </c>
      <c r="GS506" s="53" t="s">
        <v>20290</v>
      </c>
      <c r="GT506" s="53" t="s">
        <v>20290</v>
      </c>
    </row>
    <row r="507" spans="1:308">
      <c r="A507" s="53" t="s">
        <v>25366</v>
      </c>
      <c r="B507" s="53" t="s">
        <v>20230</v>
      </c>
      <c r="C507" s="53" t="s">
        <v>23927</v>
      </c>
      <c r="G507" s="53" t="s">
        <v>25367</v>
      </c>
      <c r="H507" s="53" t="s">
        <v>20233</v>
      </c>
      <c r="I507" s="53" t="s">
        <v>20234</v>
      </c>
      <c r="J507" s="53" t="s">
        <v>23929</v>
      </c>
      <c r="L507" s="53" t="s">
        <v>20237</v>
      </c>
      <c r="P507" s="53" t="s">
        <v>25366</v>
      </c>
      <c r="R507" s="53" t="s">
        <v>20234</v>
      </c>
      <c r="U507" s="53" t="s">
        <v>25368</v>
      </c>
      <c r="V507" s="53" t="s">
        <v>25369</v>
      </c>
      <c r="W507" s="53" t="s">
        <v>25370</v>
      </c>
      <c r="X507" s="53" t="s">
        <v>25371</v>
      </c>
      <c r="Y507" s="53" t="s">
        <v>25372</v>
      </c>
      <c r="Z507" s="53" t="s">
        <v>25373</v>
      </c>
      <c r="AA507" s="53" t="s">
        <v>25374</v>
      </c>
      <c r="AE507" s="53" t="s">
        <v>24677</v>
      </c>
      <c r="AF507" s="53" t="s">
        <v>20246</v>
      </c>
      <c r="AG507" s="53" t="s">
        <v>24678</v>
      </c>
      <c r="AH507" s="53" t="s">
        <v>20248</v>
      </c>
      <c r="AI507" s="53" t="s">
        <v>21157</v>
      </c>
      <c r="AJ507" s="53" t="s">
        <v>20250</v>
      </c>
      <c r="AK507" s="53" t="s">
        <v>21877</v>
      </c>
      <c r="AL507" s="53" t="s">
        <v>20252</v>
      </c>
      <c r="AM507" s="53" t="s">
        <v>20253</v>
      </c>
      <c r="AN507" s="53" t="s">
        <v>20254</v>
      </c>
      <c r="AO507" s="53" t="s">
        <v>20255</v>
      </c>
      <c r="AP507" s="53" t="s">
        <v>20256</v>
      </c>
      <c r="AR507" s="53" t="s">
        <v>20257</v>
      </c>
      <c r="AW507" s="59" t="s">
        <v>20258</v>
      </c>
      <c r="BB507" s="53" t="s">
        <v>20259</v>
      </c>
      <c r="BD507" s="53" t="s">
        <v>25366</v>
      </c>
      <c r="BE507" s="53" t="s">
        <v>20257</v>
      </c>
      <c r="BM507" s="53" t="s">
        <v>24679</v>
      </c>
      <c r="BP507" s="53" t="s">
        <v>20261</v>
      </c>
      <c r="BU507" s="53" t="s">
        <v>20262</v>
      </c>
      <c r="BZ507" s="53" t="s">
        <v>20263</v>
      </c>
      <c r="CR507" s="69" t="s">
        <v>20264</v>
      </c>
      <c r="CT507" s="53" t="s">
        <v>20265</v>
      </c>
      <c r="DB507" s="53" t="s">
        <v>24680</v>
      </c>
      <c r="DI507" s="53" t="s">
        <v>20267</v>
      </c>
      <c r="DP507" s="69" t="s">
        <v>20268</v>
      </c>
      <c r="DQ507" s="53" t="s">
        <v>20269</v>
      </c>
      <c r="DS507" s="53" t="s">
        <v>20270</v>
      </c>
      <c r="DU507" s="69" t="s">
        <v>20271</v>
      </c>
      <c r="ES507" s="53" t="s">
        <v>20272</v>
      </c>
      <c r="ET507" s="59" t="s">
        <v>20258</v>
      </c>
      <c r="EX507" s="69" t="s">
        <v>20271</v>
      </c>
      <c r="EZ507" s="69" t="s">
        <v>20273</v>
      </c>
      <c r="FA507" s="69" t="s">
        <v>20271</v>
      </c>
      <c r="FB507" s="69" t="s">
        <v>20274</v>
      </c>
      <c r="FC507" s="73" t="s">
        <v>20275</v>
      </c>
      <c r="FD507" s="73" t="s">
        <v>20276</v>
      </c>
      <c r="FG507" s="69" t="s">
        <v>20277</v>
      </c>
      <c r="FH507" s="69" t="s">
        <v>20273</v>
      </c>
      <c r="FI507" s="69" t="s">
        <v>20271</v>
      </c>
      <c r="FL507" s="53" t="s">
        <v>20278</v>
      </c>
      <c r="FM507" s="59" t="s">
        <v>20279</v>
      </c>
      <c r="FN507" s="69" t="s">
        <v>20280</v>
      </c>
      <c r="FO507" s="59" t="s">
        <v>20281</v>
      </c>
      <c r="FP507" s="69" t="s">
        <v>20273</v>
      </c>
      <c r="FX507" s="69" t="s">
        <v>20264</v>
      </c>
      <c r="FY507" s="53" t="s">
        <v>20265</v>
      </c>
      <c r="FZ507" s="69" t="s">
        <v>20282</v>
      </c>
      <c r="GA507" s="53" t="s">
        <v>20265</v>
      </c>
      <c r="GB507" s="69" t="s">
        <v>20283</v>
      </c>
      <c r="GC507" s="53" t="s">
        <v>20265</v>
      </c>
      <c r="GD507" s="69" t="s">
        <v>20284</v>
      </c>
      <c r="GE507" s="53" t="s">
        <v>20265</v>
      </c>
      <c r="GF507" s="69" t="s">
        <v>20285</v>
      </c>
      <c r="GG507" s="53" t="s">
        <v>20265</v>
      </c>
      <c r="GH507" s="69" t="s">
        <v>20286</v>
      </c>
      <c r="GI507" s="53" t="s">
        <v>20265</v>
      </c>
      <c r="GJ507" s="69" t="s">
        <v>20287</v>
      </c>
      <c r="GK507" s="53" t="s">
        <v>20269</v>
      </c>
      <c r="GO507" s="53" t="s">
        <v>20288</v>
      </c>
      <c r="GP507" s="53" t="s">
        <v>20289</v>
      </c>
      <c r="GS507" s="53" t="s">
        <v>20290</v>
      </c>
      <c r="GT507" s="53" t="s">
        <v>20290</v>
      </c>
    </row>
    <row r="508" spans="1:308">
      <c r="A508" s="53" t="s">
        <v>25375</v>
      </c>
      <c r="B508" s="53" t="s">
        <v>20230</v>
      </c>
      <c r="C508" s="53" t="s">
        <v>23927</v>
      </c>
      <c r="G508" s="53" t="s">
        <v>25376</v>
      </c>
      <c r="H508" s="53" t="s">
        <v>20919</v>
      </c>
      <c r="I508" s="53" t="s">
        <v>20234</v>
      </c>
      <c r="J508" s="53" t="s">
        <v>23929</v>
      </c>
      <c r="L508" s="53" t="s">
        <v>20237</v>
      </c>
      <c r="P508" s="53" t="s">
        <v>25375</v>
      </c>
      <c r="R508" s="53" t="s">
        <v>20234</v>
      </c>
      <c r="U508" s="53" t="s">
        <v>25377</v>
      </c>
      <c r="V508" s="53" t="s">
        <v>25378</v>
      </c>
      <c r="W508" s="53" t="s">
        <v>25379</v>
      </c>
      <c r="X508" s="53" t="s">
        <v>25380</v>
      </c>
      <c r="Y508" s="53" t="s">
        <v>25381</v>
      </c>
      <c r="Z508" s="53" t="s">
        <v>25382</v>
      </c>
      <c r="AA508" s="53" t="s">
        <v>25383</v>
      </c>
      <c r="AE508" s="53" t="s">
        <v>24677</v>
      </c>
      <c r="AF508" s="53" t="s">
        <v>20246</v>
      </c>
      <c r="AG508" s="53" t="s">
        <v>24678</v>
      </c>
      <c r="AH508" s="53" t="s">
        <v>20248</v>
      </c>
      <c r="AI508" s="53" t="s">
        <v>21168</v>
      </c>
      <c r="AJ508" s="53" t="s">
        <v>20250</v>
      </c>
      <c r="AK508" s="53" t="s">
        <v>21877</v>
      </c>
      <c r="AL508" s="53" t="s">
        <v>20252</v>
      </c>
      <c r="AM508" s="53" t="s">
        <v>20253</v>
      </c>
      <c r="AN508" s="53" t="s">
        <v>20254</v>
      </c>
      <c r="AO508" s="53" t="s">
        <v>20255</v>
      </c>
      <c r="AP508" s="53" t="s">
        <v>20256</v>
      </c>
      <c r="AR508" s="53" t="s">
        <v>20257</v>
      </c>
      <c r="AW508" s="59" t="s">
        <v>20258</v>
      </c>
      <c r="BB508" s="53" t="s">
        <v>20259</v>
      </c>
      <c r="BD508" s="53" t="s">
        <v>25375</v>
      </c>
      <c r="BE508" s="53" t="s">
        <v>20257</v>
      </c>
      <c r="BM508" s="53" t="s">
        <v>24679</v>
      </c>
      <c r="BP508" s="53" t="s">
        <v>20261</v>
      </c>
      <c r="BU508" s="53" t="s">
        <v>20262</v>
      </c>
      <c r="BZ508" s="53" t="s">
        <v>20263</v>
      </c>
      <c r="CR508" s="69" t="s">
        <v>20264</v>
      </c>
      <c r="CT508" s="53" t="s">
        <v>20265</v>
      </c>
      <c r="DB508" s="53" t="s">
        <v>24680</v>
      </c>
      <c r="DI508" s="53" t="s">
        <v>20267</v>
      </c>
      <c r="DP508" s="69" t="s">
        <v>20268</v>
      </c>
      <c r="DQ508" s="53" t="s">
        <v>20269</v>
      </c>
      <c r="DS508" s="53" t="s">
        <v>20270</v>
      </c>
      <c r="DU508" s="69" t="s">
        <v>20271</v>
      </c>
      <c r="ES508" s="53" t="s">
        <v>20272</v>
      </c>
      <c r="ET508" s="59" t="s">
        <v>20258</v>
      </c>
      <c r="EX508" s="69" t="s">
        <v>20271</v>
      </c>
      <c r="EZ508" s="69" t="s">
        <v>20273</v>
      </c>
      <c r="FA508" s="69" t="s">
        <v>20271</v>
      </c>
      <c r="FB508" s="69" t="s">
        <v>20274</v>
      </c>
      <c r="FC508" s="73" t="s">
        <v>20275</v>
      </c>
      <c r="FD508" s="73" t="s">
        <v>20276</v>
      </c>
      <c r="FG508" s="69" t="s">
        <v>20277</v>
      </c>
      <c r="FH508" s="69" t="s">
        <v>20273</v>
      </c>
      <c r="FI508" s="69" t="s">
        <v>20271</v>
      </c>
      <c r="FL508" s="53" t="s">
        <v>20278</v>
      </c>
      <c r="FM508" s="59" t="s">
        <v>20279</v>
      </c>
      <c r="FN508" s="69" t="s">
        <v>20280</v>
      </c>
      <c r="FO508" s="59" t="s">
        <v>20281</v>
      </c>
      <c r="FP508" s="69" t="s">
        <v>20273</v>
      </c>
      <c r="FX508" s="69" t="s">
        <v>20264</v>
      </c>
      <c r="FY508" s="53" t="s">
        <v>20265</v>
      </c>
      <c r="FZ508" s="69" t="s">
        <v>20282</v>
      </c>
      <c r="GA508" s="53" t="s">
        <v>20265</v>
      </c>
      <c r="GB508" s="69" t="s">
        <v>20283</v>
      </c>
      <c r="GC508" s="53" t="s">
        <v>20265</v>
      </c>
      <c r="GD508" s="69" t="s">
        <v>20284</v>
      </c>
      <c r="GE508" s="53" t="s">
        <v>20265</v>
      </c>
      <c r="GF508" s="69" t="s">
        <v>20285</v>
      </c>
      <c r="GG508" s="53" t="s">
        <v>20265</v>
      </c>
      <c r="GH508" s="69" t="s">
        <v>20286</v>
      </c>
      <c r="GI508" s="53" t="s">
        <v>20265</v>
      </c>
      <c r="GJ508" s="69" t="s">
        <v>20287</v>
      </c>
      <c r="GK508" s="53" t="s">
        <v>20269</v>
      </c>
      <c r="GO508" s="53" t="s">
        <v>20288</v>
      </c>
      <c r="GP508" s="53" t="s">
        <v>20289</v>
      </c>
      <c r="GS508" s="53" t="s">
        <v>20290</v>
      </c>
      <c r="GT508" s="53" t="s">
        <v>20290</v>
      </c>
    </row>
    <row r="509" spans="1:308">
      <c r="A509" s="53" t="s">
        <v>25384</v>
      </c>
      <c r="B509" s="53" t="s">
        <v>20230</v>
      </c>
      <c r="C509" s="53" t="s">
        <v>23927</v>
      </c>
      <c r="G509" s="53" t="s">
        <v>25385</v>
      </c>
      <c r="H509" s="53" t="s">
        <v>21171</v>
      </c>
      <c r="I509" s="53" t="s">
        <v>20234</v>
      </c>
      <c r="J509" s="53" t="s">
        <v>23929</v>
      </c>
      <c r="L509" s="53" t="s">
        <v>20237</v>
      </c>
      <c r="P509" s="53" t="s">
        <v>25384</v>
      </c>
      <c r="R509" s="53" t="s">
        <v>20234</v>
      </c>
      <c r="U509" s="53" t="s">
        <v>25386</v>
      </c>
      <c r="V509" s="53" t="s">
        <v>25387</v>
      </c>
      <c r="W509" s="53" t="s">
        <v>25388</v>
      </c>
      <c r="X509" s="53" t="s">
        <v>25389</v>
      </c>
      <c r="Y509" s="53" t="s">
        <v>25390</v>
      </c>
      <c r="Z509" s="53" t="s">
        <v>25391</v>
      </c>
      <c r="AA509" s="53" t="s">
        <v>25392</v>
      </c>
      <c r="AE509" s="53" t="s">
        <v>24677</v>
      </c>
      <c r="AF509" s="53" t="s">
        <v>20246</v>
      </c>
      <c r="AG509" s="53" t="s">
        <v>24678</v>
      </c>
      <c r="AH509" s="53" t="s">
        <v>20248</v>
      </c>
      <c r="AI509" s="53" t="s">
        <v>21180</v>
      </c>
      <c r="AJ509" s="53" t="s">
        <v>20250</v>
      </c>
      <c r="AK509" s="53" t="s">
        <v>21877</v>
      </c>
      <c r="AL509" s="53" t="s">
        <v>20252</v>
      </c>
      <c r="AM509" s="53" t="s">
        <v>20253</v>
      </c>
      <c r="AN509" s="53" t="s">
        <v>20254</v>
      </c>
      <c r="AO509" s="53" t="s">
        <v>20255</v>
      </c>
      <c r="AP509" s="53" t="s">
        <v>20256</v>
      </c>
      <c r="AR509" s="53" t="s">
        <v>20257</v>
      </c>
      <c r="AW509" s="59" t="s">
        <v>20258</v>
      </c>
      <c r="BB509" s="53" t="s">
        <v>20259</v>
      </c>
      <c r="BD509" s="53" t="s">
        <v>25384</v>
      </c>
      <c r="BE509" s="53" t="s">
        <v>20257</v>
      </c>
      <c r="BM509" s="53" t="s">
        <v>24679</v>
      </c>
      <c r="BP509" s="53" t="s">
        <v>20261</v>
      </c>
      <c r="BU509" s="53" t="s">
        <v>20262</v>
      </c>
      <c r="BZ509" s="53" t="s">
        <v>20263</v>
      </c>
      <c r="CR509" s="69" t="s">
        <v>20264</v>
      </c>
      <c r="CT509" s="53" t="s">
        <v>20265</v>
      </c>
      <c r="DB509" s="53" t="s">
        <v>24680</v>
      </c>
      <c r="DI509" s="53" t="s">
        <v>20267</v>
      </c>
      <c r="DP509" s="69" t="s">
        <v>20268</v>
      </c>
      <c r="DQ509" s="53" t="s">
        <v>20269</v>
      </c>
      <c r="DS509" s="53" t="s">
        <v>20270</v>
      </c>
      <c r="DU509" s="69" t="s">
        <v>20271</v>
      </c>
      <c r="ES509" s="53" t="s">
        <v>20272</v>
      </c>
      <c r="ET509" s="59" t="s">
        <v>20258</v>
      </c>
      <c r="EX509" s="69" t="s">
        <v>20271</v>
      </c>
      <c r="EZ509" s="69" t="s">
        <v>20273</v>
      </c>
      <c r="FA509" s="69" t="s">
        <v>20271</v>
      </c>
      <c r="FB509" s="69" t="s">
        <v>20274</v>
      </c>
      <c r="FC509" s="73" t="s">
        <v>20275</v>
      </c>
      <c r="FD509" s="73" t="s">
        <v>20276</v>
      </c>
      <c r="FG509" s="69" t="s">
        <v>20277</v>
      </c>
      <c r="FH509" s="69" t="s">
        <v>20273</v>
      </c>
      <c r="FI509" s="69" t="s">
        <v>20271</v>
      </c>
      <c r="FL509" s="53" t="s">
        <v>20278</v>
      </c>
      <c r="FM509" s="59" t="s">
        <v>20279</v>
      </c>
      <c r="FN509" s="69" t="s">
        <v>20280</v>
      </c>
      <c r="FO509" s="59" t="s">
        <v>20281</v>
      </c>
      <c r="FP509" s="69" t="s">
        <v>20273</v>
      </c>
      <c r="FX509" s="69" t="s">
        <v>20264</v>
      </c>
      <c r="FY509" s="53" t="s">
        <v>20265</v>
      </c>
      <c r="FZ509" s="69" t="s">
        <v>20282</v>
      </c>
      <c r="GA509" s="53" t="s">
        <v>20265</v>
      </c>
      <c r="GB509" s="69" t="s">
        <v>20283</v>
      </c>
      <c r="GC509" s="53" t="s">
        <v>20265</v>
      </c>
      <c r="GD509" s="69" t="s">
        <v>20284</v>
      </c>
      <c r="GE509" s="53" t="s">
        <v>20265</v>
      </c>
      <c r="GF509" s="69" t="s">
        <v>20285</v>
      </c>
      <c r="GG509" s="53" t="s">
        <v>20265</v>
      </c>
      <c r="GH509" s="69" t="s">
        <v>20286</v>
      </c>
      <c r="GI509" s="53" t="s">
        <v>20265</v>
      </c>
      <c r="GJ509" s="69" t="s">
        <v>20287</v>
      </c>
      <c r="GK509" s="53" t="s">
        <v>20269</v>
      </c>
      <c r="GO509" s="53" t="s">
        <v>20288</v>
      </c>
      <c r="GP509" s="53" t="s">
        <v>20289</v>
      </c>
      <c r="GS509" s="53" t="s">
        <v>20290</v>
      </c>
      <c r="GT509" s="53" t="s">
        <v>20290</v>
      </c>
    </row>
    <row r="510" spans="1:308">
      <c r="A510" s="53" t="s">
        <v>25393</v>
      </c>
      <c r="B510" s="53" t="s">
        <v>20230</v>
      </c>
      <c r="C510" s="53" t="s">
        <v>23927</v>
      </c>
      <c r="G510" s="53" t="s">
        <v>25394</v>
      </c>
      <c r="H510" s="53" t="s">
        <v>22704</v>
      </c>
      <c r="I510" s="53" t="s">
        <v>20234</v>
      </c>
      <c r="J510" s="53" t="s">
        <v>23929</v>
      </c>
      <c r="L510" s="53" t="s">
        <v>20237</v>
      </c>
      <c r="P510" s="53" t="s">
        <v>25393</v>
      </c>
      <c r="R510" s="53" t="s">
        <v>20234</v>
      </c>
      <c r="U510" s="53" t="s">
        <v>25395</v>
      </c>
      <c r="V510" s="53" t="s">
        <v>25396</v>
      </c>
      <c r="W510" s="53" t="s">
        <v>25397</v>
      </c>
      <c r="X510" s="53" t="s">
        <v>25398</v>
      </c>
      <c r="Y510" s="53" t="s">
        <v>25399</v>
      </c>
      <c r="Z510" s="53" t="s">
        <v>25400</v>
      </c>
      <c r="AA510" s="53" t="s">
        <v>25401</v>
      </c>
      <c r="AE510" s="53" t="s">
        <v>24677</v>
      </c>
      <c r="AF510" s="53" t="s">
        <v>20246</v>
      </c>
      <c r="AG510" s="53" t="s">
        <v>24678</v>
      </c>
      <c r="AH510" s="53" t="s">
        <v>20248</v>
      </c>
      <c r="AI510" s="53" t="s">
        <v>21191</v>
      </c>
      <c r="AJ510" s="53" t="s">
        <v>20250</v>
      </c>
      <c r="AK510" s="53" t="s">
        <v>21877</v>
      </c>
      <c r="AL510" s="53" t="s">
        <v>20252</v>
      </c>
      <c r="AM510" s="53" t="s">
        <v>20253</v>
      </c>
      <c r="AN510" s="53" t="s">
        <v>20254</v>
      </c>
      <c r="AO510" s="53" t="s">
        <v>20255</v>
      </c>
      <c r="AP510" s="53" t="s">
        <v>20256</v>
      </c>
      <c r="AR510" s="53" t="s">
        <v>20257</v>
      </c>
      <c r="AW510" s="59" t="s">
        <v>20258</v>
      </c>
      <c r="BB510" s="53" t="s">
        <v>20259</v>
      </c>
      <c r="BD510" s="53" t="s">
        <v>25393</v>
      </c>
      <c r="BE510" s="53" t="s">
        <v>20257</v>
      </c>
      <c r="BM510" s="53" t="s">
        <v>24679</v>
      </c>
      <c r="BP510" s="53" t="s">
        <v>20261</v>
      </c>
      <c r="BU510" s="53" t="s">
        <v>20262</v>
      </c>
      <c r="BZ510" s="53" t="s">
        <v>20263</v>
      </c>
      <c r="CR510" s="69" t="s">
        <v>20264</v>
      </c>
      <c r="CT510" s="53" t="s">
        <v>20265</v>
      </c>
      <c r="DB510" s="53" t="s">
        <v>24680</v>
      </c>
      <c r="DI510" s="53" t="s">
        <v>20267</v>
      </c>
      <c r="DP510" s="69" t="s">
        <v>20268</v>
      </c>
      <c r="DQ510" s="53" t="s">
        <v>20269</v>
      </c>
      <c r="DS510" s="53" t="s">
        <v>20270</v>
      </c>
      <c r="DU510" s="69" t="s">
        <v>20271</v>
      </c>
      <c r="ES510" s="53" t="s">
        <v>20272</v>
      </c>
      <c r="ET510" s="59" t="s">
        <v>20258</v>
      </c>
      <c r="EX510" s="69" t="s">
        <v>20271</v>
      </c>
      <c r="EZ510" s="69" t="s">
        <v>20273</v>
      </c>
      <c r="FA510" s="69" t="s">
        <v>20271</v>
      </c>
      <c r="FB510" s="69" t="s">
        <v>20274</v>
      </c>
      <c r="FC510" s="73" t="s">
        <v>20275</v>
      </c>
      <c r="FD510" s="73" t="s">
        <v>20276</v>
      </c>
      <c r="FG510" s="69" t="s">
        <v>20277</v>
      </c>
      <c r="FH510" s="69" t="s">
        <v>20273</v>
      </c>
      <c r="FI510" s="69" t="s">
        <v>20271</v>
      </c>
      <c r="FL510" s="53" t="s">
        <v>20278</v>
      </c>
      <c r="FM510" s="59" t="s">
        <v>20279</v>
      </c>
      <c r="FN510" s="69" t="s">
        <v>20280</v>
      </c>
      <c r="FO510" s="59" t="s">
        <v>20281</v>
      </c>
      <c r="FP510" s="69" t="s">
        <v>20273</v>
      </c>
      <c r="FX510" s="69" t="s">
        <v>20264</v>
      </c>
      <c r="FY510" s="53" t="s">
        <v>20265</v>
      </c>
      <c r="FZ510" s="69" t="s">
        <v>20282</v>
      </c>
      <c r="GA510" s="53" t="s">
        <v>20265</v>
      </c>
      <c r="GB510" s="69" t="s">
        <v>20283</v>
      </c>
      <c r="GC510" s="53" t="s">
        <v>20265</v>
      </c>
      <c r="GD510" s="69" t="s">
        <v>20284</v>
      </c>
      <c r="GE510" s="53" t="s">
        <v>20265</v>
      </c>
      <c r="GF510" s="69" t="s">
        <v>20285</v>
      </c>
      <c r="GG510" s="53" t="s">
        <v>20265</v>
      </c>
      <c r="GH510" s="69" t="s">
        <v>20286</v>
      </c>
      <c r="GI510" s="53" t="s">
        <v>20265</v>
      </c>
      <c r="GJ510" s="69" t="s">
        <v>20287</v>
      </c>
      <c r="GK510" s="53" t="s">
        <v>20269</v>
      </c>
      <c r="GO510" s="53" t="s">
        <v>20288</v>
      </c>
      <c r="GP510" s="53" t="s">
        <v>20289</v>
      </c>
      <c r="GS510" s="53" t="s">
        <v>20290</v>
      </c>
      <c r="GT510" s="53" t="s">
        <v>20290</v>
      </c>
    </row>
    <row r="511" spans="1:308">
      <c r="A511" s="53" t="s">
        <v>25402</v>
      </c>
      <c r="B511" s="53" t="s">
        <v>20230</v>
      </c>
      <c r="C511" s="53" t="s">
        <v>23927</v>
      </c>
      <c r="G511" s="53" t="s">
        <v>25403</v>
      </c>
      <c r="H511" s="53" t="s">
        <v>22715</v>
      </c>
      <c r="I511" s="53" t="s">
        <v>20234</v>
      </c>
      <c r="J511" s="53" t="s">
        <v>23929</v>
      </c>
      <c r="L511" s="53" t="s">
        <v>20237</v>
      </c>
      <c r="P511" s="53" t="s">
        <v>25402</v>
      </c>
      <c r="R511" s="53" t="s">
        <v>20234</v>
      </c>
      <c r="U511" s="53" t="s">
        <v>25404</v>
      </c>
      <c r="V511" s="53" t="s">
        <v>25405</v>
      </c>
      <c r="W511" s="53" t="s">
        <v>25406</v>
      </c>
      <c r="X511" s="53" t="s">
        <v>25407</v>
      </c>
      <c r="Y511" s="53" t="s">
        <v>25408</v>
      </c>
      <c r="Z511" s="53" t="s">
        <v>25409</v>
      </c>
      <c r="AA511" s="53" t="s">
        <v>25410</v>
      </c>
      <c r="AE511" s="53" t="s">
        <v>24677</v>
      </c>
      <c r="AF511" s="53" t="s">
        <v>20246</v>
      </c>
      <c r="AG511" s="53" t="s">
        <v>24678</v>
      </c>
      <c r="AH511" s="53" t="s">
        <v>20248</v>
      </c>
      <c r="AI511" s="53" t="s">
        <v>21202</v>
      </c>
      <c r="AJ511" s="53" t="s">
        <v>20250</v>
      </c>
      <c r="AK511" s="53" t="s">
        <v>21877</v>
      </c>
      <c r="AL511" s="53" t="s">
        <v>20252</v>
      </c>
      <c r="AM511" s="53" t="s">
        <v>20253</v>
      </c>
      <c r="AN511" s="53" t="s">
        <v>20254</v>
      </c>
      <c r="AO511" s="53" t="s">
        <v>20255</v>
      </c>
      <c r="AP511" s="53" t="s">
        <v>20256</v>
      </c>
      <c r="AR511" s="53" t="s">
        <v>20257</v>
      </c>
      <c r="AW511" s="59" t="s">
        <v>20258</v>
      </c>
      <c r="BB511" s="53" t="s">
        <v>20259</v>
      </c>
      <c r="BD511" s="53" t="s">
        <v>25402</v>
      </c>
      <c r="BE511" s="53" t="s">
        <v>20257</v>
      </c>
      <c r="BM511" s="53" t="s">
        <v>24679</v>
      </c>
      <c r="BP511" s="53" t="s">
        <v>20261</v>
      </c>
      <c r="BU511" s="53" t="s">
        <v>20262</v>
      </c>
      <c r="BZ511" s="53" t="s">
        <v>20263</v>
      </c>
      <c r="CR511" s="69" t="s">
        <v>20264</v>
      </c>
      <c r="CT511" s="53" t="s">
        <v>20265</v>
      </c>
      <c r="DB511" s="53" t="s">
        <v>24680</v>
      </c>
      <c r="DI511" s="53" t="s">
        <v>20267</v>
      </c>
      <c r="DP511" s="69" t="s">
        <v>20268</v>
      </c>
      <c r="DQ511" s="53" t="s">
        <v>20269</v>
      </c>
      <c r="DS511" s="53" t="s">
        <v>20270</v>
      </c>
      <c r="DU511" s="69" t="s">
        <v>20271</v>
      </c>
      <c r="ES511" s="53" t="s">
        <v>20272</v>
      </c>
      <c r="ET511" s="59" t="s">
        <v>20258</v>
      </c>
      <c r="EX511" s="69" t="s">
        <v>20271</v>
      </c>
      <c r="EZ511" s="69" t="s">
        <v>20273</v>
      </c>
      <c r="FA511" s="69" t="s">
        <v>20271</v>
      </c>
      <c r="FB511" s="69" t="s">
        <v>20274</v>
      </c>
      <c r="FC511" s="73" t="s">
        <v>20275</v>
      </c>
      <c r="FD511" s="73" t="s">
        <v>20276</v>
      </c>
      <c r="FG511" s="69" t="s">
        <v>20277</v>
      </c>
      <c r="FH511" s="69" t="s">
        <v>20273</v>
      </c>
      <c r="FI511" s="69" t="s">
        <v>20271</v>
      </c>
      <c r="FL511" s="53" t="s">
        <v>20278</v>
      </c>
      <c r="FM511" s="59" t="s">
        <v>20279</v>
      </c>
      <c r="FN511" s="69" t="s">
        <v>20280</v>
      </c>
      <c r="FO511" s="59" t="s">
        <v>20281</v>
      </c>
      <c r="FP511" s="69" t="s">
        <v>20273</v>
      </c>
      <c r="FX511" s="69" t="s">
        <v>20264</v>
      </c>
      <c r="FY511" s="53" t="s">
        <v>20265</v>
      </c>
      <c r="FZ511" s="69" t="s">
        <v>20282</v>
      </c>
      <c r="GA511" s="53" t="s">
        <v>20265</v>
      </c>
      <c r="GB511" s="69" t="s">
        <v>20283</v>
      </c>
      <c r="GC511" s="53" t="s">
        <v>20265</v>
      </c>
      <c r="GD511" s="69" t="s">
        <v>20284</v>
      </c>
      <c r="GE511" s="53" t="s">
        <v>20265</v>
      </c>
      <c r="GF511" s="69" t="s">
        <v>20285</v>
      </c>
      <c r="GG511" s="53" t="s">
        <v>20265</v>
      </c>
      <c r="GH511" s="69" t="s">
        <v>20286</v>
      </c>
      <c r="GI511" s="53" t="s">
        <v>20265</v>
      </c>
      <c r="GJ511" s="69" t="s">
        <v>20287</v>
      </c>
      <c r="GK511" s="53" t="s">
        <v>20269</v>
      </c>
      <c r="GO511" s="53" t="s">
        <v>20288</v>
      </c>
      <c r="GP511" s="53" t="s">
        <v>20289</v>
      </c>
      <c r="GS511" s="53" t="s">
        <v>20290</v>
      </c>
      <c r="GT511" s="53" t="s">
        <v>20290</v>
      </c>
    </row>
    <row r="512" spans="1:308">
      <c r="A512" s="53" t="s">
        <v>25411</v>
      </c>
      <c r="B512" s="53" t="s">
        <v>20230</v>
      </c>
      <c r="C512" s="53" t="s">
        <v>23927</v>
      </c>
      <c r="G512" s="53" t="s">
        <v>25412</v>
      </c>
      <c r="H512" s="53" t="s">
        <v>21205</v>
      </c>
      <c r="I512" s="53" t="s">
        <v>20234</v>
      </c>
      <c r="J512" s="53" t="s">
        <v>23929</v>
      </c>
      <c r="L512" s="53" t="s">
        <v>20237</v>
      </c>
      <c r="P512" s="53" t="s">
        <v>25411</v>
      </c>
      <c r="R512" s="53" t="s">
        <v>20234</v>
      </c>
      <c r="U512" s="53" t="s">
        <v>25413</v>
      </c>
      <c r="V512" s="53" t="s">
        <v>25414</v>
      </c>
      <c r="W512" s="53" t="s">
        <v>25415</v>
      </c>
      <c r="X512" s="53" t="s">
        <v>25416</v>
      </c>
      <c r="Y512" s="53" t="s">
        <v>25417</v>
      </c>
      <c r="Z512" s="53" t="s">
        <v>25418</v>
      </c>
      <c r="AA512" s="53" t="s">
        <v>25419</v>
      </c>
      <c r="AE512" s="53" t="s">
        <v>24677</v>
      </c>
      <c r="AF512" s="53" t="s">
        <v>20246</v>
      </c>
      <c r="AG512" s="53" t="s">
        <v>24678</v>
      </c>
      <c r="AH512" s="53" t="s">
        <v>20248</v>
      </c>
      <c r="AI512" s="53" t="s">
        <v>21214</v>
      </c>
      <c r="AJ512" s="53" t="s">
        <v>20250</v>
      </c>
      <c r="AK512" s="53" t="s">
        <v>21877</v>
      </c>
      <c r="AL512" s="53" t="s">
        <v>20252</v>
      </c>
      <c r="AM512" s="53" t="s">
        <v>20253</v>
      </c>
      <c r="AN512" s="53" t="s">
        <v>20254</v>
      </c>
      <c r="AO512" s="53" t="s">
        <v>20255</v>
      </c>
      <c r="AP512" s="53" t="s">
        <v>20256</v>
      </c>
      <c r="AR512" s="53" t="s">
        <v>20257</v>
      </c>
      <c r="AW512" s="59" t="s">
        <v>20258</v>
      </c>
      <c r="BB512" s="53" t="s">
        <v>20259</v>
      </c>
      <c r="BD512" s="53" t="s">
        <v>25411</v>
      </c>
      <c r="BE512" s="53" t="s">
        <v>20257</v>
      </c>
      <c r="BM512" s="53" t="s">
        <v>24679</v>
      </c>
      <c r="BP512" s="53" t="s">
        <v>20261</v>
      </c>
      <c r="BU512" s="53" t="s">
        <v>20262</v>
      </c>
      <c r="BZ512" s="53" t="s">
        <v>20263</v>
      </c>
      <c r="CR512" s="69" t="s">
        <v>20264</v>
      </c>
      <c r="CT512" s="53" t="s">
        <v>20265</v>
      </c>
      <c r="DB512" s="53" t="s">
        <v>24680</v>
      </c>
      <c r="DI512" s="53" t="s">
        <v>20267</v>
      </c>
      <c r="DP512" s="69" t="s">
        <v>20268</v>
      </c>
      <c r="DQ512" s="53" t="s">
        <v>20269</v>
      </c>
      <c r="DS512" s="53" t="s">
        <v>20270</v>
      </c>
      <c r="DU512" s="69" t="s">
        <v>20271</v>
      </c>
      <c r="ES512" s="53" t="s">
        <v>20272</v>
      </c>
      <c r="ET512" s="59" t="s">
        <v>20258</v>
      </c>
      <c r="EX512" s="69" t="s">
        <v>20271</v>
      </c>
      <c r="EZ512" s="69" t="s">
        <v>20273</v>
      </c>
      <c r="FA512" s="69" t="s">
        <v>20271</v>
      </c>
      <c r="FB512" s="69" t="s">
        <v>20274</v>
      </c>
      <c r="FC512" s="73" t="s">
        <v>20275</v>
      </c>
      <c r="FD512" s="73" t="s">
        <v>20276</v>
      </c>
      <c r="FG512" s="69" t="s">
        <v>20277</v>
      </c>
      <c r="FH512" s="69" t="s">
        <v>20273</v>
      </c>
      <c r="FI512" s="69" t="s">
        <v>20271</v>
      </c>
      <c r="FL512" s="53" t="s">
        <v>20278</v>
      </c>
      <c r="FM512" s="59" t="s">
        <v>20279</v>
      </c>
      <c r="FN512" s="69" t="s">
        <v>20280</v>
      </c>
      <c r="FO512" s="59" t="s">
        <v>20281</v>
      </c>
      <c r="FP512" s="69" t="s">
        <v>20273</v>
      </c>
      <c r="FX512" s="69" t="s">
        <v>20264</v>
      </c>
      <c r="FY512" s="53" t="s">
        <v>20265</v>
      </c>
      <c r="FZ512" s="69" t="s">
        <v>20282</v>
      </c>
      <c r="GA512" s="53" t="s">
        <v>20265</v>
      </c>
      <c r="GB512" s="69" t="s">
        <v>20283</v>
      </c>
      <c r="GC512" s="53" t="s">
        <v>20265</v>
      </c>
      <c r="GD512" s="69" t="s">
        <v>20284</v>
      </c>
      <c r="GE512" s="53" t="s">
        <v>20265</v>
      </c>
      <c r="GF512" s="69" t="s">
        <v>20285</v>
      </c>
      <c r="GG512" s="53" t="s">
        <v>20265</v>
      </c>
      <c r="GH512" s="69" t="s">
        <v>20286</v>
      </c>
      <c r="GI512" s="53" t="s">
        <v>20265</v>
      </c>
      <c r="GJ512" s="69" t="s">
        <v>20287</v>
      </c>
      <c r="GK512" s="53" t="s">
        <v>20269</v>
      </c>
      <c r="GO512" s="53" t="s">
        <v>20288</v>
      </c>
      <c r="GP512" s="53" t="s">
        <v>20289</v>
      </c>
      <c r="GS512" s="53" t="s">
        <v>20290</v>
      </c>
      <c r="GT512" s="53" t="s">
        <v>20290</v>
      </c>
    </row>
    <row r="513" spans="1:308">
      <c r="A513" s="53" t="s">
        <v>25420</v>
      </c>
      <c r="B513" s="53" t="s">
        <v>20230</v>
      </c>
      <c r="C513" s="53" t="s">
        <v>23927</v>
      </c>
      <c r="G513" s="53" t="s">
        <v>25421</v>
      </c>
      <c r="H513" s="53" t="s">
        <v>22736</v>
      </c>
      <c r="I513" s="53" t="s">
        <v>20234</v>
      </c>
      <c r="J513" s="53" t="s">
        <v>23929</v>
      </c>
      <c r="L513" s="53" t="s">
        <v>20237</v>
      </c>
      <c r="P513" s="53" t="s">
        <v>25420</v>
      </c>
      <c r="R513" s="53" t="s">
        <v>20234</v>
      </c>
      <c r="U513" s="53" t="s">
        <v>25422</v>
      </c>
      <c r="V513" s="53" t="s">
        <v>25423</v>
      </c>
      <c r="W513" s="53" t="s">
        <v>25424</v>
      </c>
      <c r="X513" s="53" t="s">
        <v>25425</v>
      </c>
      <c r="Y513" s="53" t="s">
        <v>25426</v>
      </c>
      <c r="Z513" s="53" t="s">
        <v>25427</v>
      </c>
      <c r="AA513" s="53" t="s">
        <v>25428</v>
      </c>
      <c r="AE513" s="53" t="s">
        <v>24677</v>
      </c>
      <c r="AF513" s="53" t="s">
        <v>20246</v>
      </c>
      <c r="AG513" s="53" t="s">
        <v>24678</v>
      </c>
      <c r="AH513" s="53" t="s">
        <v>20248</v>
      </c>
      <c r="AI513" s="53" t="s">
        <v>21225</v>
      </c>
      <c r="AJ513" s="53" t="s">
        <v>20250</v>
      </c>
      <c r="AK513" s="53" t="s">
        <v>21877</v>
      </c>
      <c r="AL513" s="53" t="s">
        <v>20252</v>
      </c>
      <c r="AM513" s="53" t="s">
        <v>20253</v>
      </c>
      <c r="AN513" s="53" t="s">
        <v>20254</v>
      </c>
      <c r="AO513" s="53" t="s">
        <v>20255</v>
      </c>
      <c r="AP513" s="53" t="s">
        <v>20256</v>
      </c>
      <c r="AR513" s="53" t="s">
        <v>20257</v>
      </c>
      <c r="AW513" s="59" t="s">
        <v>20258</v>
      </c>
      <c r="BB513" s="53" t="s">
        <v>20259</v>
      </c>
      <c r="BD513" s="53" t="s">
        <v>25420</v>
      </c>
      <c r="BE513" s="53" t="s">
        <v>20257</v>
      </c>
      <c r="BM513" s="53" t="s">
        <v>24679</v>
      </c>
      <c r="BP513" s="53" t="s">
        <v>20261</v>
      </c>
      <c r="BU513" s="53" t="s">
        <v>20262</v>
      </c>
      <c r="BZ513" s="53" t="s">
        <v>20263</v>
      </c>
      <c r="CR513" s="69" t="s">
        <v>20264</v>
      </c>
      <c r="CT513" s="53" t="s">
        <v>20265</v>
      </c>
      <c r="DB513" s="53" t="s">
        <v>24680</v>
      </c>
      <c r="DI513" s="53" t="s">
        <v>20267</v>
      </c>
      <c r="DP513" s="69" t="s">
        <v>20268</v>
      </c>
      <c r="DQ513" s="53" t="s">
        <v>20269</v>
      </c>
      <c r="DS513" s="53" t="s">
        <v>20270</v>
      </c>
      <c r="DU513" s="69" t="s">
        <v>20271</v>
      </c>
      <c r="ES513" s="53" t="s">
        <v>20272</v>
      </c>
      <c r="ET513" s="59" t="s">
        <v>20258</v>
      </c>
      <c r="EX513" s="69" t="s">
        <v>20271</v>
      </c>
      <c r="EZ513" s="69" t="s">
        <v>20273</v>
      </c>
      <c r="FA513" s="69" t="s">
        <v>20271</v>
      </c>
      <c r="FB513" s="69" t="s">
        <v>20274</v>
      </c>
      <c r="FC513" s="73" t="s">
        <v>20275</v>
      </c>
      <c r="FD513" s="73" t="s">
        <v>20276</v>
      </c>
      <c r="FG513" s="69" t="s">
        <v>20277</v>
      </c>
      <c r="FH513" s="69" t="s">
        <v>20273</v>
      </c>
      <c r="FI513" s="69" t="s">
        <v>20271</v>
      </c>
      <c r="FL513" s="53" t="s">
        <v>20278</v>
      </c>
      <c r="FM513" s="59" t="s">
        <v>20279</v>
      </c>
      <c r="FN513" s="69" t="s">
        <v>20280</v>
      </c>
      <c r="FO513" s="59" t="s">
        <v>20281</v>
      </c>
      <c r="FP513" s="69" t="s">
        <v>20273</v>
      </c>
      <c r="FX513" s="69" t="s">
        <v>20264</v>
      </c>
      <c r="FY513" s="53" t="s">
        <v>20265</v>
      </c>
      <c r="FZ513" s="69" t="s">
        <v>20282</v>
      </c>
      <c r="GA513" s="53" t="s">
        <v>20265</v>
      </c>
      <c r="GB513" s="69" t="s">
        <v>20283</v>
      </c>
      <c r="GC513" s="53" t="s">
        <v>20265</v>
      </c>
      <c r="GD513" s="69" t="s">
        <v>20284</v>
      </c>
      <c r="GE513" s="53" t="s">
        <v>20265</v>
      </c>
      <c r="GF513" s="69" t="s">
        <v>20285</v>
      </c>
      <c r="GG513" s="53" t="s">
        <v>20265</v>
      </c>
      <c r="GH513" s="69" t="s">
        <v>20286</v>
      </c>
      <c r="GI513" s="53" t="s">
        <v>20265</v>
      </c>
      <c r="GJ513" s="69" t="s">
        <v>20287</v>
      </c>
      <c r="GK513" s="53" t="s">
        <v>20269</v>
      </c>
      <c r="GO513" s="53" t="s">
        <v>20288</v>
      </c>
      <c r="GP513" s="53" t="s">
        <v>20289</v>
      </c>
      <c r="GS513" s="53" t="s">
        <v>20290</v>
      </c>
      <c r="GT513" s="53" t="s">
        <v>20290</v>
      </c>
    </row>
    <row r="514" spans="1:308">
      <c r="A514" s="53" t="s">
        <v>25429</v>
      </c>
      <c r="B514" s="53" t="s">
        <v>20230</v>
      </c>
      <c r="C514" s="53" t="s">
        <v>23927</v>
      </c>
      <c r="G514" s="53" t="s">
        <v>25430</v>
      </c>
      <c r="H514" s="53" t="s">
        <v>22747</v>
      </c>
      <c r="I514" s="53" t="s">
        <v>20234</v>
      </c>
      <c r="J514" s="53" t="s">
        <v>23929</v>
      </c>
      <c r="L514" s="53" t="s">
        <v>20237</v>
      </c>
      <c r="P514" s="53" t="s">
        <v>25429</v>
      </c>
      <c r="R514" s="53" t="s">
        <v>20234</v>
      </c>
      <c r="U514" s="53" t="s">
        <v>25431</v>
      </c>
      <c r="V514" s="53" t="s">
        <v>25432</v>
      </c>
      <c r="W514" s="53" t="s">
        <v>25433</v>
      </c>
      <c r="X514" s="53" t="s">
        <v>25434</v>
      </c>
      <c r="Y514" s="53" t="s">
        <v>25435</v>
      </c>
      <c r="Z514" s="53" t="s">
        <v>25436</v>
      </c>
      <c r="AA514" s="53" t="s">
        <v>25437</v>
      </c>
      <c r="AE514" s="53" t="s">
        <v>24677</v>
      </c>
      <c r="AF514" s="53" t="s">
        <v>20246</v>
      </c>
      <c r="AG514" s="53" t="s">
        <v>24678</v>
      </c>
      <c r="AH514" s="53" t="s">
        <v>20248</v>
      </c>
      <c r="AI514" s="53" t="s">
        <v>21236</v>
      </c>
      <c r="AJ514" s="53" t="s">
        <v>20250</v>
      </c>
      <c r="AK514" s="53" t="s">
        <v>21877</v>
      </c>
      <c r="AL514" s="53" t="s">
        <v>20252</v>
      </c>
      <c r="AM514" s="53" t="s">
        <v>20253</v>
      </c>
      <c r="AN514" s="53" t="s">
        <v>20254</v>
      </c>
      <c r="AO514" s="53" t="s">
        <v>20255</v>
      </c>
      <c r="AP514" s="53" t="s">
        <v>20256</v>
      </c>
      <c r="AR514" s="53" t="s">
        <v>20257</v>
      </c>
      <c r="AW514" s="59" t="s">
        <v>20258</v>
      </c>
      <c r="BB514" s="53" t="s">
        <v>20259</v>
      </c>
      <c r="BD514" s="53" t="s">
        <v>25429</v>
      </c>
      <c r="BE514" s="53" t="s">
        <v>20257</v>
      </c>
      <c r="BM514" s="53" t="s">
        <v>24679</v>
      </c>
      <c r="BP514" s="53" t="s">
        <v>20261</v>
      </c>
      <c r="BU514" s="53" t="s">
        <v>20262</v>
      </c>
      <c r="BZ514" s="53" t="s">
        <v>20263</v>
      </c>
      <c r="CR514" s="69" t="s">
        <v>20264</v>
      </c>
      <c r="CT514" s="53" t="s">
        <v>20265</v>
      </c>
      <c r="DB514" s="53" t="s">
        <v>24680</v>
      </c>
      <c r="DI514" s="53" t="s">
        <v>20267</v>
      </c>
      <c r="DP514" s="69" t="s">
        <v>20268</v>
      </c>
      <c r="DQ514" s="53" t="s">
        <v>20269</v>
      </c>
      <c r="DS514" s="53" t="s">
        <v>20270</v>
      </c>
      <c r="DU514" s="69" t="s">
        <v>20271</v>
      </c>
      <c r="ES514" s="53" t="s">
        <v>20272</v>
      </c>
      <c r="ET514" s="59" t="s">
        <v>20258</v>
      </c>
      <c r="EX514" s="69" t="s">
        <v>20271</v>
      </c>
      <c r="EZ514" s="69" t="s">
        <v>20273</v>
      </c>
      <c r="FA514" s="69" t="s">
        <v>20271</v>
      </c>
      <c r="FB514" s="69" t="s">
        <v>20274</v>
      </c>
      <c r="FC514" s="73" t="s">
        <v>20275</v>
      </c>
      <c r="FD514" s="73" t="s">
        <v>20276</v>
      </c>
      <c r="FG514" s="69" t="s">
        <v>20277</v>
      </c>
      <c r="FH514" s="69" t="s">
        <v>20273</v>
      </c>
      <c r="FI514" s="69" t="s">
        <v>20271</v>
      </c>
      <c r="FL514" s="53" t="s">
        <v>20278</v>
      </c>
      <c r="FM514" s="59" t="s">
        <v>20279</v>
      </c>
      <c r="FN514" s="69" t="s">
        <v>20280</v>
      </c>
      <c r="FO514" s="59" t="s">
        <v>20281</v>
      </c>
      <c r="FP514" s="69" t="s">
        <v>20273</v>
      </c>
      <c r="FX514" s="69" t="s">
        <v>20264</v>
      </c>
      <c r="FY514" s="53" t="s">
        <v>20265</v>
      </c>
      <c r="FZ514" s="69" t="s">
        <v>20282</v>
      </c>
      <c r="GA514" s="53" t="s">
        <v>20265</v>
      </c>
      <c r="GB514" s="69" t="s">
        <v>20283</v>
      </c>
      <c r="GC514" s="53" t="s">
        <v>20265</v>
      </c>
      <c r="GD514" s="69" t="s">
        <v>20284</v>
      </c>
      <c r="GE514" s="53" t="s">
        <v>20265</v>
      </c>
      <c r="GF514" s="69" t="s">
        <v>20285</v>
      </c>
      <c r="GG514" s="53" t="s">
        <v>20265</v>
      </c>
      <c r="GH514" s="69" t="s">
        <v>20286</v>
      </c>
      <c r="GI514" s="53" t="s">
        <v>20265</v>
      </c>
      <c r="GJ514" s="69" t="s">
        <v>20287</v>
      </c>
      <c r="GK514" s="53" t="s">
        <v>20269</v>
      </c>
      <c r="GO514" s="53" t="s">
        <v>20288</v>
      </c>
      <c r="GP514" s="53" t="s">
        <v>20289</v>
      </c>
      <c r="GS514" s="53" t="s">
        <v>20290</v>
      </c>
      <c r="GT514" s="53" t="s">
        <v>20290</v>
      </c>
    </row>
    <row r="515" spans="1:308">
      <c r="A515" s="53" t="s">
        <v>25438</v>
      </c>
      <c r="B515" s="53" t="s">
        <v>20230</v>
      </c>
      <c r="C515" s="53" t="s">
        <v>23927</v>
      </c>
      <c r="G515" s="53" t="s">
        <v>25439</v>
      </c>
      <c r="H515" s="53" t="s">
        <v>22758</v>
      </c>
      <c r="I515" s="53" t="s">
        <v>20234</v>
      </c>
      <c r="J515" s="53" t="s">
        <v>23929</v>
      </c>
      <c r="L515" s="53" t="s">
        <v>20237</v>
      </c>
      <c r="P515" s="53" t="s">
        <v>25438</v>
      </c>
      <c r="R515" s="53" t="s">
        <v>20234</v>
      </c>
      <c r="U515" s="53" t="s">
        <v>25440</v>
      </c>
      <c r="V515" s="53" t="s">
        <v>25441</v>
      </c>
      <c r="W515" s="53" t="s">
        <v>25442</v>
      </c>
      <c r="X515" s="53" t="s">
        <v>25443</v>
      </c>
      <c r="Y515" s="53" t="s">
        <v>25444</v>
      </c>
      <c r="Z515" s="53" t="s">
        <v>25445</v>
      </c>
      <c r="AA515" s="53" t="s">
        <v>25446</v>
      </c>
      <c r="AE515" s="53" t="s">
        <v>24677</v>
      </c>
      <c r="AF515" s="53" t="s">
        <v>20246</v>
      </c>
      <c r="AG515" s="53" t="s">
        <v>24678</v>
      </c>
      <c r="AH515" s="53" t="s">
        <v>20248</v>
      </c>
      <c r="AI515" s="53" t="s">
        <v>21248</v>
      </c>
      <c r="AJ515" s="53" t="s">
        <v>20250</v>
      </c>
      <c r="AK515" s="53" t="s">
        <v>21877</v>
      </c>
      <c r="AL515" s="53" t="s">
        <v>20252</v>
      </c>
      <c r="AM515" s="53" t="s">
        <v>20253</v>
      </c>
      <c r="AN515" s="53" t="s">
        <v>20254</v>
      </c>
      <c r="AO515" s="53" t="s">
        <v>20255</v>
      </c>
      <c r="AP515" s="53" t="s">
        <v>20256</v>
      </c>
      <c r="AR515" s="53" t="s">
        <v>20257</v>
      </c>
      <c r="AW515" s="59" t="s">
        <v>20258</v>
      </c>
      <c r="BB515" s="53" t="s">
        <v>20259</v>
      </c>
      <c r="BD515" s="53" t="s">
        <v>25438</v>
      </c>
      <c r="BE515" s="53" t="s">
        <v>20257</v>
      </c>
      <c r="BM515" s="53" t="s">
        <v>24679</v>
      </c>
      <c r="BP515" s="53" t="s">
        <v>20261</v>
      </c>
      <c r="BU515" s="53" t="s">
        <v>20262</v>
      </c>
      <c r="BZ515" s="53" t="s">
        <v>20263</v>
      </c>
      <c r="CR515" s="69" t="s">
        <v>20264</v>
      </c>
      <c r="CT515" s="53" t="s">
        <v>20265</v>
      </c>
      <c r="DB515" s="53" t="s">
        <v>24680</v>
      </c>
      <c r="DI515" s="53" t="s">
        <v>20267</v>
      </c>
      <c r="DP515" s="69" t="s">
        <v>20268</v>
      </c>
      <c r="DQ515" s="53" t="s">
        <v>20269</v>
      </c>
      <c r="DS515" s="53" t="s">
        <v>20270</v>
      </c>
      <c r="DU515" s="69" t="s">
        <v>20271</v>
      </c>
      <c r="ES515" s="53" t="s">
        <v>20272</v>
      </c>
      <c r="ET515" s="59" t="s">
        <v>20258</v>
      </c>
      <c r="EX515" s="69" t="s">
        <v>20271</v>
      </c>
      <c r="EZ515" s="69" t="s">
        <v>20273</v>
      </c>
      <c r="FA515" s="69" t="s">
        <v>20271</v>
      </c>
      <c r="FB515" s="69" t="s">
        <v>20274</v>
      </c>
      <c r="FC515" s="73" t="s">
        <v>20275</v>
      </c>
      <c r="FD515" s="73" t="s">
        <v>20276</v>
      </c>
      <c r="FG515" s="69" t="s">
        <v>20277</v>
      </c>
      <c r="FH515" s="69" t="s">
        <v>20273</v>
      </c>
      <c r="FI515" s="69" t="s">
        <v>20271</v>
      </c>
      <c r="FL515" s="53" t="s">
        <v>20278</v>
      </c>
      <c r="FM515" s="59" t="s">
        <v>20279</v>
      </c>
      <c r="FN515" s="69" t="s">
        <v>20280</v>
      </c>
      <c r="FO515" s="59" t="s">
        <v>20281</v>
      </c>
      <c r="FP515" s="69" t="s">
        <v>20273</v>
      </c>
      <c r="FX515" s="69" t="s">
        <v>20264</v>
      </c>
      <c r="FY515" s="53" t="s">
        <v>20265</v>
      </c>
      <c r="FZ515" s="69" t="s">
        <v>20282</v>
      </c>
      <c r="GA515" s="53" t="s">
        <v>20265</v>
      </c>
      <c r="GB515" s="69" t="s">
        <v>20283</v>
      </c>
      <c r="GC515" s="53" t="s">
        <v>20265</v>
      </c>
      <c r="GD515" s="69" t="s">
        <v>20284</v>
      </c>
      <c r="GE515" s="53" t="s">
        <v>20265</v>
      </c>
      <c r="GF515" s="69" t="s">
        <v>20285</v>
      </c>
      <c r="GG515" s="53" t="s">
        <v>20265</v>
      </c>
      <c r="GH515" s="69" t="s">
        <v>20286</v>
      </c>
      <c r="GI515" s="53" t="s">
        <v>20265</v>
      </c>
      <c r="GJ515" s="69" t="s">
        <v>20287</v>
      </c>
      <c r="GK515" s="53" t="s">
        <v>20269</v>
      </c>
      <c r="GO515" s="53" t="s">
        <v>20288</v>
      </c>
      <c r="GP515" s="53" t="s">
        <v>20289</v>
      </c>
      <c r="GS515" s="53" t="s">
        <v>20290</v>
      </c>
      <c r="GT515" s="53" t="s">
        <v>20290</v>
      </c>
    </row>
    <row r="516" spans="1:308">
      <c r="A516" s="53" t="s">
        <v>25447</v>
      </c>
      <c r="B516" s="53" t="s">
        <v>20230</v>
      </c>
      <c r="C516" s="53" t="s">
        <v>23927</v>
      </c>
      <c r="G516" s="53" t="s">
        <v>25448</v>
      </c>
      <c r="H516" s="53" t="s">
        <v>21251</v>
      </c>
      <c r="I516" s="53" t="s">
        <v>20234</v>
      </c>
      <c r="J516" s="53" t="s">
        <v>23929</v>
      </c>
      <c r="L516" s="53" t="s">
        <v>20237</v>
      </c>
      <c r="P516" s="53" t="s">
        <v>25447</v>
      </c>
      <c r="R516" s="53" t="s">
        <v>20234</v>
      </c>
      <c r="U516" s="53" t="s">
        <v>25449</v>
      </c>
      <c r="V516" s="53" t="s">
        <v>25450</v>
      </c>
      <c r="W516" s="53" t="s">
        <v>25451</v>
      </c>
      <c r="X516" s="53" t="s">
        <v>25452</v>
      </c>
      <c r="Y516" s="53" t="s">
        <v>25453</v>
      </c>
      <c r="Z516" s="53" t="s">
        <v>25454</v>
      </c>
      <c r="AA516" s="53" t="s">
        <v>25455</v>
      </c>
      <c r="AE516" s="53" t="s">
        <v>24677</v>
      </c>
      <c r="AF516" s="53" t="s">
        <v>20246</v>
      </c>
      <c r="AG516" s="53" t="s">
        <v>24678</v>
      </c>
      <c r="AH516" s="53" t="s">
        <v>20248</v>
      </c>
      <c r="AI516" s="53" t="s">
        <v>21260</v>
      </c>
      <c r="AJ516" s="53" t="s">
        <v>20250</v>
      </c>
      <c r="AK516" s="53" t="s">
        <v>21877</v>
      </c>
      <c r="AL516" s="53" t="s">
        <v>20252</v>
      </c>
      <c r="AM516" s="53" t="s">
        <v>20253</v>
      </c>
      <c r="AN516" s="53" t="s">
        <v>20254</v>
      </c>
      <c r="AO516" s="53" t="s">
        <v>20255</v>
      </c>
      <c r="AP516" s="53" t="s">
        <v>20256</v>
      </c>
      <c r="AR516" s="53" t="s">
        <v>20257</v>
      </c>
      <c r="AW516" s="59" t="s">
        <v>20258</v>
      </c>
      <c r="BB516" s="53" t="s">
        <v>20259</v>
      </c>
      <c r="BD516" s="53" t="s">
        <v>25447</v>
      </c>
      <c r="BE516" s="53" t="s">
        <v>20257</v>
      </c>
      <c r="BM516" s="53" t="s">
        <v>24679</v>
      </c>
      <c r="BP516" s="53" t="s">
        <v>20261</v>
      </c>
      <c r="BU516" s="53" t="s">
        <v>20262</v>
      </c>
      <c r="BZ516" s="53" t="s">
        <v>20263</v>
      </c>
      <c r="CR516" s="69" t="s">
        <v>20264</v>
      </c>
      <c r="CT516" s="53" t="s">
        <v>20265</v>
      </c>
      <c r="DB516" s="53" t="s">
        <v>24680</v>
      </c>
      <c r="DI516" s="53" t="s">
        <v>20267</v>
      </c>
      <c r="DP516" s="69" t="s">
        <v>20268</v>
      </c>
      <c r="DQ516" s="53" t="s">
        <v>20269</v>
      </c>
      <c r="DS516" s="53" t="s">
        <v>20270</v>
      </c>
      <c r="DU516" s="69" t="s">
        <v>20271</v>
      </c>
      <c r="ES516" s="53" t="s">
        <v>20272</v>
      </c>
      <c r="ET516" s="59" t="s">
        <v>20258</v>
      </c>
      <c r="EX516" s="69" t="s">
        <v>20271</v>
      </c>
      <c r="EZ516" s="69" t="s">
        <v>20273</v>
      </c>
      <c r="FA516" s="69" t="s">
        <v>20271</v>
      </c>
      <c r="FB516" s="69" t="s">
        <v>20274</v>
      </c>
      <c r="FC516" s="73" t="s">
        <v>20275</v>
      </c>
      <c r="FD516" s="73" t="s">
        <v>20276</v>
      </c>
      <c r="FG516" s="69" t="s">
        <v>20277</v>
      </c>
      <c r="FH516" s="69" t="s">
        <v>20273</v>
      </c>
      <c r="FI516" s="69" t="s">
        <v>20271</v>
      </c>
      <c r="FL516" s="53" t="s">
        <v>20278</v>
      </c>
      <c r="FM516" s="59" t="s">
        <v>20279</v>
      </c>
      <c r="FN516" s="69" t="s">
        <v>20280</v>
      </c>
      <c r="FO516" s="59" t="s">
        <v>20281</v>
      </c>
      <c r="FP516" s="69" t="s">
        <v>20273</v>
      </c>
      <c r="FX516" s="69" t="s">
        <v>20264</v>
      </c>
      <c r="FY516" s="53" t="s">
        <v>20265</v>
      </c>
      <c r="FZ516" s="69" t="s">
        <v>20282</v>
      </c>
      <c r="GA516" s="53" t="s">
        <v>20265</v>
      </c>
      <c r="GB516" s="69" t="s">
        <v>20283</v>
      </c>
      <c r="GC516" s="53" t="s">
        <v>20265</v>
      </c>
      <c r="GD516" s="69" t="s">
        <v>20284</v>
      </c>
      <c r="GE516" s="53" t="s">
        <v>20265</v>
      </c>
      <c r="GF516" s="69" t="s">
        <v>20285</v>
      </c>
      <c r="GG516" s="53" t="s">
        <v>20265</v>
      </c>
      <c r="GH516" s="69" t="s">
        <v>20286</v>
      </c>
      <c r="GI516" s="53" t="s">
        <v>20265</v>
      </c>
      <c r="GJ516" s="69" t="s">
        <v>20287</v>
      </c>
      <c r="GK516" s="53" t="s">
        <v>20269</v>
      </c>
      <c r="GO516" s="53" t="s">
        <v>20288</v>
      </c>
      <c r="GP516" s="53" t="s">
        <v>20289</v>
      </c>
      <c r="GS516" s="53" t="s">
        <v>20290</v>
      </c>
      <c r="GT516" s="53" t="s">
        <v>20290</v>
      </c>
    </row>
    <row r="517" spans="1:308">
      <c r="A517" s="53" t="s">
        <v>25456</v>
      </c>
      <c r="B517" s="53" t="s">
        <v>20230</v>
      </c>
      <c r="C517" s="53" t="s">
        <v>23927</v>
      </c>
      <c r="G517" s="53" t="s">
        <v>25457</v>
      </c>
      <c r="H517" s="53" t="s">
        <v>20233</v>
      </c>
      <c r="I517" s="53" t="s">
        <v>20234</v>
      </c>
      <c r="J517" s="53" t="s">
        <v>23929</v>
      </c>
      <c r="L517" s="53" t="s">
        <v>20237</v>
      </c>
      <c r="P517" s="53" t="s">
        <v>25456</v>
      </c>
      <c r="R517" s="53" t="s">
        <v>20234</v>
      </c>
      <c r="U517" s="53" t="s">
        <v>25458</v>
      </c>
      <c r="V517" s="53" t="s">
        <v>25459</v>
      </c>
      <c r="W517" s="53" t="s">
        <v>25460</v>
      </c>
      <c r="X517" s="53" t="s">
        <v>25461</v>
      </c>
      <c r="Y517" s="53" t="s">
        <v>25462</v>
      </c>
      <c r="Z517" s="53" t="s">
        <v>25463</v>
      </c>
      <c r="AA517" s="53" t="s">
        <v>25464</v>
      </c>
      <c r="AE517" s="53" t="s">
        <v>24677</v>
      </c>
      <c r="AF517" s="53" t="s">
        <v>20246</v>
      </c>
      <c r="AG517" s="53" t="s">
        <v>24678</v>
      </c>
      <c r="AH517" s="53" t="s">
        <v>20248</v>
      </c>
      <c r="AI517" s="53" t="s">
        <v>21271</v>
      </c>
      <c r="AJ517" s="53" t="s">
        <v>20250</v>
      </c>
      <c r="AK517" s="53" t="s">
        <v>21877</v>
      </c>
      <c r="AL517" s="53" t="s">
        <v>20252</v>
      </c>
      <c r="AM517" s="53" t="s">
        <v>20253</v>
      </c>
      <c r="AN517" s="53" t="s">
        <v>20254</v>
      </c>
      <c r="AO517" s="53" t="s">
        <v>20255</v>
      </c>
      <c r="AP517" s="53" t="s">
        <v>20256</v>
      </c>
      <c r="AR517" s="53" t="s">
        <v>20257</v>
      </c>
      <c r="AW517" s="59" t="s">
        <v>20258</v>
      </c>
      <c r="BB517" s="53" t="s">
        <v>20259</v>
      </c>
      <c r="BD517" s="53" t="s">
        <v>25456</v>
      </c>
      <c r="BE517" s="53" t="s">
        <v>20257</v>
      </c>
      <c r="BM517" s="53" t="s">
        <v>24679</v>
      </c>
      <c r="BP517" s="53" t="s">
        <v>20261</v>
      </c>
      <c r="BU517" s="53" t="s">
        <v>20262</v>
      </c>
      <c r="BZ517" s="53" t="s">
        <v>20263</v>
      </c>
      <c r="CR517" s="69" t="s">
        <v>20264</v>
      </c>
      <c r="CT517" s="53" t="s">
        <v>20265</v>
      </c>
      <c r="DB517" s="53" t="s">
        <v>24680</v>
      </c>
      <c r="DI517" s="53" t="s">
        <v>20267</v>
      </c>
      <c r="DP517" s="69" t="s">
        <v>20268</v>
      </c>
      <c r="DQ517" s="53" t="s">
        <v>20269</v>
      </c>
      <c r="DS517" s="53" t="s">
        <v>20270</v>
      </c>
      <c r="DU517" s="69" t="s">
        <v>20271</v>
      </c>
      <c r="ES517" s="53" t="s">
        <v>20272</v>
      </c>
      <c r="ET517" s="59" t="s">
        <v>20258</v>
      </c>
      <c r="EX517" s="69" t="s">
        <v>20271</v>
      </c>
      <c r="EZ517" s="69" t="s">
        <v>20273</v>
      </c>
      <c r="FA517" s="69" t="s">
        <v>20271</v>
      </c>
      <c r="FB517" s="69" t="s">
        <v>20274</v>
      </c>
      <c r="FC517" s="73" t="s">
        <v>20275</v>
      </c>
      <c r="FD517" s="73" t="s">
        <v>20276</v>
      </c>
      <c r="FG517" s="69" t="s">
        <v>20277</v>
      </c>
      <c r="FH517" s="69" t="s">
        <v>20273</v>
      </c>
      <c r="FI517" s="69" t="s">
        <v>20271</v>
      </c>
      <c r="FL517" s="53" t="s">
        <v>20278</v>
      </c>
      <c r="FM517" s="59" t="s">
        <v>20279</v>
      </c>
      <c r="FN517" s="69" t="s">
        <v>20280</v>
      </c>
      <c r="FO517" s="59" t="s">
        <v>20281</v>
      </c>
      <c r="FP517" s="69" t="s">
        <v>20273</v>
      </c>
      <c r="FX517" s="69" t="s">
        <v>20264</v>
      </c>
      <c r="FY517" s="53" t="s">
        <v>20265</v>
      </c>
      <c r="FZ517" s="69" t="s">
        <v>20282</v>
      </c>
      <c r="GA517" s="53" t="s">
        <v>20265</v>
      </c>
      <c r="GB517" s="69" t="s">
        <v>20283</v>
      </c>
      <c r="GC517" s="53" t="s">
        <v>20265</v>
      </c>
      <c r="GD517" s="69" t="s">
        <v>20284</v>
      </c>
      <c r="GE517" s="53" t="s">
        <v>20265</v>
      </c>
      <c r="GF517" s="69" t="s">
        <v>20285</v>
      </c>
      <c r="GG517" s="53" t="s">
        <v>20265</v>
      </c>
      <c r="GH517" s="69" t="s">
        <v>20286</v>
      </c>
      <c r="GI517" s="53" t="s">
        <v>20265</v>
      </c>
      <c r="GJ517" s="69" t="s">
        <v>20287</v>
      </c>
      <c r="GK517" s="53" t="s">
        <v>20269</v>
      </c>
      <c r="GO517" s="53" t="s">
        <v>20288</v>
      </c>
      <c r="GP517" s="53" t="s">
        <v>20289</v>
      </c>
      <c r="GS517" s="53" t="s">
        <v>20290</v>
      </c>
      <c r="GT517" s="53" t="s">
        <v>20290</v>
      </c>
    </row>
    <row r="518" spans="1:308">
      <c r="A518" s="53" t="s">
        <v>25465</v>
      </c>
      <c r="B518" s="53" t="s">
        <v>20230</v>
      </c>
      <c r="C518" s="53" t="s">
        <v>23927</v>
      </c>
      <c r="G518" s="53" t="s">
        <v>25466</v>
      </c>
      <c r="H518" s="53" t="s">
        <v>21274</v>
      </c>
      <c r="I518" s="53" t="s">
        <v>20234</v>
      </c>
      <c r="J518" s="53" t="s">
        <v>23929</v>
      </c>
      <c r="L518" s="53" t="s">
        <v>20237</v>
      </c>
      <c r="P518" s="53" t="s">
        <v>25465</v>
      </c>
      <c r="R518" s="53" t="s">
        <v>20234</v>
      </c>
      <c r="U518" s="53" t="s">
        <v>25467</v>
      </c>
      <c r="V518" s="53" t="s">
        <v>25468</v>
      </c>
      <c r="W518" s="53" t="s">
        <v>25469</v>
      </c>
      <c r="X518" s="53" t="s">
        <v>25470</v>
      </c>
      <c r="Y518" s="53" t="s">
        <v>25471</v>
      </c>
      <c r="Z518" s="53" t="s">
        <v>25472</v>
      </c>
      <c r="AA518" s="53" t="s">
        <v>25473</v>
      </c>
      <c r="AE518" s="53" t="s">
        <v>24677</v>
      </c>
      <c r="AF518" s="53" t="s">
        <v>20246</v>
      </c>
      <c r="AG518" s="53" t="s">
        <v>24678</v>
      </c>
      <c r="AH518" s="53" t="s">
        <v>20248</v>
      </c>
      <c r="AI518" s="53" t="s">
        <v>21283</v>
      </c>
      <c r="AJ518" s="53" t="s">
        <v>20250</v>
      </c>
      <c r="AK518" s="53" t="s">
        <v>21877</v>
      </c>
      <c r="AL518" s="53" t="s">
        <v>20252</v>
      </c>
      <c r="AM518" s="53" t="s">
        <v>20253</v>
      </c>
      <c r="AN518" s="53" t="s">
        <v>20254</v>
      </c>
      <c r="AO518" s="53" t="s">
        <v>20255</v>
      </c>
      <c r="AP518" s="53" t="s">
        <v>20256</v>
      </c>
      <c r="AR518" s="53" t="s">
        <v>20257</v>
      </c>
      <c r="AW518" s="59" t="s">
        <v>20258</v>
      </c>
      <c r="BB518" s="53" t="s">
        <v>20259</v>
      </c>
      <c r="BD518" s="53" t="s">
        <v>25465</v>
      </c>
      <c r="BE518" s="53" t="s">
        <v>20257</v>
      </c>
      <c r="BM518" s="53" t="s">
        <v>24679</v>
      </c>
      <c r="BP518" s="53" t="s">
        <v>20261</v>
      </c>
      <c r="BU518" s="53" t="s">
        <v>20262</v>
      </c>
      <c r="BZ518" s="53" t="s">
        <v>20263</v>
      </c>
      <c r="CR518" s="69" t="s">
        <v>20264</v>
      </c>
      <c r="CT518" s="53" t="s">
        <v>20265</v>
      </c>
      <c r="DB518" s="53" t="s">
        <v>24680</v>
      </c>
      <c r="DI518" s="53" t="s">
        <v>20267</v>
      </c>
      <c r="DP518" s="69" t="s">
        <v>20268</v>
      </c>
      <c r="DQ518" s="53" t="s">
        <v>20269</v>
      </c>
      <c r="DS518" s="53" t="s">
        <v>20270</v>
      </c>
      <c r="DU518" s="69" t="s">
        <v>20271</v>
      </c>
      <c r="ES518" s="53" t="s">
        <v>20272</v>
      </c>
      <c r="ET518" s="59" t="s">
        <v>20258</v>
      </c>
      <c r="EX518" s="69" t="s">
        <v>20271</v>
      </c>
      <c r="EZ518" s="69" t="s">
        <v>20273</v>
      </c>
      <c r="FA518" s="69" t="s">
        <v>20271</v>
      </c>
      <c r="FB518" s="69" t="s">
        <v>20274</v>
      </c>
      <c r="FC518" s="73" t="s">
        <v>20275</v>
      </c>
      <c r="FD518" s="73" t="s">
        <v>20276</v>
      </c>
      <c r="FG518" s="69" t="s">
        <v>20277</v>
      </c>
      <c r="FH518" s="69" t="s">
        <v>20273</v>
      </c>
      <c r="FI518" s="69" t="s">
        <v>20271</v>
      </c>
      <c r="FL518" s="53" t="s">
        <v>20278</v>
      </c>
      <c r="FM518" s="59" t="s">
        <v>20279</v>
      </c>
      <c r="FN518" s="69" t="s">
        <v>20280</v>
      </c>
      <c r="FO518" s="59" t="s">
        <v>20281</v>
      </c>
      <c r="FP518" s="69" t="s">
        <v>20273</v>
      </c>
      <c r="FX518" s="69" t="s">
        <v>20264</v>
      </c>
      <c r="FY518" s="53" t="s">
        <v>20265</v>
      </c>
      <c r="FZ518" s="69" t="s">
        <v>20282</v>
      </c>
      <c r="GA518" s="53" t="s">
        <v>20265</v>
      </c>
      <c r="GB518" s="69" t="s">
        <v>20283</v>
      </c>
      <c r="GC518" s="53" t="s">
        <v>20265</v>
      </c>
      <c r="GD518" s="69" t="s">
        <v>20284</v>
      </c>
      <c r="GE518" s="53" t="s">
        <v>20265</v>
      </c>
      <c r="GF518" s="69" t="s">
        <v>20285</v>
      </c>
      <c r="GG518" s="53" t="s">
        <v>20265</v>
      </c>
      <c r="GH518" s="69" t="s">
        <v>20286</v>
      </c>
      <c r="GI518" s="53" t="s">
        <v>20265</v>
      </c>
      <c r="GJ518" s="69" t="s">
        <v>20287</v>
      </c>
      <c r="GK518" s="53" t="s">
        <v>20269</v>
      </c>
      <c r="GO518" s="53" t="s">
        <v>20288</v>
      </c>
      <c r="GP518" s="53" t="s">
        <v>20289</v>
      </c>
      <c r="GS518" s="53" t="s">
        <v>20290</v>
      </c>
      <c r="GT518" s="53" t="s">
        <v>20290</v>
      </c>
    </row>
    <row r="519" spans="1:308">
      <c r="A519" s="53" t="s">
        <v>25474</v>
      </c>
      <c r="B519" s="53" t="s">
        <v>20230</v>
      </c>
      <c r="C519" s="53" t="s">
        <v>23927</v>
      </c>
      <c r="G519" s="53" t="s">
        <v>25475</v>
      </c>
      <c r="H519" s="53" t="s">
        <v>22799</v>
      </c>
      <c r="I519" s="53" t="s">
        <v>20234</v>
      </c>
      <c r="J519" s="53" t="s">
        <v>23929</v>
      </c>
      <c r="L519" s="53" t="s">
        <v>20237</v>
      </c>
      <c r="P519" s="53" t="s">
        <v>25474</v>
      </c>
      <c r="R519" s="53" t="s">
        <v>20234</v>
      </c>
      <c r="U519" s="53" t="s">
        <v>25476</v>
      </c>
      <c r="V519" s="53" t="s">
        <v>25477</v>
      </c>
      <c r="W519" s="53" t="s">
        <v>25478</v>
      </c>
      <c r="X519" s="53" t="s">
        <v>25479</v>
      </c>
      <c r="Y519" s="53" t="s">
        <v>25480</v>
      </c>
      <c r="Z519" s="53" t="s">
        <v>25481</v>
      </c>
      <c r="AA519" s="53" t="s">
        <v>25482</v>
      </c>
      <c r="AE519" s="53" t="s">
        <v>24677</v>
      </c>
      <c r="AF519" s="53" t="s">
        <v>20246</v>
      </c>
      <c r="AG519" s="53" t="s">
        <v>24678</v>
      </c>
      <c r="AH519" s="53" t="s">
        <v>20248</v>
      </c>
      <c r="AI519" s="53" t="s">
        <v>21295</v>
      </c>
      <c r="AJ519" s="53" t="s">
        <v>20250</v>
      </c>
      <c r="AK519" s="53" t="s">
        <v>21877</v>
      </c>
      <c r="AL519" s="53" t="s">
        <v>20252</v>
      </c>
      <c r="AM519" s="53" t="s">
        <v>20253</v>
      </c>
      <c r="AN519" s="53" t="s">
        <v>20254</v>
      </c>
      <c r="AO519" s="53" t="s">
        <v>20255</v>
      </c>
      <c r="AP519" s="53" t="s">
        <v>20256</v>
      </c>
      <c r="AR519" s="53" t="s">
        <v>20257</v>
      </c>
      <c r="AW519" s="59" t="s">
        <v>20258</v>
      </c>
      <c r="BB519" s="53" t="s">
        <v>20259</v>
      </c>
      <c r="BD519" s="53" t="s">
        <v>25474</v>
      </c>
      <c r="BE519" s="53" t="s">
        <v>20257</v>
      </c>
      <c r="BM519" s="53" t="s">
        <v>24679</v>
      </c>
      <c r="BP519" s="53" t="s">
        <v>20261</v>
      </c>
      <c r="BU519" s="53" t="s">
        <v>20262</v>
      </c>
      <c r="BZ519" s="53" t="s">
        <v>20263</v>
      </c>
      <c r="CR519" s="69" t="s">
        <v>20264</v>
      </c>
      <c r="CT519" s="53" t="s">
        <v>20265</v>
      </c>
      <c r="DB519" s="53" t="s">
        <v>24680</v>
      </c>
      <c r="DI519" s="53" t="s">
        <v>20267</v>
      </c>
      <c r="DP519" s="69" t="s">
        <v>20268</v>
      </c>
      <c r="DQ519" s="53" t="s">
        <v>20269</v>
      </c>
      <c r="DS519" s="53" t="s">
        <v>20270</v>
      </c>
      <c r="DU519" s="69" t="s">
        <v>20271</v>
      </c>
      <c r="ES519" s="53" t="s">
        <v>20272</v>
      </c>
      <c r="ET519" s="59" t="s">
        <v>20258</v>
      </c>
      <c r="EX519" s="69" t="s">
        <v>20271</v>
      </c>
      <c r="EZ519" s="69" t="s">
        <v>20273</v>
      </c>
      <c r="FA519" s="69" t="s">
        <v>20271</v>
      </c>
      <c r="FB519" s="69" t="s">
        <v>20274</v>
      </c>
      <c r="FC519" s="73" t="s">
        <v>20275</v>
      </c>
      <c r="FD519" s="73" t="s">
        <v>20276</v>
      </c>
      <c r="FG519" s="69" t="s">
        <v>20277</v>
      </c>
      <c r="FH519" s="69" t="s">
        <v>20273</v>
      </c>
      <c r="FI519" s="69" t="s">
        <v>20271</v>
      </c>
      <c r="FL519" s="53" t="s">
        <v>20278</v>
      </c>
      <c r="FM519" s="59" t="s">
        <v>20279</v>
      </c>
      <c r="FN519" s="69" t="s">
        <v>20280</v>
      </c>
      <c r="FO519" s="59" t="s">
        <v>20281</v>
      </c>
      <c r="FP519" s="69" t="s">
        <v>20273</v>
      </c>
      <c r="FX519" s="69" t="s">
        <v>20264</v>
      </c>
      <c r="FY519" s="53" t="s">
        <v>20265</v>
      </c>
      <c r="FZ519" s="69" t="s">
        <v>20282</v>
      </c>
      <c r="GA519" s="53" t="s">
        <v>20265</v>
      </c>
      <c r="GB519" s="69" t="s">
        <v>20283</v>
      </c>
      <c r="GC519" s="53" t="s">
        <v>20265</v>
      </c>
      <c r="GD519" s="69" t="s">
        <v>20284</v>
      </c>
      <c r="GE519" s="53" t="s">
        <v>20265</v>
      </c>
      <c r="GF519" s="69" t="s">
        <v>20285</v>
      </c>
      <c r="GG519" s="53" t="s">
        <v>20265</v>
      </c>
      <c r="GH519" s="69" t="s">
        <v>20286</v>
      </c>
      <c r="GI519" s="53" t="s">
        <v>20265</v>
      </c>
      <c r="GJ519" s="69" t="s">
        <v>20287</v>
      </c>
      <c r="GK519" s="53" t="s">
        <v>20269</v>
      </c>
      <c r="GO519" s="53" t="s">
        <v>20288</v>
      </c>
      <c r="GP519" s="53" t="s">
        <v>20289</v>
      </c>
      <c r="GS519" s="53" t="s">
        <v>20290</v>
      </c>
      <c r="GT519" s="53" t="s">
        <v>20290</v>
      </c>
    </row>
    <row r="520" spans="1:308">
      <c r="A520" s="53" t="s">
        <v>25483</v>
      </c>
      <c r="B520" s="53" t="s">
        <v>20230</v>
      </c>
      <c r="C520" s="53" t="s">
        <v>23927</v>
      </c>
      <c r="G520" s="53" t="s">
        <v>25484</v>
      </c>
      <c r="H520" s="53" t="s">
        <v>22810</v>
      </c>
      <c r="I520" s="53" t="s">
        <v>20234</v>
      </c>
      <c r="J520" s="53" t="s">
        <v>23929</v>
      </c>
      <c r="L520" s="53" t="s">
        <v>20237</v>
      </c>
      <c r="P520" s="53" t="s">
        <v>25483</v>
      </c>
      <c r="R520" s="53" t="s">
        <v>20234</v>
      </c>
      <c r="U520" s="53" t="s">
        <v>25485</v>
      </c>
      <c r="V520" s="53" t="s">
        <v>25486</v>
      </c>
      <c r="W520" s="53" t="s">
        <v>25487</v>
      </c>
      <c r="X520" s="53" t="s">
        <v>25488</v>
      </c>
      <c r="Y520" s="53" t="s">
        <v>25489</v>
      </c>
      <c r="Z520" s="53" t="s">
        <v>25490</v>
      </c>
      <c r="AA520" s="53" t="s">
        <v>25491</v>
      </c>
      <c r="AE520" s="53" t="s">
        <v>24677</v>
      </c>
      <c r="AF520" s="53" t="s">
        <v>20246</v>
      </c>
      <c r="AG520" s="53" t="s">
        <v>24678</v>
      </c>
      <c r="AH520" s="53" t="s">
        <v>20248</v>
      </c>
      <c r="AI520" s="53" t="s">
        <v>21306</v>
      </c>
      <c r="AJ520" s="53" t="s">
        <v>20250</v>
      </c>
      <c r="AK520" s="53" t="s">
        <v>21877</v>
      </c>
      <c r="AL520" s="53" t="s">
        <v>20252</v>
      </c>
      <c r="AM520" s="53" t="s">
        <v>20253</v>
      </c>
      <c r="AN520" s="53" t="s">
        <v>20254</v>
      </c>
      <c r="AO520" s="53" t="s">
        <v>20255</v>
      </c>
      <c r="AP520" s="53" t="s">
        <v>20256</v>
      </c>
      <c r="AR520" s="53" t="s">
        <v>20257</v>
      </c>
      <c r="AW520" s="59" t="s">
        <v>20258</v>
      </c>
      <c r="BB520" s="53" t="s">
        <v>20259</v>
      </c>
      <c r="BD520" s="53" t="s">
        <v>25483</v>
      </c>
      <c r="BE520" s="53" t="s">
        <v>20257</v>
      </c>
      <c r="BM520" s="53" t="s">
        <v>24679</v>
      </c>
      <c r="BP520" s="53" t="s">
        <v>20261</v>
      </c>
      <c r="BU520" s="53" t="s">
        <v>20262</v>
      </c>
      <c r="BZ520" s="53" t="s">
        <v>20263</v>
      </c>
      <c r="CR520" s="69" t="s">
        <v>20264</v>
      </c>
      <c r="CT520" s="53" t="s">
        <v>20265</v>
      </c>
      <c r="DB520" s="53" t="s">
        <v>24680</v>
      </c>
      <c r="DI520" s="53" t="s">
        <v>20267</v>
      </c>
      <c r="DP520" s="69" t="s">
        <v>20268</v>
      </c>
      <c r="DQ520" s="53" t="s">
        <v>20269</v>
      </c>
      <c r="DS520" s="53" t="s">
        <v>20270</v>
      </c>
      <c r="DU520" s="69" t="s">
        <v>20271</v>
      </c>
      <c r="ES520" s="53" t="s">
        <v>20272</v>
      </c>
      <c r="ET520" s="59" t="s">
        <v>20258</v>
      </c>
      <c r="EX520" s="69" t="s">
        <v>20271</v>
      </c>
      <c r="EZ520" s="69" t="s">
        <v>20273</v>
      </c>
      <c r="FA520" s="69" t="s">
        <v>20271</v>
      </c>
      <c r="FB520" s="69" t="s">
        <v>20274</v>
      </c>
      <c r="FC520" s="73" t="s">
        <v>20275</v>
      </c>
      <c r="FD520" s="73" t="s">
        <v>20276</v>
      </c>
      <c r="FG520" s="69" t="s">
        <v>20277</v>
      </c>
      <c r="FH520" s="69" t="s">
        <v>20273</v>
      </c>
      <c r="FI520" s="69" t="s">
        <v>20271</v>
      </c>
      <c r="FL520" s="53" t="s">
        <v>20278</v>
      </c>
      <c r="FM520" s="59" t="s">
        <v>20279</v>
      </c>
      <c r="FN520" s="69" t="s">
        <v>20280</v>
      </c>
      <c r="FO520" s="59" t="s">
        <v>20281</v>
      </c>
      <c r="FP520" s="69" t="s">
        <v>20273</v>
      </c>
      <c r="FX520" s="69" t="s">
        <v>20264</v>
      </c>
      <c r="FY520" s="53" t="s">
        <v>20265</v>
      </c>
      <c r="FZ520" s="69" t="s">
        <v>20282</v>
      </c>
      <c r="GA520" s="53" t="s">
        <v>20265</v>
      </c>
      <c r="GB520" s="69" t="s">
        <v>20283</v>
      </c>
      <c r="GC520" s="53" t="s">
        <v>20265</v>
      </c>
      <c r="GD520" s="69" t="s">
        <v>20284</v>
      </c>
      <c r="GE520" s="53" t="s">
        <v>20265</v>
      </c>
      <c r="GF520" s="69" t="s">
        <v>20285</v>
      </c>
      <c r="GG520" s="53" t="s">
        <v>20265</v>
      </c>
      <c r="GH520" s="69" t="s">
        <v>20286</v>
      </c>
      <c r="GI520" s="53" t="s">
        <v>20265</v>
      </c>
      <c r="GJ520" s="69" t="s">
        <v>20287</v>
      </c>
      <c r="GK520" s="53" t="s">
        <v>20269</v>
      </c>
      <c r="GO520" s="53" t="s">
        <v>20288</v>
      </c>
      <c r="GP520" s="53" t="s">
        <v>20289</v>
      </c>
      <c r="GS520" s="53" t="s">
        <v>20290</v>
      </c>
      <c r="GT520" s="53" t="s">
        <v>20290</v>
      </c>
    </row>
    <row r="521" spans="1:308">
      <c r="A521" s="53" t="s">
        <v>25492</v>
      </c>
      <c r="B521" s="53" t="s">
        <v>20230</v>
      </c>
      <c r="C521" s="53" t="s">
        <v>23927</v>
      </c>
      <c r="G521" s="53" t="s">
        <v>25493</v>
      </c>
      <c r="H521" s="53" t="s">
        <v>22821</v>
      </c>
      <c r="I521" s="53" t="s">
        <v>20234</v>
      </c>
      <c r="J521" s="53" t="s">
        <v>23929</v>
      </c>
      <c r="L521" s="53" t="s">
        <v>20237</v>
      </c>
      <c r="P521" s="53" t="s">
        <v>25492</v>
      </c>
      <c r="R521" s="53" t="s">
        <v>20234</v>
      </c>
      <c r="U521" s="53" t="s">
        <v>25494</v>
      </c>
      <c r="V521" s="53" t="s">
        <v>25495</v>
      </c>
      <c r="W521" s="53" t="s">
        <v>25496</v>
      </c>
      <c r="X521" s="53" t="s">
        <v>25497</v>
      </c>
      <c r="Y521" s="53" t="s">
        <v>25498</v>
      </c>
      <c r="Z521" s="53" t="s">
        <v>25499</v>
      </c>
      <c r="AA521" s="53" t="s">
        <v>25500</v>
      </c>
      <c r="AE521" s="53" t="s">
        <v>24677</v>
      </c>
      <c r="AF521" s="53" t="s">
        <v>20246</v>
      </c>
      <c r="AG521" s="53" t="s">
        <v>24678</v>
      </c>
      <c r="AH521" s="53" t="s">
        <v>20248</v>
      </c>
      <c r="AI521" s="53" t="s">
        <v>21317</v>
      </c>
      <c r="AJ521" s="53" t="s">
        <v>20250</v>
      </c>
      <c r="AK521" s="53" t="s">
        <v>21877</v>
      </c>
      <c r="AL521" s="53" t="s">
        <v>20252</v>
      </c>
      <c r="AM521" s="53" t="s">
        <v>20253</v>
      </c>
      <c r="AN521" s="53" t="s">
        <v>20254</v>
      </c>
      <c r="AO521" s="53" t="s">
        <v>20255</v>
      </c>
      <c r="AP521" s="53" t="s">
        <v>20256</v>
      </c>
      <c r="AR521" s="53" t="s">
        <v>20257</v>
      </c>
      <c r="AW521" s="59" t="s">
        <v>20258</v>
      </c>
      <c r="BB521" s="53" t="s">
        <v>20259</v>
      </c>
      <c r="BD521" s="53" t="s">
        <v>25492</v>
      </c>
      <c r="BE521" s="53" t="s">
        <v>20257</v>
      </c>
      <c r="BM521" s="53" t="s">
        <v>24679</v>
      </c>
      <c r="BP521" s="53" t="s">
        <v>20261</v>
      </c>
      <c r="BU521" s="53" t="s">
        <v>20262</v>
      </c>
      <c r="BZ521" s="53" t="s">
        <v>20263</v>
      </c>
      <c r="CR521" s="69" t="s">
        <v>20264</v>
      </c>
      <c r="CT521" s="53" t="s">
        <v>20265</v>
      </c>
      <c r="DB521" s="53" t="s">
        <v>24680</v>
      </c>
      <c r="DI521" s="53" t="s">
        <v>20267</v>
      </c>
      <c r="DP521" s="69" t="s">
        <v>20268</v>
      </c>
      <c r="DQ521" s="53" t="s">
        <v>20269</v>
      </c>
      <c r="DS521" s="53" t="s">
        <v>20270</v>
      </c>
      <c r="DU521" s="69" t="s">
        <v>20271</v>
      </c>
      <c r="ES521" s="53" t="s">
        <v>20272</v>
      </c>
      <c r="ET521" s="59" t="s">
        <v>20258</v>
      </c>
      <c r="EX521" s="69" t="s">
        <v>20271</v>
      </c>
      <c r="EZ521" s="69" t="s">
        <v>20273</v>
      </c>
      <c r="FA521" s="69" t="s">
        <v>20271</v>
      </c>
      <c r="FB521" s="69" t="s">
        <v>20274</v>
      </c>
      <c r="FC521" s="73" t="s">
        <v>20275</v>
      </c>
      <c r="FD521" s="73" t="s">
        <v>20276</v>
      </c>
      <c r="FG521" s="69" t="s">
        <v>20277</v>
      </c>
      <c r="FH521" s="69" t="s">
        <v>20273</v>
      </c>
      <c r="FI521" s="69" t="s">
        <v>20271</v>
      </c>
      <c r="FL521" s="53" t="s">
        <v>20278</v>
      </c>
      <c r="FM521" s="59" t="s">
        <v>20279</v>
      </c>
      <c r="FN521" s="69" t="s">
        <v>20280</v>
      </c>
      <c r="FO521" s="59" t="s">
        <v>20281</v>
      </c>
      <c r="FP521" s="69" t="s">
        <v>20273</v>
      </c>
      <c r="FX521" s="69" t="s">
        <v>20264</v>
      </c>
      <c r="FY521" s="53" t="s">
        <v>20265</v>
      </c>
      <c r="FZ521" s="69" t="s">
        <v>20282</v>
      </c>
      <c r="GA521" s="53" t="s">
        <v>20265</v>
      </c>
      <c r="GB521" s="69" t="s">
        <v>20283</v>
      </c>
      <c r="GC521" s="53" t="s">
        <v>20265</v>
      </c>
      <c r="GD521" s="69" t="s">
        <v>20284</v>
      </c>
      <c r="GE521" s="53" t="s">
        <v>20265</v>
      </c>
      <c r="GF521" s="69" t="s">
        <v>20285</v>
      </c>
      <c r="GG521" s="53" t="s">
        <v>20265</v>
      </c>
      <c r="GH521" s="69" t="s">
        <v>20286</v>
      </c>
      <c r="GI521" s="53" t="s">
        <v>20265</v>
      </c>
      <c r="GJ521" s="69" t="s">
        <v>20287</v>
      </c>
      <c r="GK521" s="53" t="s">
        <v>20269</v>
      </c>
      <c r="GO521" s="53" t="s">
        <v>20288</v>
      </c>
      <c r="GP521" s="53" t="s">
        <v>20289</v>
      </c>
      <c r="GS521" s="53" t="s">
        <v>20290</v>
      </c>
      <c r="GT521" s="53" t="s">
        <v>20290</v>
      </c>
    </row>
    <row r="522" spans="1:308">
      <c r="A522" s="53" t="s">
        <v>25501</v>
      </c>
      <c r="B522" s="53" t="s">
        <v>20230</v>
      </c>
      <c r="C522" s="53" t="s">
        <v>23927</v>
      </c>
      <c r="G522" s="53" t="s">
        <v>25502</v>
      </c>
      <c r="H522" s="53" t="s">
        <v>20233</v>
      </c>
      <c r="I522" s="53" t="s">
        <v>20234</v>
      </c>
      <c r="J522" s="53" t="s">
        <v>23929</v>
      </c>
      <c r="L522" s="53" t="s">
        <v>20237</v>
      </c>
      <c r="P522" s="53" t="s">
        <v>25501</v>
      </c>
      <c r="R522" s="53" t="s">
        <v>20234</v>
      </c>
      <c r="U522" s="53" t="s">
        <v>25503</v>
      </c>
      <c r="V522" s="53" t="s">
        <v>25504</v>
      </c>
      <c r="W522" s="53" t="s">
        <v>25505</v>
      </c>
      <c r="X522" s="53" t="s">
        <v>25506</v>
      </c>
      <c r="Y522" s="53" t="s">
        <v>25507</v>
      </c>
      <c r="Z522" s="53" t="s">
        <v>25508</v>
      </c>
      <c r="AA522" s="53" t="s">
        <v>25509</v>
      </c>
      <c r="AE522" s="53" t="s">
        <v>24677</v>
      </c>
      <c r="AF522" s="53" t="s">
        <v>20246</v>
      </c>
      <c r="AG522" s="53" t="s">
        <v>24678</v>
      </c>
      <c r="AH522" s="53" t="s">
        <v>20248</v>
      </c>
      <c r="AI522" s="53" t="s">
        <v>21328</v>
      </c>
      <c r="AJ522" s="53" t="s">
        <v>20250</v>
      </c>
      <c r="AK522" s="53" t="s">
        <v>21877</v>
      </c>
      <c r="AL522" s="53" t="s">
        <v>20252</v>
      </c>
      <c r="AM522" s="53" t="s">
        <v>20253</v>
      </c>
      <c r="AN522" s="53" t="s">
        <v>20254</v>
      </c>
      <c r="AO522" s="53" t="s">
        <v>20255</v>
      </c>
      <c r="AP522" s="53" t="s">
        <v>20256</v>
      </c>
      <c r="AR522" s="53" t="s">
        <v>20257</v>
      </c>
      <c r="AW522" s="59" t="s">
        <v>20258</v>
      </c>
      <c r="BB522" s="53" t="s">
        <v>20259</v>
      </c>
      <c r="BD522" s="53" t="s">
        <v>25501</v>
      </c>
      <c r="BE522" s="53" t="s">
        <v>20257</v>
      </c>
      <c r="BM522" s="53" t="s">
        <v>24679</v>
      </c>
      <c r="BP522" s="53" t="s">
        <v>20261</v>
      </c>
      <c r="BU522" s="53" t="s">
        <v>20262</v>
      </c>
      <c r="BZ522" s="53" t="s">
        <v>20263</v>
      </c>
      <c r="CR522" s="69" t="s">
        <v>20264</v>
      </c>
      <c r="CT522" s="53" t="s">
        <v>20265</v>
      </c>
      <c r="DB522" s="53" t="s">
        <v>24680</v>
      </c>
      <c r="DI522" s="53" t="s">
        <v>20267</v>
      </c>
      <c r="DP522" s="69" t="s">
        <v>20268</v>
      </c>
      <c r="DQ522" s="53" t="s">
        <v>20269</v>
      </c>
      <c r="DS522" s="53" t="s">
        <v>20270</v>
      </c>
      <c r="DU522" s="69" t="s">
        <v>20271</v>
      </c>
      <c r="ES522" s="53" t="s">
        <v>20272</v>
      </c>
      <c r="ET522" s="59" t="s">
        <v>20258</v>
      </c>
      <c r="EX522" s="69" t="s">
        <v>20271</v>
      </c>
      <c r="EZ522" s="69" t="s">
        <v>20273</v>
      </c>
      <c r="FA522" s="69" t="s">
        <v>20271</v>
      </c>
      <c r="FB522" s="69" t="s">
        <v>20274</v>
      </c>
      <c r="FC522" s="73" t="s">
        <v>20275</v>
      </c>
      <c r="FD522" s="73" t="s">
        <v>20276</v>
      </c>
      <c r="FG522" s="69" t="s">
        <v>20277</v>
      </c>
      <c r="FH522" s="69" t="s">
        <v>20273</v>
      </c>
      <c r="FI522" s="69" t="s">
        <v>20271</v>
      </c>
      <c r="FL522" s="53" t="s">
        <v>20278</v>
      </c>
      <c r="FM522" s="59" t="s">
        <v>20279</v>
      </c>
      <c r="FN522" s="69" t="s">
        <v>20280</v>
      </c>
      <c r="FO522" s="59" t="s">
        <v>20281</v>
      </c>
      <c r="FP522" s="69" t="s">
        <v>20273</v>
      </c>
      <c r="FX522" s="69" t="s">
        <v>20264</v>
      </c>
      <c r="FY522" s="53" t="s">
        <v>20265</v>
      </c>
      <c r="FZ522" s="69" t="s">
        <v>20282</v>
      </c>
      <c r="GA522" s="53" t="s">
        <v>20265</v>
      </c>
      <c r="GB522" s="69" t="s">
        <v>20283</v>
      </c>
      <c r="GC522" s="53" t="s">
        <v>20265</v>
      </c>
      <c r="GD522" s="69" t="s">
        <v>20284</v>
      </c>
      <c r="GE522" s="53" t="s">
        <v>20265</v>
      </c>
      <c r="GF522" s="69" t="s">
        <v>20285</v>
      </c>
      <c r="GG522" s="53" t="s">
        <v>20265</v>
      </c>
      <c r="GH522" s="69" t="s">
        <v>20286</v>
      </c>
      <c r="GI522" s="53" t="s">
        <v>20265</v>
      </c>
      <c r="GJ522" s="69" t="s">
        <v>20287</v>
      </c>
      <c r="GK522" s="53" t="s">
        <v>20269</v>
      </c>
      <c r="GO522" s="53" t="s">
        <v>20288</v>
      </c>
      <c r="GP522" s="53" t="s">
        <v>20289</v>
      </c>
      <c r="GS522" s="53" t="s">
        <v>20290</v>
      </c>
      <c r="GT522" s="53" t="s">
        <v>20290</v>
      </c>
    </row>
    <row r="523" spans="1:308">
      <c r="A523" s="53" t="s">
        <v>25510</v>
      </c>
      <c r="B523" s="53" t="s">
        <v>20230</v>
      </c>
      <c r="C523" s="53" t="s">
        <v>23927</v>
      </c>
      <c r="G523" s="53" t="s">
        <v>25511</v>
      </c>
      <c r="H523" s="53" t="s">
        <v>22527</v>
      </c>
      <c r="I523" s="53" t="s">
        <v>20234</v>
      </c>
      <c r="J523" s="53" t="s">
        <v>23929</v>
      </c>
      <c r="L523" s="53" t="s">
        <v>20237</v>
      </c>
      <c r="P523" s="53" t="s">
        <v>25510</v>
      </c>
      <c r="R523" s="53" t="s">
        <v>20234</v>
      </c>
      <c r="U523" s="53" t="s">
        <v>25512</v>
      </c>
      <c r="V523" s="53" t="s">
        <v>25513</v>
      </c>
      <c r="W523" s="53" t="s">
        <v>25514</v>
      </c>
      <c r="X523" s="53" t="s">
        <v>25515</v>
      </c>
      <c r="Y523" s="53" t="s">
        <v>25516</v>
      </c>
      <c r="Z523" s="53" t="s">
        <v>25517</v>
      </c>
      <c r="AA523" s="53" t="s">
        <v>25518</v>
      </c>
      <c r="AE523" s="53" t="s">
        <v>24677</v>
      </c>
      <c r="AF523" s="53" t="s">
        <v>20246</v>
      </c>
      <c r="AG523" s="53" t="s">
        <v>24678</v>
      </c>
      <c r="AH523" s="53" t="s">
        <v>20248</v>
      </c>
      <c r="AI523" s="53" t="s">
        <v>21339</v>
      </c>
      <c r="AJ523" s="53" t="s">
        <v>20250</v>
      </c>
      <c r="AK523" s="53" t="s">
        <v>21877</v>
      </c>
      <c r="AL523" s="53" t="s">
        <v>20252</v>
      </c>
      <c r="AM523" s="53" t="s">
        <v>20253</v>
      </c>
      <c r="AN523" s="53" t="s">
        <v>20254</v>
      </c>
      <c r="AO523" s="53" t="s">
        <v>20255</v>
      </c>
      <c r="AP523" s="53" t="s">
        <v>20256</v>
      </c>
      <c r="AR523" s="53" t="s">
        <v>20257</v>
      </c>
      <c r="AW523" s="59" t="s">
        <v>20258</v>
      </c>
      <c r="BB523" s="53" t="s">
        <v>20259</v>
      </c>
      <c r="BD523" s="53" t="s">
        <v>25510</v>
      </c>
      <c r="BE523" s="53" t="s">
        <v>20257</v>
      </c>
      <c r="BM523" s="53" t="s">
        <v>24679</v>
      </c>
      <c r="BP523" s="53" t="s">
        <v>20261</v>
      </c>
      <c r="BU523" s="53" t="s">
        <v>20262</v>
      </c>
      <c r="BZ523" s="53" t="s">
        <v>20263</v>
      </c>
      <c r="CR523" s="69" t="s">
        <v>20264</v>
      </c>
      <c r="CT523" s="53" t="s">
        <v>20265</v>
      </c>
      <c r="DB523" s="53" t="s">
        <v>24680</v>
      </c>
      <c r="DI523" s="53" t="s">
        <v>20267</v>
      </c>
      <c r="DP523" s="69" t="s">
        <v>20268</v>
      </c>
      <c r="DQ523" s="53" t="s">
        <v>20269</v>
      </c>
      <c r="DS523" s="53" t="s">
        <v>20270</v>
      </c>
      <c r="DU523" s="69" t="s">
        <v>20271</v>
      </c>
      <c r="ES523" s="53" t="s">
        <v>20272</v>
      </c>
      <c r="ET523" s="59" t="s">
        <v>20258</v>
      </c>
      <c r="EX523" s="69" t="s">
        <v>20271</v>
      </c>
      <c r="EZ523" s="69" t="s">
        <v>20273</v>
      </c>
      <c r="FA523" s="69" t="s">
        <v>20271</v>
      </c>
      <c r="FB523" s="69" t="s">
        <v>20274</v>
      </c>
      <c r="FC523" s="73" t="s">
        <v>20275</v>
      </c>
      <c r="FD523" s="73" t="s">
        <v>20276</v>
      </c>
      <c r="FG523" s="69" t="s">
        <v>20277</v>
      </c>
      <c r="FH523" s="69" t="s">
        <v>20273</v>
      </c>
      <c r="FI523" s="69" t="s">
        <v>20271</v>
      </c>
      <c r="FL523" s="53" t="s">
        <v>20278</v>
      </c>
      <c r="FM523" s="59" t="s">
        <v>20279</v>
      </c>
      <c r="FN523" s="69" t="s">
        <v>20280</v>
      </c>
      <c r="FO523" s="59" t="s">
        <v>20281</v>
      </c>
      <c r="FP523" s="69" t="s">
        <v>20273</v>
      </c>
      <c r="FX523" s="69" t="s">
        <v>20264</v>
      </c>
      <c r="FY523" s="53" t="s">
        <v>20265</v>
      </c>
      <c r="FZ523" s="69" t="s">
        <v>20282</v>
      </c>
      <c r="GA523" s="53" t="s">
        <v>20265</v>
      </c>
      <c r="GB523" s="69" t="s">
        <v>20283</v>
      </c>
      <c r="GC523" s="53" t="s">
        <v>20265</v>
      </c>
      <c r="GD523" s="69" t="s">
        <v>20284</v>
      </c>
      <c r="GE523" s="53" t="s">
        <v>20265</v>
      </c>
      <c r="GF523" s="69" t="s">
        <v>20285</v>
      </c>
      <c r="GG523" s="53" t="s">
        <v>20265</v>
      </c>
      <c r="GH523" s="69" t="s">
        <v>20286</v>
      </c>
      <c r="GI523" s="53" t="s">
        <v>20265</v>
      </c>
      <c r="GJ523" s="69" t="s">
        <v>20287</v>
      </c>
      <c r="GK523" s="53" t="s">
        <v>20269</v>
      </c>
      <c r="GO523" s="53" t="s">
        <v>20288</v>
      </c>
      <c r="GP523" s="53" t="s">
        <v>20289</v>
      </c>
      <c r="GS523" s="53" t="s">
        <v>20290</v>
      </c>
      <c r="GT523" s="53" t="s">
        <v>20290</v>
      </c>
    </row>
    <row r="524" spans="1:308">
      <c r="A524" s="53" t="s">
        <v>25519</v>
      </c>
      <c r="B524" s="53" t="s">
        <v>20230</v>
      </c>
      <c r="C524" s="53" t="s">
        <v>23927</v>
      </c>
      <c r="G524" s="53" t="s">
        <v>25520</v>
      </c>
      <c r="H524" s="53" t="s">
        <v>22852</v>
      </c>
      <c r="I524" s="53" t="s">
        <v>20234</v>
      </c>
      <c r="J524" s="53" t="s">
        <v>23929</v>
      </c>
      <c r="L524" s="53" t="s">
        <v>20237</v>
      </c>
      <c r="P524" s="53" t="s">
        <v>25519</v>
      </c>
      <c r="R524" s="53" t="s">
        <v>20234</v>
      </c>
      <c r="U524" s="53" t="s">
        <v>25521</v>
      </c>
      <c r="V524" s="53" t="s">
        <v>25522</v>
      </c>
      <c r="W524" s="53" t="s">
        <v>25523</v>
      </c>
      <c r="X524" s="53" t="s">
        <v>25524</v>
      </c>
      <c r="Y524" s="53" t="s">
        <v>25525</v>
      </c>
      <c r="Z524" s="53" t="s">
        <v>25526</v>
      </c>
      <c r="AA524" s="53" t="s">
        <v>25527</v>
      </c>
      <c r="AE524" s="53" t="s">
        <v>24677</v>
      </c>
      <c r="AF524" s="53" t="s">
        <v>20246</v>
      </c>
      <c r="AG524" s="53" t="s">
        <v>24678</v>
      </c>
      <c r="AH524" s="53" t="s">
        <v>20248</v>
      </c>
      <c r="AI524" s="53" t="s">
        <v>21350</v>
      </c>
      <c r="AJ524" s="53" t="s">
        <v>20250</v>
      </c>
      <c r="AK524" s="53" t="s">
        <v>21877</v>
      </c>
      <c r="AL524" s="53" t="s">
        <v>20252</v>
      </c>
      <c r="AM524" s="53" t="s">
        <v>20253</v>
      </c>
      <c r="AN524" s="53" t="s">
        <v>20254</v>
      </c>
      <c r="AO524" s="53" t="s">
        <v>20255</v>
      </c>
      <c r="AP524" s="53" t="s">
        <v>20256</v>
      </c>
      <c r="AR524" s="53" t="s">
        <v>20257</v>
      </c>
      <c r="AW524" s="59" t="s">
        <v>20258</v>
      </c>
      <c r="BB524" s="53" t="s">
        <v>20259</v>
      </c>
      <c r="BD524" s="53" t="s">
        <v>25519</v>
      </c>
      <c r="BE524" s="53" t="s">
        <v>20257</v>
      </c>
      <c r="BM524" s="53" t="s">
        <v>24679</v>
      </c>
      <c r="BP524" s="53" t="s">
        <v>20261</v>
      </c>
      <c r="BU524" s="53" t="s">
        <v>20262</v>
      </c>
      <c r="BZ524" s="53" t="s">
        <v>20263</v>
      </c>
      <c r="CR524" s="69" t="s">
        <v>20264</v>
      </c>
      <c r="CT524" s="53" t="s">
        <v>20265</v>
      </c>
      <c r="DB524" s="53" t="s">
        <v>24680</v>
      </c>
      <c r="DI524" s="53" t="s">
        <v>20267</v>
      </c>
      <c r="DP524" s="69" t="s">
        <v>20268</v>
      </c>
      <c r="DQ524" s="53" t="s">
        <v>20269</v>
      </c>
      <c r="DS524" s="53" t="s">
        <v>20270</v>
      </c>
      <c r="DU524" s="69" t="s">
        <v>20271</v>
      </c>
      <c r="ES524" s="53" t="s">
        <v>20272</v>
      </c>
      <c r="ET524" s="59" t="s">
        <v>20258</v>
      </c>
      <c r="EX524" s="69" t="s">
        <v>20271</v>
      </c>
      <c r="EZ524" s="69" t="s">
        <v>20273</v>
      </c>
      <c r="FA524" s="69" t="s">
        <v>20271</v>
      </c>
      <c r="FB524" s="69" t="s">
        <v>20274</v>
      </c>
      <c r="FC524" s="73" t="s">
        <v>20275</v>
      </c>
      <c r="FD524" s="73" t="s">
        <v>20276</v>
      </c>
      <c r="FG524" s="69" t="s">
        <v>20277</v>
      </c>
      <c r="FH524" s="69" t="s">
        <v>20273</v>
      </c>
      <c r="FI524" s="69" t="s">
        <v>20271</v>
      </c>
      <c r="FL524" s="53" t="s">
        <v>20278</v>
      </c>
      <c r="FM524" s="59" t="s">
        <v>20279</v>
      </c>
      <c r="FN524" s="69" t="s">
        <v>20280</v>
      </c>
      <c r="FO524" s="59" t="s">
        <v>20281</v>
      </c>
      <c r="FP524" s="69" t="s">
        <v>20273</v>
      </c>
      <c r="FX524" s="69" t="s">
        <v>20264</v>
      </c>
      <c r="FY524" s="53" t="s">
        <v>20265</v>
      </c>
      <c r="FZ524" s="69" t="s">
        <v>20282</v>
      </c>
      <c r="GA524" s="53" t="s">
        <v>20265</v>
      </c>
      <c r="GB524" s="69" t="s">
        <v>20283</v>
      </c>
      <c r="GC524" s="53" t="s">
        <v>20265</v>
      </c>
      <c r="GD524" s="69" t="s">
        <v>20284</v>
      </c>
      <c r="GE524" s="53" t="s">
        <v>20265</v>
      </c>
      <c r="GF524" s="69" t="s">
        <v>20285</v>
      </c>
      <c r="GG524" s="53" t="s">
        <v>20265</v>
      </c>
      <c r="GH524" s="69" t="s">
        <v>20286</v>
      </c>
      <c r="GI524" s="53" t="s">
        <v>20265</v>
      </c>
      <c r="GJ524" s="69" t="s">
        <v>20287</v>
      </c>
      <c r="GK524" s="53" t="s">
        <v>20269</v>
      </c>
      <c r="GO524" s="53" t="s">
        <v>20288</v>
      </c>
      <c r="GP524" s="53" t="s">
        <v>20289</v>
      </c>
      <c r="GS524" s="53" t="s">
        <v>20290</v>
      </c>
      <c r="GT524" s="53" t="s">
        <v>20290</v>
      </c>
    </row>
    <row r="525" spans="1:308">
      <c r="A525" s="53" t="s">
        <v>25528</v>
      </c>
      <c r="B525" s="53" t="s">
        <v>20230</v>
      </c>
      <c r="C525" s="53" t="s">
        <v>23927</v>
      </c>
      <c r="G525" s="53" t="s">
        <v>25529</v>
      </c>
      <c r="H525" s="53" t="s">
        <v>22704</v>
      </c>
      <c r="I525" s="53" t="s">
        <v>20234</v>
      </c>
      <c r="J525" s="53" t="s">
        <v>23929</v>
      </c>
      <c r="L525" s="53" t="s">
        <v>20237</v>
      </c>
      <c r="P525" s="53" t="s">
        <v>25528</v>
      </c>
      <c r="R525" s="53" t="s">
        <v>20234</v>
      </c>
      <c r="U525" s="53" t="s">
        <v>25530</v>
      </c>
      <c r="V525" s="53" t="s">
        <v>25531</v>
      </c>
      <c r="W525" s="53" t="s">
        <v>25532</v>
      </c>
      <c r="X525" s="53" t="s">
        <v>25533</v>
      </c>
      <c r="Y525" s="53" t="s">
        <v>25534</v>
      </c>
      <c r="Z525" s="53" t="s">
        <v>25535</v>
      </c>
      <c r="AA525" s="53" t="s">
        <v>25536</v>
      </c>
      <c r="AE525" s="53" t="s">
        <v>24677</v>
      </c>
      <c r="AF525" s="53" t="s">
        <v>20246</v>
      </c>
      <c r="AG525" s="53" t="s">
        <v>24678</v>
      </c>
      <c r="AH525" s="53" t="s">
        <v>20248</v>
      </c>
      <c r="AI525" s="53" t="s">
        <v>21361</v>
      </c>
      <c r="AJ525" s="53" t="s">
        <v>20250</v>
      </c>
      <c r="AK525" s="53" t="s">
        <v>21877</v>
      </c>
      <c r="AL525" s="53" t="s">
        <v>20252</v>
      </c>
      <c r="AM525" s="53" t="s">
        <v>20253</v>
      </c>
      <c r="AN525" s="53" t="s">
        <v>20254</v>
      </c>
      <c r="AO525" s="53" t="s">
        <v>20255</v>
      </c>
      <c r="AP525" s="53" t="s">
        <v>20256</v>
      </c>
      <c r="AR525" s="53" t="s">
        <v>20257</v>
      </c>
      <c r="AW525" s="59" t="s">
        <v>20258</v>
      </c>
      <c r="BB525" s="53" t="s">
        <v>20259</v>
      </c>
      <c r="BD525" s="53" t="s">
        <v>25528</v>
      </c>
      <c r="BE525" s="53" t="s">
        <v>20257</v>
      </c>
      <c r="BM525" s="53" t="s">
        <v>24679</v>
      </c>
      <c r="BP525" s="53" t="s">
        <v>20261</v>
      </c>
      <c r="BU525" s="53" t="s">
        <v>20262</v>
      </c>
      <c r="BZ525" s="53" t="s">
        <v>20263</v>
      </c>
      <c r="CR525" s="69" t="s">
        <v>20264</v>
      </c>
      <c r="CT525" s="53" t="s">
        <v>20265</v>
      </c>
      <c r="DB525" s="53" t="s">
        <v>24680</v>
      </c>
      <c r="DI525" s="53" t="s">
        <v>20267</v>
      </c>
      <c r="DP525" s="69" t="s">
        <v>20268</v>
      </c>
      <c r="DQ525" s="53" t="s">
        <v>20269</v>
      </c>
      <c r="DS525" s="53" t="s">
        <v>20270</v>
      </c>
      <c r="DU525" s="69" t="s">
        <v>20271</v>
      </c>
      <c r="ES525" s="53" t="s">
        <v>20272</v>
      </c>
      <c r="ET525" s="59" t="s">
        <v>20258</v>
      </c>
      <c r="EX525" s="69" t="s">
        <v>20271</v>
      </c>
      <c r="EZ525" s="69" t="s">
        <v>20273</v>
      </c>
      <c r="FA525" s="69" t="s">
        <v>20271</v>
      </c>
      <c r="FB525" s="69" t="s">
        <v>20274</v>
      </c>
      <c r="FC525" s="73" t="s">
        <v>20275</v>
      </c>
      <c r="FD525" s="73" t="s">
        <v>20276</v>
      </c>
      <c r="FG525" s="69" t="s">
        <v>20277</v>
      </c>
      <c r="FH525" s="69" t="s">
        <v>20273</v>
      </c>
      <c r="FI525" s="69" t="s">
        <v>20271</v>
      </c>
      <c r="FL525" s="53" t="s">
        <v>20278</v>
      </c>
      <c r="FM525" s="59" t="s">
        <v>20279</v>
      </c>
      <c r="FN525" s="69" t="s">
        <v>20280</v>
      </c>
      <c r="FO525" s="59" t="s">
        <v>20281</v>
      </c>
      <c r="FP525" s="69" t="s">
        <v>20273</v>
      </c>
      <c r="FX525" s="69" t="s">
        <v>20264</v>
      </c>
      <c r="FY525" s="53" t="s">
        <v>20265</v>
      </c>
      <c r="FZ525" s="69" t="s">
        <v>20282</v>
      </c>
      <c r="GA525" s="53" t="s">
        <v>20265</v>
      </c>
      <c r="GB525" s="69" t="s">
        <v>20283</v>
      </c>
      <c r="GC525" s="53" t="s">
        <v>20265</v>
      </c>
      <c r="GD525" s="69" t="s">
        <v>20284</v>
      </c>
      <c r="GE525" s="53" t="s">
        <v>20265</v>
      </c>
      <c r="GF525" s="69" t="s">
        <v>20285</v>
      </c>
      <c r="GG525" s="53" t="s">
        <v>20265</v>
      </c>
      <c r="GH525" s="69" t="s">
        <v>20286</v>
      </c>
      <c r="GI525" s="53" t="s">
        <v>20265</v>
      </c>
      <c r="GJ525" s="69" t="s">
        <v>20287</v>
      </c>
      <c r="GK525" s="53" t="s">
        <v>20269</v>
      </c>
      <c r="GO525" s="53" t="s">
        <v>20288</v>
      </c>
      <c r="GP525" s="53" t="s">
        <v>20289</v>
      </c>
      <c r="GS525" s="53" t="s">
        <v>20290</v>
      </c>
      <c r="GT525" s="53" t="s">
        <v>20290</v>
      </c>
    </row>
    <row r="526" spans="1:308">
      <c r="A526" s="53" t="s">
        <v>25537</v>
      </c>
      <c r="B526" s="53" t="s">
        <v>20230</v>
      </c>
      <c r="C526" s="53" t="s">
        <v>23927</v>
      </c>
      <c r="G526" s="53" t="s">
        <v>25538</v>
      </c>
      <c r="H526" s="53" t="s">
        <v>22873</v>
      </c>
      <c r="I526" s="53" t="s">
        <v>20234</v>
      </c>
      <c r="J526" s="53" t="s">
        <v>23929</v>
      </c>
      <c r="L526" s="53" t="s">
        <v>20237</v>
      </c>
      <c r="P526" s="53" t="s">
        <v>25537</v>
      </c>
      <c r="R526" s="53" t="s">
        <v>20234</v>
      </c>
      <c r="U526" s="53" t="s">
        <v>25539</v>
      </c>
      <c r="V526" s="53" t="s">
        <v>25540</v>
      </c>
      <c r="W526" s="53" t="s">
        <v>25541</v>
      </c>
      <c r="X526" s="53" t="s">
        <v>25542</v>
      </c>
      <c r="Y526" s="53" t="s">
        <v>25543</v>
      </c>
      <c r="Z526" s="53" t="s">
        <v>25544</v>
      </c>
      <c r="AA526" s="53" t="s">
        <v>25545</v>
      </c>
      <c r="AE526" s="53" t="s">
        <v>24677</v>
      </c>
      <c r="AF526" s="53" t="s">
        <v>20246</v>
      </c>
      <c r="AG526" s="53" t="s">
        <v>24678</v>
      </c>
      <c r="AH526" s="53" t="s">
        <v>20248</v>
      </c>
      <c r="AI526" s="53" t="s">
        <v>21372</v>
      </c>
      <c r="AJ526" s="53" t="s">
        <v>20250</v>
      </c>
      <c r="AK526" s="53" t="s">
        <v>21877</v>
      </c>
      <c r="AL526" s="53" t="s">
        <v>20252</v>
      </c>
      <c r="AM526" s="53" t="s">
        <v>20253</v>
      </c>
      <c r="AN526" s="53" t="s">
        <v>20254</v>
      </c>
      <c r="AO526" s="53" t="s">
        <v>20255</v>
      </c>
      <c r="AP526" s="53" t="s">
        <v>20256</v>
      </c>
      <c r="AR526" s="53" t="s">
        <v>20257</v>
      </c>
      <c r="AW526" s="59" t="s">
        <v>20258</v>
      </c>
      <c r="BB526" s="53" t="s">
        <v>20259</v>
      </c>
      <c r="BD526" s="53" t="s">
        <v>25537</v>
      </c>
      <c r="BE526" s="53" t="s">
        <v>20257</v>
      </c>
      <c r="BM526" s="53" t="s">
        <v>24679</v>
      </c>
      <c r="BP526" s="53" t="s">
        <v>20261</v>
      </c>
      <c r="BU526" s="53" t="s">
        <v>20262</v>
      </c>
      <c r="BZ526" s="53" t="s">
        <v>20263</v>
      </c>
      <c r="CR526" s="69" t="s">
        <v>20264</v>
      </c>
      <c r="CT526" s="53" t="s">
        <v>20265</v>
      </c>
      <c r="DB526" s="53" t="s">
        <v>24680</v>
      </c>
      <c r="DI526" s="53" t="s">
        <v>20267</v>
      </c>
      <c r="DP526" s="69" t="s">
        <v>20268</v>
      </c>
      <c r="DQ526" s="53" t="s">
        <v>20269</v>
      </c>
      <c r="DS526" s="53" t="s">
        <v>20270</v>
      </c>
      <c r="DU526" s="69" t="s">
        <v>20271</v>
      </c>
      <c r="ES526" s="53" t="s">
        <v>20272</v>
      </c>
      <c r="ET526" s="59" t="s">
        <v>20258</v>
      </c>
      <c r="EX526" s="69" t="s">
        <v>20271</v>
      </c>
      <c r="EZ526" s="69" t="s">
        <v>20273</v>
      </c>
      <c r="FA526" s="69" t="s">
        <v>20271</v>
      </c>
      <c r="FB526" s="69" t="s">
        <v>20274</v>
      </c>
      <c r="FC526" s="73" t="s">
        <v>20275</v>
      </c>
      <c r="FD526" s="73" t="s">
        <v>20276</v>
      </c>
      <c r="FG526" s="69" t="s">
        <v>20277</v>
      </c>
      <c r="FH526" s="69" t="s">
        <v>20273</v>
      </c>
      <c r="FI526" s="69" t="s">
        <v>20271</v>
      </c>
      <c r="FL526" s="53" t="s">
        <v>20278</v>
      </c>
      <c r="FM526" s="59" t="s">
        <v>20279</v>
      </c>
      <c r="FN526" s="69" t="s">
        <v>20280</v>
      </c>
      <c r="FO526" s="59" t="s">
        <v>20281</v>
      </c>
      <c r="FP526" s="69" t="s">
        <v>20273</v>
      </c>
      <c r="FX526" s="69" t="s">
        <v>20264</v>
      </c>
      <c r="FY526" s="53" t="s">
        <v>20265</v>
      </c>
      <c r="FZ526" s="69" t="s">
        <v>20282</v>
      </c>
      <c r="GA526" s="53" t="s">
        <v>20265</v>
      </c>
      <c r="GB526" s="69" t="s">
        <v>20283</v>
      </c>
      <c r="GC526" s="53" t="s">
        <v>20265</v>
      </c>
      <c r="GD526" s="69" t="s">
        <v>20284</v>
      </c>
      <c r="GE526" s="53" t="s">
        <v>20265</v>
      </c>
      <c r="GF526" s="69" t="s">
        <v>20285</v>
      </c>
      <c r="GG526" s="53" t="s">
        <v>20265</v>
      </c>
      <c r="GH526" s="69" t="s">
        <v>20286</v>
      </c>
      <c r="GI526" s="53" t="s">
        <v>20265</v>
      </c>
      <c r="GJ526" s="69" t="s">
        <v>20287</v>
      </c>
      <c r="GK526" s="53" t="s">
        <v>20269</v>
      </c>
      <c r="GO526" s="53" t="s">
        <v>20288</v>
      </c>
      <c r="GP526" s="53" t="s">
        <v>20289</v>
      </c>
      <c r="GS526" s="53" t="s">
        <v>20290</v>
      </c>
      <c r="GT526" s="53" t="s">
        <v>20290</v>
      </c>
    </row>
    <row r="527" spans="1:308">
      <c r="A527" s="53" t="s">
        <v>25546</v>
      </c>
      <c r="B527" s="53" t="s">
        <v>20230</v>
      </c>
      <c r="C527" s="53" t="s">
        <v>23927</v>
      </c>
      <c r="G527" s="53" t="s">
        <v>25547</v>
      </c>
      <c r="H527" s="53" t="s">
        <v>20233</v>
      </c>
      <c r="I527" s="53" t="s">
        <v>20234</v>
      </c>
      <c r="J527" s="53" t="s">
        <v>23929</v>
      </c>
      <c r="L527" s="53" t="s">
        <v>20237</v>
      </c>
      <c r="P527" s="53" t="s">
        <v>25546</v>
      </c>
      <c r="R527" s="53" t="s">
        <v>20234</v>
      </c>
      <c r="U527" s="53" t="s">
        <v>25548</v>
      </c>
      <c r="V527" s="53" t="s">
        <v>25549</v>
      </c>
      <c r="W527" s="53" t="s">
        <v>25550</v>
      </c>
      <c r="X527" s="53" t="s">
        <v>25551</v>
      </c>
      <c r="Y527" s="53" t="s">
        <v>25552</v>
      </c>
      <c r="Z527" s="53" t="s">
        <v>25553</v>
      </c>
      <c r="AA527" s="53" t="s">
        <v>25554</v>
      </c>
      <c r="AE527" s="53" t="s">
        <v>24677</v>
      </c>
      <c r="AF527" s="53" t="s">
        <v>20246</v>
      </c>
      <c r="AG527" s="53" t="s">
        <v>24678</v>
      </c>
      <c r="AH527" s="53" t="s">
        <v>20248</v>
      </c>
      <c r="AI527" s="53" t="s">
        <v>21383</v>
      </c>
      <c r="AJ527" s="53" t="s">
        <v>20250</v>
      </c>
      <c r="AK527" s="53" t="s">
        <v>21877</v>
      </c>
      <c r="AL527" s="53" t="s">
        <v>20252</v>
      </c>
      <c r="AM527" s="53" t="s">
        <v>20253</v>
      </c>
      <c r="AN527" s="53" t="s">
        <v>20254</v>
      </c>
      <c r="AO527" s="53" t="s">
        <v>20255</v>
      </c>
      <c r="AP527" s="53" t="s">
        <v>20256</v>
      </c>
      <c r="AR527" s="53" t="s">
        <v>20257</v>
      </c>
      <c r="AW527" s="59" t="s">
        <v>20258</v>
      </c>
      <c r="BB527" s="53" t="s">
        <v>20259</v>
      </c>
      <c r="BD527" s="53" t="s">
        <v>25546</v>
      </c>
      <c r="BE527" s="53" t="s">
        <v>20257</v>
      </c>
      <c r="BM527" s="53" t="s">
        <v>24679</v>
      </c>
      <c r="BP527" s="53" t="s">
        <v>20261</v>
      </c>
      <c r="BU527" s="53" t="s">
        <v>20262</v>
      </c>
      <c r="BZ527" s="53" t="s">
        <v>20263</v>
      </c>
      <c r="CR527" s="69" t="s">
        <v>20264</v>
      </c>
      <c r="CT527" s="53" t="s">
        <v>20265</v>
      </c>
      <c r="DB527" s="53" t="s">
        <v>24680</v>
      </c>
      <c r="DI527" s="53" t="s">
        <v>20267</v>
      </c>
      <c r="DP527" s="69" t="s">
        <v>20268</v>
      </c>
      <c r="DQ527" s="53" t="s">
        <v>20269</v>
      </c>
      <c r="DS527" s="53" t="s">
        <v>20270</v>
      </c>
      <c r="DU527" s="69" t="s">
        <v>20271</v>
      </c>
      <c r="ES527" s="53" t="s">
        <v>20272</v>
      </c>
      <c r="ET527" s="59" t="s">
        <v>20258</v>
      </c>
      <c r="EX527" s="69" t="s">
        <v>20271</v>
      </c>
      <c r="EZ527" s="69" t="s">
        <v>20273</v>
      </c>
      <c r="FA527" s="69" t="s">
        <v>20271</v>
      </c>
      <c r="FB527" s="69" t="s">
        <v>20274</v>
      </c>
      <c r="FC527" s="73" t="s">
        <v>20275</v>
      </c>
      <c r="FD527" s="73" t="s">
        <v>20276</v>
      </c>
      <c r="FG527" s="69" t="s">
        <v>20277</v>
      </c>
      <c r="FH527" s="69" t="s">
        <v>20273</v>
      </c>
      <c r="FI527" s="69" t="s">
        <v>20271</v>
      </c>
      <c r="FL527" s="53" t="s">
        <v>20278</v>
      </c>
      <c r="FM527" s="59" t="s">
        <v>20279</v>
      </c>
      <c r="FN527" s="69" t="s">
        <v>20280</v>
      </c>
      <c r="FO527" s="59" t="s">
        <v>20281</v>
      </c>
      <c r="FP527" s="69" t="s">
        <v>20273</v>
      </c>
      <c r="FX527" s="69" t="s">
        <v>20264</v>
      </c>
      <c r="FY527" s="53" t="s">
        <v>20265</v>
      </c>
      <c r="FZ527" s="69" t="s">
        <v>20282</v>
      </c>
      <c r="GA527" s="53" t="s">
        <v>20265</v>
      </c>
      <c r="GB527" s="69" t="s">
        <v>20283</v>
      </c>
      <c r="GC527" s="53" t="s">
        <v>20265</v>
      </c>
      <c r="GD527" s="69" t="s">
        <v>20284</v>
      </c>
      <c r="GE527" s="53" t="s">
        <v>20265</v>
      </c>
      <c r="GF527" s="69" t="s">
        <v>20285</v>
      </c>
      <c r="GG527" s="53" t="s">
        <v>20265</v>
      </c>
      <c r="GH527" s="69" t="s">
        <v>20286</v>
      </c>
      <c r="GI527" s="53" t="s">
        <v>20265</v>
      </c>
      <c r="GJ527" s="69" t="s">
        <v>20287</v>
      </c>
      <c r="GK527" s="53" t="s">
        <v>20269</v>
      </c>
      <c r="GO527" s="53" t="s">
        <v>20288</v>
      </c>
      <c r="GP527" s="53" t="s">
        <v>20289</v>
      </c>
      <c r="GS527" s="53" t="s">
        <v>20290</v>
      </c>
      <c r="GT527" s="53" t="s">
        <v>20290</v>
      </c>
    </row>
    <row r="528" spans="1:308">
      <c r="A528" s="53" t="s">
        <v>25555</v>
      </c>
      <c r="B528" s="53" t="s">
        <v>20230</v>
      </c>
      <c r="C528" s="53" t="s">
        <v>23927</v>
      </c>
      <c r="G528" s="53" t="s">
        <v>25556</v>
      </c>
      <c r="H528" s="53" t="s">
        <v>20233</v>
      </c>
      <c r="I528" s="53" t="s">
        <v>20234</v>
      </c>
      <c r="J528" s="53" t="s">
        <v>23929</v>
      </c>
      <c r="L528" s="53" t="s">
        <v>20237</v>
      </c>
      <c r="P528" s="53" t="s">
        <v>25555</v>
      </c>
      <c r="R528" s="53" t="s">
        <v>20234</v>
      </c>
      <c r="U528" s="53" t="s">
        <v>25557</v>
      </c>
      <c r="V528" s="53" t="s">
        <v>25558</v>
      </c>
      <c r="W528" s="53" t="s">
        <v>25559</v>
      </c>
      <c r="X528" s="53" t="s">
        <v>25560</v>
      </c>
      <c r="Y528" s="53" t="s">
        <v>25561</v>
      </c>
      <c r="Z528" s="53" t="s">
        <v>25562</v>
      </c>
      <c r="AA528" s="53" t="s">
        <v>25563</v>
      </c>
      <c r="AE528" s="53" t="s">
        <v>24677</v>
      </c>
      <c r="AF528" s="53" t="s">
        <v>20246</v>
      </c>
      <c r="AG528" s="53" t="s">
        <v>24678</v>
      </c>
      <c r="AH528" s="53" t="s">
        <v>20248</v>
      </c>
      <c r="AI528" s="53" t="s">
        <v>21394</v>
      </c>
      <c r="AJ528" s="53" t="s">
        <v>20250</v>
      </c>
      <c r="AK528" s="53" t="s">
        <v>21877</v>
      </c>
      <c r="AL528" s="53" t="s">
        <v>20252</v>
      </c>
      <c r="AM528" s="53" t="s">
        <v>20253</v>
      </c>
      <c r="AN528" s="53" t="s">
        <v>20254</v>
      </c>
      <c r="AO528" s="53" t="s">
        <v>20255</v>
      </c>
      <c r="AP528" s="53" t="s">
        <v>20256</v>
      </c>
      <c r="AR528" s="53" t="s">
        <v>20257</v>
      </c>
      <c r="AW528" s="59" t="s">
        <v>20258</v>
      </c>
      <c r="BB528" s="53" t="s">
        <v>20259</v>
      </c>
      <c r="BD528" s="53" t="s">
        <v>25555</v>
      </c>
      <c r="BE528" s="53" t="s">
        <v>20257</v>
      </c>
      <c r="BM528" s="53" t="s">
        <v>24679</v>
      </c>
      <c r="BP528" s="53" t="s">
        <v>20261</v>
      </c>
      <c r="BU528" s="53" t="s">
        <v>20262</v>
      </c>
      <c r="BZ528" s="53" t="s">
        <v>20263</v>
      </c>
      <c r="CR528" s="69" t="s">
        <v>20264</v>
      </c>
      <c r="CT528" s="53" t="s">
        <v>20265</v>
      </c>
      <c r="DB528" s="53" t="s">
        <v>24680</v>
      </c>
      <c r="DI528" s="53" t="s">
        <v>20267</v>
      </c>
      <c r="DP528" s="69" t="s">
        <v>20268</v>
      </c>
      <c r="DQ528" s="53" t="s">
        <v>20269</v>
      </c>
      <c r="DS528" s="53" t="s">
        <v>20270</v>
      </c>
      <c r="DU528" s="69" t="s">
        <v>20271</v>
      </c>
      <c r="ES528" s="53" t="s">
        <v>20272</v>
      </c>
      <c r="ET528" s="59" t="s">
        <v>20258</v>
      </c>
      <c r="EX528" s="69" t="s">
        <v>20271</v>
      </c>
      <c r="EZ528" s="69" t="s">
        <v>20273</v>
      </c>
      <c r="FA528" s="69" t="s">
        <v>20271</v>
      </c>
      <c r="FB528" s="69" t="s">
        <v>20274</v>
      </c>
      <c r="FC528" s="73" t="s">
        <v>20275</v>
      </c>
      <c r="FD528" s="73" t="s">
        <v>20276</v>
      </c>
      <c r="FG528" s="69" t="s">
        <v>20277</v>
      </c>
      <c r="FH528" s="69" t="s">
        <v>20273</v>
      </c>
      <c r="FI528" s="69" t="s">
        <v>20271</v>
      </c>
      <c r="FL528" s="53" t="s">
        <v>20278</v>
      </c>
      <c r="FM528" s="59" t="s">
        <v>20279</v>
      </c>
      <c r="FN528" s="69" t="s">
        <v>20280</v>
      </c>
      <c r="FO528" s="59" t="s">
        <v>20281</v>
      </c>
      <c r="FP528" s="69" t="s">
        <v>20273</v>
      </c>
      <c r="FX528" s="69" t="s">
        <v>20264</v>
      </c>
      <c r="FY528" s="53" t="s">
        <v>20265</v>
      </c>
      <c r="FZ528" s="69" t="s">
        <v>20282</v>
      </c>
      <c r="GA528" s="53" t="s">
        <v>20265</v>
      </c>
      <c r="GB528" s="69" t="s">
        <v>20283</v>
      </c>
      <c r="GC528" s="53" t="s">
        <v>20265</v>
      </c>
      <c r="GD528" s="69" t="s">
        <v>20284</v>
      </c>
      <c r="GE528" s="53" t="s">
        <v>20265</v>
      </c>
      <c r="GF528" s="69" t="s">
        <v>20285</v>
      </c>
      <c r="GG528" s="53" t="s">
        <v>20265</v>
      </c>
      <c r="GH528" s="69" t="s">
        <v>20286</v>
      </c>
      <c r="GI528" s="53" t="s">
        <v>20265</v>
      </c>
      <c r="GJ528" s="69" t="s">
        <v>20287</v>
      </c>
      <c r="GK528" s="53" t="s">
        <v>20269</v>
      </c>
      <c r="GO528" s="53" t="s">
        <v>20288</v>
      </c>
      <c r="GP528" s="53" t="s">
        <v>20289</v>
      </c>
      <c r="GS528" s="53" t="s">
        <v>20290</v>
      </c>
      <c r="GT528" s="53" t="s">
        <v>20290</v>
      </c>
    </row>
    <row r="529" spans="1:308">
      <c r="A529" s="53" t="s">
        <v>25564</v>
      </c>
      <c r="B529" s="53" t="s">
        <v>20230</v>
      </c>
      <c r="C529" s="53" t="s">
        <v>23927</v>
      </c>
      <c r="G529" s="53" t="s">
        <v>25565</v>
      </c>
      <c r="H529" s="53" t="s">
        <v>22904</v>
      </c>
      <c r="I529" s="53" t="s">
        <v>20234</v>
      </c>
      <c r="J529" s="53" t="s">
        <v>23929</v>
      </c>
      <c r="L529" s="53" t="s">
        <v>20237</v>
      </c>
      <c r="P529" s="53" t="s">
        <v>25564</v>
      </c>
      <c r="R529" s="53" t="s">
        <v>20234</v>
      </c>
      <c r="U529" s="53" t="s">
        <v>25566</v>
      </c>
      <c r="V529" s="53" t="s">
        <v>25567</v>
      </c>
      <c r="W529" s="53" t="s">
        <v>25568</v>
      </c>
      <c r="X529" s="53" t="s">
        <v>25569</v>
      </c>
      <c r="Y529" s="53" t="s">
        <v>25570</v>
      </c>
      <c r="Z529" s="53" t="s">
        <v>25571</v>
      </c>
      <c r="AA529" s="53" t="s">
        <v>25572</v>
      </c>
      <c r="AE529" s="53" t="s">
        <v>24677</v>
      </c>
      <c r="AF529" s="53" t="s">
        <v>20246</v>
      </c>
      <c r="AG529" s="53" t="s">
        <v>24678</v>
      </c>
      <c r="AH529" s="53" t="s">
        <v>20248</v>
      </c>
      <c r="AI529" s="53" t="s">
        <v>21405</v>
      </c>
      <c r="AJ529" s="53" t="s">
        <v>20250</v>
      </c>
      <c r="AK529" s="53" t="s">
        <v>21877</v>
      </c>
      <c r="AL529" s="53" t="s">
        <v>20252</v>
      </c>
      <c r="AM529" s="53" t="s">
        <v>20253</v>
      </c>
      <c r="AN529" s="53" t="s">
        <v>20254</v>
      </c>
      <c r="AO529" s="53" t="s">
        <v>20255</v>
      </c>
      <c r="AP529" s="53" t="s">
        <v>20256</v>
      </c>
      <c r="AR529" s="53" t="s">
        <v>20257</v>
      </c>
      <c r="AW529" s="59" t="s">
        <v>20258</v>
      </c>
      <c r="BB529" s="53" t="s">
        <v>20259</v>
      </c>
      <c r="BD529" s="53" t="s">
        <v>25564</v>
      </c>
      <c r="BE529" s="53" t="s">
        <v>20257</v>
      </c>
      <c r="BM529" s="53" t="s">
        <v>24679</v>
      </c>
      <c r="BP529" s="53" t="s">
        <v>20261</v>
      </c>
      <c r="BU529" s="53" t="s">
        <v>20262</v>
      </c>
      <c r="BZ529" s="53" t="s">
        <v>20263</v>
      </c>
      <c r="CR529" s="69" t="s">
        <v>20264</v>
      </c>
      <c r="CT529" s="53" t="s">
        <v>20265</v>
      </c>
      <c r="DB529" s="53" t="s">
        <v>24680</v>
      </c>
      <c r="DI529" s="53" t="s">
        <v>20267</v>
      </c>
      <c r="DP529" s="69" t="s">
        <v>20268</v>
      </c>
      <c r="DQ529" s="53" t="s">
        <v>20269</v>
      </c>
      <c r="DS529" s="53" t="s">
        <v>20270</v>
      </c>
      <c r="DU529" s="69" t="s">
        <v>20271</v>
      </c>
      <c r="ES529" s="53" t="s">
        <v>20272</v>
      </c>
      <c r="ET529" s="59" t="s">
        <v>20258</v>
      </c>
      <c r="EX529" s="69" t="s">
        <v>20271</v>
      </c>
      <c r="EZ529" s="69" t="s">
        <v>20273</v>
      </c>
      <c r="FA529" s="69" t="s">
        <v>20271</v>
      </c>
      <c r="FB529" s="69" t="s">
        <v>20274</v>
      </c>
      <c r="FC529" s="73" t="s">
        <v>20275</v>
      </c>
      <c r="FD529" s="73" t="s">
        <v>20276</v>
      </c>
      <c r="FG529" s="69" t="s">
        <v>20277</v>
      </c>
      <c r="FH529" s="69" t="s">
        <v>20273</v>
      </c>
      <c r="FI529" s="69" t="s">
        <v>20271</v>
      </c>
      <c r="FL529" s="53" t="s">
        <v>20278</v>
      </c>
      <c r="FM529" s="59" t="s">
        <v>20279</v>
      </c>
      <c r="FN529" s="69" t="s">
        <v>20280</v>
      </c>
      <c r="FO529" s="59" t="s">
        <v>20281</v>
      </c>
      <c r="FP529" s="69" t="s">
        <v>20273</v>
      </c>
      <c r="FX529" s="69" t="s">
        <v>20264</v>
      </c>
      <c r="FY529" s="53" t="s">
        <v>20265</v>
      </c>
      <c r="FZ529" s="69" t="s">
        <v>20282</v>
      </c>
      <c r="GA529" s="53" t="s">
        <v>20265</v>
      </c>
      <c r="GB529" s="69" t="s">
        <v>20283</v>
      </c>
      <c r="GC529" s="53" t="s">
        <v>20265</v>
      </c>
      <c r="GD529" s="69" t="s">
        <v>20284</v>
      </c>
      <c r="GE529" s="53" t="s">
        <v>20265</v>
      </c>
      <c r="GF529" s="69" t="s">
        <v>20285</v>
      </c>
      <c r="GG529" s="53" t="s">
        <v>20265</v>
      </c>
      <c r="GH529" s="69" t="s">
        <v>20286</v>
      </c>
      <c r="GI529" s="53" t="s">
        <v>20265</v>
      </c>
      <c r="GJ529" s="69" t="s">
        <v>20287</v>
      </c>
      <c r="GK529" s="53" t="s">
        <v>20269</v>
      </c>
      <c r="GO529" s="53" t="s">
        <v>20288</v>
      </c>
      <c r="GP529" s="53" t="s">
        <v>20289</v>
      </c>
      <c r="GS529" s="53" t="s">
        <v>20290</v>
      </c>
      <c r="GT529" s="53" t="s">
        <v>20290</v>
      </c>
    </row>
    <row r="530" spans="1:308">
      <c r="A530" s="53" t="s">
        <v>25573</v>
      </c>
      <c r="B530" s="53" t="s">
        <v>20230</v>
      </c>
      <c r="C530" s="53" t="s">
        <v>23927</v>
      </c>
      <c r="G530" s="53" t="s">
        <v>25574</v>
      </c>
      <c r="H530" s="53" t="s">
        <v>22915</v>
      </c>
      <c r="I530" s="53" t="s">
        <v>20234</v>
      </c>
      <c r="J530" s="53" t="s">
        <v>23929</v>
      </c>
      <c r="L530" s="53" t="s">
        <v>20237</v>
      </c>
      <c r="P530" s="53" t="s">
        <v>25573</v>
      </c>
      <c r="R530" s="53" t="s">
        <v>20234</v>
      </c>
      <c r="U530" s="53" t="s">
        <v>25575</v>
      </c>
      <c r="V530" s="53" t="s">
        <v>25576</v>
      </c>
      <c r="W530" s="53" t="s">
        <v>25577</v>
      </c>
      <c r="X530" s="53" t="s">
        <v>25578</v>
      </c>
      <c r="Y530" s="53" t="s">
        <v>25579</v>
      </c>
      <c r="Z530" s="53" t="s">
        <v>25580</v>
      </c>
      <c r="AA530" s="53" t="s">
        <v>25581</v>
      </c>
      <c r="AE530" s="53" t="s">
        <v>24677</v>
      </c>
      <c r="AF530" s="53" t="s">
        <v>20246</v>
      </c>
      <c r="AG530" s="53" t="s">
        <v>24678</v>
      </c>
      <c r="AH530" s="53" t="s">
        <v>20248</v>
      </c>
      <c r="AI530" s="53" t="s">
        <v>21416</v>
      </c>
      <c r="AJ530" s="53" t="s">
        <v>20250</v>
      </c>
      <c r="AK530" s="53" t="s">
        <v>21877</v>
      </c>
      <c r="AL530" s="53" t="s">
        <v>20252</v>
      </c>
      <c r="AM530" s="53" t="s">
        <v>20253</v>
      </c>
      <c r="AN530" s="53" t="s">
        <v>20254</v>
      </c>
      <c r="AO530" s="53" t="s">
        <v>20255</v>
      </c>
      <c r="AP530" s="53" t="s">
        <v>20256</v>
      </c>
      <c r="AR530" s="53" t="s">
        <v>20257</v>
      </c>
      <c r="AW530" s="59" t="s">
        <v>20258</v>
      </c>
      <c r="BB530" s="53" t="s">
        <v>20259</v>
      </c>
      <c r="BD530" s="53" t="s">
        <v>25573</v>
      </c>
      <c r="BE530" s="53" t="s">
        <v>20257</v>
      </c>
      <c r="BM530" s="53" t="s">
        <v>24679</v>
      </c>
      <c r="BP530" s="53" t="s">
        <v>20261</v>
      </c>
      <c r="BU530" s="53" t="s">
        <v>20262</v>
      </c>
      <c r="BZ530" s="53" t="s">
        <v>20263</v>
      </c>
      <c r="CR530" s="69" t="s">
        <v>20264</v>
      </c>
      <c r="CT530" s="53" t="s">
        <v>20265</v>
      </c>
      <c r="DB530" s="53" t="s">
        <v>24680</v>
      </c>
      <c r="DI530" s="53" t="s">
        <v>20267</v>
      </c>
      <c r="DP530" s="69" t="s">
        <v>20268</v>
      </c>
      <c r="DQ530" s="53" t="s">
        <v>20269</v>
      </c>
      <c r="DS530" s="53" t="s">
        <v>20270</v>
      </c>
      <c r="DU530" s="69" t="s">
        <v>20271</v>
      </c>
      <c r="ES530" s="53" t="s">
        <v>20272</v>
      </c>
      <c r="ET530" s="59" t="s">
        <v>20258</v>
      </c>
      <c r="EX530" s="69" t="s">
        <v>20271</v>
      </c>
      <c r="EZ530" s="69" t="s">
        <v>20273</v>
      </c>
      <c r="FA530" s="69" t="s">
        <v>20271</v>
      </c>
      <c r="FB530" s="69" t="s">
        <v>20274</v>
      </c>
      <c r="FC530" s="73" t="s">
        <v>20275</v>
      </c>
      <c r="FD530" s="73" t="s">
        <v>20276</v>
      </c>
      <c r="FG530" s="69" t="s">
        <v>20277</v>
      </c>
      <c r="FH530" s="69" t="s">
        <v>20273</v>
      </c>
      <c r="FI530" s="69" t="s">
        <v>20271</v>
      </c>
      <c r="FL530" s="53" t="s">
        <v>20278</v>
      </c>
      <c r="FM530" s="59" t="s">
        <v>20279</v>
      </c>
      <c r="FN530" s="69" t="s">
        <v>20280</v>
      </c>
      <c r="FO530" s="59" t="s">
        <v>20281</v>
      </c>
      <c r="FP530" s="69" t="s">
        <v>20273</v>
      </c>
      <c r="FX530" s="69" t="s">
        <v>20264</v>
      </c>
      <c r="FY530" s="53" t="s">
        <v>20265</v>
      </c>
      <c r="FZ530" s="69" t="s">
        <v>20282</v>
      </c>
      <c r="GA530" s="53" t="s">
        <v>20265</v>
      </c>
      <c r="GB530" s="69" t="s">
        <v>20283</v>
      </c>
      <c r="GC530" s="53" t="s">
        <v>20265</v>
      </c>
      <c r="GD530" s="69" t="s">
        <v>20284</v>
      </c>
      <c r="GE530" s="53" t="s">
        <v>20265</v>
      </c>
      <c r="GF530" s="69" t="s">
        <v>20285</v>
      </c>
      <c r="GG530" s="53" t="s">
        <v>20265</v>
      </c>
      <c r="GH530" s="69" t="s">
        <v>20286</v>
      </c>
      <c r="GI530" s="53" t="s">
        <v>20265</v>
      </c>
      <c r="GJ530" s="69" t="s">
        <v>20287</v>
      </c>
      <c r="GK530" s="53" t="s">
        <v>20269</v>
      </c>
      <c r="GO530" s="53" t="s">
        <v>20288</v>
      </c>
      <c r="GP530" s="53" t="s">
        <v>20289</v>
      </c>
      <c r="GS530" s="53" t="s">
        <v>20290</v>
      </c>
      <c r="GT530" s="53" t="s">
        <v>20290</v>
      </c>
    </row>
    <row r="531" spans="1:308">
      <c r="A531" s="53" t="s">
        <v>25582</v>
      </c>
      <c r="B531" s="53" t="s">
        <v>20230</v>
      </c>
      <c r="C531" s="53" t="s">
        <v>23927</v>
      </c>
      <c r="G531" s="53" t="s">
        <v>25583</v>
      </c>
      <c r="H531" s="53" t="s">
        <v>20233</v>
      </c>
      <c r="I531" s="53" t="s">
        <v>20234</v>
      </c>
      <c r="J531" s="53" t="s">
        <v>23929</v>
      </c>
      <c r="L531" s="53" t="s">
        <v>20237</v>
      </c>
      <c r="P531" s="53" t="s">
        <v>25582</v>
      </c>
      <c r="R531" s="53" t="s">
        <v>20234</v>
      </c>
      <c r="U531" s="53" t="s">
        <v>25584</v>
      </c>
      <c r="V531" s="53" t="s">
        <v>25585</v>
      </c>
      <c r="W531" s="53" t="s">
        <v>25586</v>
      </c>
      <c r="X531" s="53" t="s">
        <v>25587</v>
      </c>
      <c r="Y531" s="53" t="s">
        <v>25588</v>
      </c>
      <c r="Z531" s="53" t="s">
        <v>25589</v>
      </c>
      <c r="AA531" s="53" t="s">
        <v>25590</v>
      </c>
      <c r="AE531" s="53" t="s">
        <v>24677</v>
      </c>
      <c r="AF531" s="53" t="s">
        <v>20246</v>
      </c>
      <c r="AG531" s="53" t="s">
        <v>24678</v>
      </c>
      <c r="AH531" s="53" t="s">
        <v>20248</v>
      </c>
      <c r="AI531" s="53" t="s">
        <v>21427</v>
      </c>
      <c r="AJ531" s="53" t="s">
        <v>20250</v>
      </c>
      <c r="AK531" s="53" t="s">
        <v>21877</v>
      </c>
      <c r="AL531" s="53" t="s">
        <v>20252</v>
      </c>
      <c r="AM531" s="53" t="s">
        <v>20253</v>
      </c>
      <c r="AN531" s="53" t="s">
        <v>20254</v>
      </c>
      <c r="AO531" s="53" t="s">
        <v>20255</v>
      </c>
      <c r="AP531" s="53" t="s">
        <v>20256</v>
      </c>
      <c r="AR531" s="53" t="s">
        <v>20257</v>
      </c>
      <c r="AW531" s="59" t="s">
        <v>20258</v>
      </c>
      <c r="BB531" s="53" t="s">
        <v>20259</v>
      </c>
      <c r="BD531" s="53" t="s">
        <v>25582</v>
      </c>
      <c r="BE531" s="53" t="s">
        <v>20257</v>
      </c>
      <c r="BM531" s="53" t="s">
        <v>24679</v>
      </c>
      <c r="BP531" s="53" t="s">
        <v>20261</v>
      </c>
      <c r="BU531" s="53" t="s">
        <v>20262</v>
      </c>
      <c r="BZ531" s="53" t="s">
        <v>20263</v>
      </c>
      <c r="CR531" s="69" t="s">
        <v>20264</v>
      </c>
      <c r="CT531" s="53" t="s">
        <v>20265</v>
      </c>
      <c r="DB531" s="53" t="s">
        <v>24680</v>
      </c>
      <c r="DI531" s="53" t="s">
        <v>20267</v>
      </c>
      <c r="DP531" s="69" t="s">
        <v>20268</v>
      </c>
      <c r="DQ531" s="53" t="s">
        <v>20269</v>
      </c>
      <c r="DS531" s="53" t="s">
        <v>20270</v>
      </c>
      <c r="DU531" s="69" t="s">
        <v>20271</v>
      </c>
      <c r="ES531" s="53" t="s">
        <v>20272</v>
      </c>
      <c r="ET531" s="59" t="s">
        <v>20258</v>
      </c>
      <c r="EX531" s="69" t="s">
        <v>20271</v>
      </c>
      <c r="EZ531" s="69" t="s">
        <v>20273</v>
      </c>
      <c r="FA531" s="69" t="s">
        <v>20271</v>
      </c>
      <c r="FB531" s="69" t="s">
        <v>20274</v>
      </c>
      <c r="FC531" s="73" t="s">
        <v>20275</v>
      </c>
      <c r="FD531" s="73" t="s">
        <v>20276</v>
      </c>
      <c r="FG531" s="69" t="s">
        <v>20277</v>
      </c>
      <c r="FH531" s="69" t="s">
        <v>20273</v>
      </c>
      <c r="FI531" s="69" t="s">
        <v>20271</v>
      </c>
      <c r="FL531" s="53" t="s">
        <v>20278</v>
      </c>
      <c r="FM531" s="59" t="s">
        <v>20279</v>
      </c>
      <c r="FN531" s="69" t="s">
        <v>20280</v>
      </c>
      <c r="FO531" s="59" t="s">
        <v>20281</v>
      </c>
      <c r="FP531" s="69" t="s">
        <v>20273</v>
      </c>
      <c r="FX531" s="69" t="s">
        <v>20264</v>
      </c>
      <c r="FY531" s="53" t="s">
        <v>20265</v>
      </c>
      <c r="FZ531" s="69" t="s">
        <v>20282</v>
      </c>
      <c r="GA531" s="53" t="s">
        <v>20265</v>
      </c>
      <c r="GB531" s="69" t="s">
        <v>20283</v>
      </c>
      <c r="GC531" s="53" t="s">
        <v>20265</v>
      </c>
      <c r="GD531" s="69" t="s">
        <v>20284</v>
      </c>
      <c r="GE531" s="53" t="s">
        <v>20265</v>
      </c>
      <c r="GF531" s="69" t="s">
        <v>20285</v>
      </c>
      <c r="GG531" s="53" t="s">
        <v>20265</v>
      </c>
      <c r="GH531" s="69" t="s">
        <v>20286</v>
      </c>
      <c r="GI531" s="53" t="s">
        <v>20265</v>
      </c>
      <c r="GJ531" s="69" t="s">
        <v>20287</v>
      </c>
      <c r="GK531" s="53" t="s">
        <v>20269</v>
      </c>
      <c r="GO531" s="53" t="s">
        <v>20288</v>
      </c>
      <c r="GP531" s="53" t="s">
        <v>20289</v>
      </c>
      <c r="GS531" s="53" t="s">
        <v>20290</v>
      </c>
      <c r="GT531" s="53" t="s">
        <v>20290</v>
      </c>
    </row>
    <row r="532" spans="1:308">
      <c r="A532" s="53" t="s">
        <v>25591</v>
      </c>
      <c r="B532" s="53" t="s">
        <v>20230</v>
      </c>
      <c r="C532" s="53" t="s">
        <v>23927</v>
      </c>
      <c r="G532" s="53" t="s">
        <v>25592</v>
      </c>
      <c r="H532" s="53" t="s">
        <v>21430</v>
      </c>
      <c r="I532" s="53" t="s">
        <v>20234</v>
      </c>
      <c r="J532" s="53" t="s">
        <v>23929</v>
      </c>
      <c r="L532" s="53" t="s">
        <v>20237</v>
      </c>
      <c r="P532" s="53" t="s">
        <v>25591</v>
      </c>
      <c r="R532" s="53" t="s">
        <v>20234</v>
      </c>
      <c r="U532" s="53" t="s">
        <v>25593</v>
      </c>
      <c r="V532" s="53" t="s">
        <v>25594</v>
      </c>
      <c r="W532" s="53" t="s">
        <v>25595</v>
      </c>
      <c r="X532" s="53" t="s">
        <v>25596</v>
      </c>
      <c r="Y532" s="53" t="s">
        <v>25597</v>
      </c>
      <c r="Z532" s="53" t="s">
        <v>25598</v>
      </c>
      <c r="AA532" s="53" t="s">
        <v>25599</v>
      </c>
      <c r="AE532" s="53" t="s">
        <v>24677</v>
      </c>
      <c r="AF532" s="53" t="s">
        <v>20246</v>
      </c>
      <c r="AG532" s="53" t="s">
        <v>24678</v>
      </c>
      <c r="AH532" s="53" t="s">
        <v>20248</v>
      </c>
      <c r="AI532" s="53" t="s">
        <v>21439</v>
      </c>
      <c r="AJ532" s="53" t="s">
        <v>20250</v>
      </c>
      <c r="AK532" s="53" t="s">
        <v>21877</v>
      </c>
      <c r="AL532" s="53" t="s">
        <v>20252</v>
      </c>
      <c r="AM532" s="53" t="s">
        <v>20253</v>
      </c>
      <c r="AN532" s="53" t="s">
        <v>20254</v>
      </c>
      <c r="AO532" s="53" t="s">
        <v>20255</v>
      </c>
      <c r="AP532" s="53" t="s">
        <v>20256</v>
      </c>
      <c r="AR532" s="53" t="s">
        <v>20257</v>
      </c>
      <c r="AW532" s="59" t="s">
        <v>20258</v>
      </c>
      <c r="BB532" s="53" t="s">
        <v>20259</v>
      </c>
      <c r="BD532" s="53" t="s">
        <v>25591</v>
      </c>
      <c r="BE532" s="53" t="s">
        <v>20257</v>
      </c>
      <c r="BM532" s="53" t="s">
        <v>24679</v>
      </c>
      <c r="BP532" s="53" t="s">
        <v>20261</v>
      </c>
      <c r="BU532" s="53" t="s">
        <v>20262</v>
      </c>
      <c r="BZ532" s="53" t="s">
        <v>20263</v>
      </c>
      <c r="CR532" s="69" t="s">
        <v>20264</v>
      </c>
      <c r="CT532" s="53" t="s">
        <v>20265</v>
      </c>
      <c r="DB532" s="53" t="s">
        <v>24680</v>
      </c>
      <c r="DI532" s="53" t="s">
        <v>20267</v>
      </c>
      <c r="DP532" s="69" t="s">
        <v>20268</v>
      </c>
      <c r="DQ532" s="53" t="s">
        <v>20269</v>
      </c>
      <c r="DS532" s="53" t="s">
        <v>20270</v>
      </c>
      <c r="DU532" s="69" t="s">
        <v>20271</v>
      </c>
      <c r="ES532" s="53" t="s">
        <v>20272</v>
      </c>
      <c r="ET532" s="59" t="s">
        <v>20258</v>
      </c>
      <c r="EX532" s="69" t="s">
        <v>20271</v>
      </c>
      <c r="EZ532" s="69" t="s">
        <v>20273</v>
      </c>
      <c r="FA532" s="69" t="s">
        <v>20271</v>
      </c>
      <c r="FB532" s="69" t="s">
        <v>20274</v>
      </c>
      <c r="FC532" s="73" t="s">
        <v>20275</v>
      </c>
      <c r="FD532" s="73" t="s">
        <v>20276</v>
      </c>
      <c r="FG532" s="69" t="s">
        <v>20277</v>
      </c>
      <c r="FH532" s="69" t="s">
        <v>20273</v>
      </c>
      <c r="FI532" s="69" t="s">
        <v>20271</v>
      </c>
      <c r="FL532" s="53" t="s">
        <v>20278</v>
      </c>
      <c r="FM532" s="59" t="s">
        <v>20279</v>
      </c>
      <c r="FN532" s="69" t="s">
        <v>20280</v>
      </c>
      <c r="FO532" s="59" t="s">
        <v>20281</v>
      </c>
      <c r="FP532" s="69" t="s">
        <v>20273</v>
      </c>
      <c r="FX532" s="69" t="s">
        <v>20264</v>
      </c>
      <c r="FY532" s="53" t="s">
        <v>20265</v>
      </c>
      <c r="FZ532" s="69" t="s">
        <v>20282</v>
      </c>
      <c r="GA532" s="53" t="s">
        <v>20265</v>
      </c>
      <c r="GB532" s="69" t="s">
        <v>20283</v>
      </c>
      <c r="GC532" s="53" t="s">
        <v>20265</v>
      </c>
      <c r="GD532" s="69" t="s">
        <v>20284</v>
      </c>
      <c r="GE532" s="53" t="s">
        <v>20265</v>
      </c>
      <c r="GF532" s="69" t="s">
        <v>20285</v>
      </c>
      <c r="GG532" s="53" t="s">
        <v>20265</v>
      </c>
      <c r="GH532" s="69" t="s">
        <v>20286</v>
      </c>
      <c r="GI532" s="53" t="s">
        <v>20265</v>
      </c>
      <c r="GJ532" s="69" t="s">
        <v>20287</v>
      </c>
      <c r="GK532" s="53" t="s">
        <v>20269</v>
      </c>
      <c r="GO532" s="53" t="s">
        <v>20288</v>
      </c>
      <c r="GP532" s="53" t="s">
        <v>20289</v>
      </c>
      <c r="GS532" s="53" t="s">
        <v>20290</v>
      </c>
      <c r="GT532" s="53" t="s">
        <v>20290</v>
      </c>
    </row>
    <row r="533" spans="1:308">
      <c r="A533" s="53" t="s">
        <v>25600</v>
      </c>
      <c r="B533" s="53" t="s">
        <v>20230</v>
      </c>
      <c r="C533" s="53" t="s">
        <v>23927</v>
      </c>
      <c r="G533" s="53" t="s">
        <v>25601</v>
      </c>
      <c r="H533" s="53" t="s">
        <v>20233</v>
      </c>
      <c r="I533" s="53" t="s">
        <v>20234</v>
      </c>
      <c r="J533" s="53" t="s">
        <v>23929</v>
      </c>
      <c r="L533" s="53" t="s">
        <v>20237</v>
      </c>
      <c r="P533" s="53" t="s">
        <v>25600</v>
      </c>
      <c r="R533" s="53" t="s">
        <v>20234</v>
      </c>
      <c r="U533" s="53" t="s">
        <v>25602</v>
      </c>
      <c r="V533" s="53" t="s">
        <v>25603</v>
      </c>
      <c r="W533" s="53" t="s">
        <v>25604</v>
      </c>
      <c r="X533" s="53" t="s">
        <v>25605</v>
      </c>
      <c r="Y533" s="53" t="s">
        <v>25606</v>
      </c>
      <c r="Z533" s="53" t="s">
        <v>25607</v>
      </c>
      <c r="AA533" s="53" t="s">
        <v>25608</v>
      </c>
      <c r="AE533" s="53" t="s">
        <v>24677</v>
      </c>
      <c r="AF533" s="53" t="s">
        <v>20246</v>
      </c>
      <c r="AG533" s="53" t="s">
        <v>24678</v>
      </c>
      <c r="AH533" s="53" t="s">
        <v>20248</v>
      </c>
      <c r="AI533" s="53" t="s">
        <v>21450</v>
      </c>
      <c r="AJ533" s="53" t="s">
        <v>20250</v>
      </c>
      <c r="AK533" s="53" t="s">
        <v>21877</v>
      </c>
      <c r="AL533" s="53" t="s">
        <v>20252</v>
      </c>
      <c r="AM533" s="53" t="s">
        <v>20253</v>
      </c>
      <c r="AN533" s="53" t="s">
        <v>20254</v>
      </c>
      <c r="AO533" s="53" t="s">
        <v>20255</v>
      </c>
      <c r="AP533" s="53" t="s">
        <v>20256</v>
      </c>
      <c r="AR533" s="53" t="s">
        <v>20257</v>
      </c>
      <c r="AW533" s="59" t="s">
        <v>20258</v>
      </c>
      <c r="BB533" s="53" t="s">
        <v>20259</v>
      </c>
      <c r="BD533" s="53" t="s">
        <v>25600</v>
      </c>
      <c r="BE533" s="53" t="s">
        <v>20257</v>
      </c>
      <c r="BM533" s="53" t="s">
        <v>24679</v>
      </c>
      <c r="BP533" s="53" t="s">
        <v>20261</v>
      </c>
      <c r="BU533" s="53" t="s">
        <v>20262</v>
      </c>
      <c r="BZ533" s="53" t="s">
        <v>20263</v>
      </c>
      <c r="CR533" s="69" t="s">
        <v>20264</v>
      </c>
      <c r="CT533" s="53" t="s">
        <v>20265</v>
      </c>
      <c r="DB533" s="53" t="s">
        <v>24680</v>
      </c>
      <c r="DI533" s="53" t="s">
        <v>20267</v>
      </c>
      <c r="DP533" s="69" t="s">
        <v>20268</v>
      </c>
      <c r="DQ533" s="53" t="s">
        <v>20269</v>
      </c>
      <c r="DS533" s="53" t="s">
        <v>20270</v>
      </c>
      <c r="DU533" s="69" t="s">
        <v>20271</v>
      </c>
      <c r="ES533" s="53" t="s">
        <v>20272</v>
      </c>
      <c r="ET533" s="59" t="s">
        <v>20258</v>
      </c>
      <c r="EX533" s="69" t="s">
        <v>20271</v>
      </c>
      <c r="EZ533" s="69" t="s">
        <v>20273</v>
      </c>
      <c r="FA533" s="69" t="s">
        <v>20271</v>
      </c>
      <c r="FB533" s="69" t="s">
        <v>20274</v>
      </c>
      <c r="FC533" s="73" t="s">
        <v>20275</v>
      </c>
      <c r="FD533" s="73" t="s">
        <v>20276</v>
      </c>
      <c r="FG533" s="69" t="s">
        <v>20277</v>
      </c>
      <c r="FH533" s="69" t="s">
        <v>20273</v>
      </c>
      <c r="FI533" s="69" t="s">
        <v>20271</v>
      </c>
      <c r="FL533" s="53" t="s">
        <v>20278</v>
      </c>
      <c r="FM533" s="59" t="s">
        <v>20279</v>
      </c>
      <c r="FN533" s="69" t="s">
        <v>20280</v>
      </c>
      <c r="FO533" s="59" t="s">
        <v>20281</v>
      </c>
      <c r="FP533" s="69" t="s">
        <v>20273</v>
      </c>
      <c r="FX533" s="69" t="s">
        <v>20264</v>
      </c>
      <c r="FY533" s="53" t="s">
        <v>20265</v>
      </c>
      <c r="FZ533" s="69" t="s">
        <v>20282</v>
      </c>
      <c r="GA533" s="53" t="s">
        <v>20265</v>
      </c>
      <c r="GB533" s="69" t="s">
        <v>20283</v>
      </c>
      <c r="GC533" s="53" t="s">
        <v>20265</v>
      </c>
      <c r="GD533" s="69" t="s">
        <v>20284</v>
      </c>
      <c r="GE533" s="53" t="s">
        <v>20265</v>
      </c>
      <c r="GF533" s="69" t="s">
        <v>20285</v>
      </c>
      <c r="GG533" s="53" t="s">
        <v>20265</v>
      </c>
      <c r="GH533" s="69" t="s">
        <v>20286</v>
      </c>
      <c r="GI533" s="53" t="s">
        <v>20265</v>
      </c>
      <c r="GJ533" s="69" t="s">
        <v>20287</v>
      </c>
      <c r="GK533" s="53" t="s">
        <v>20269</v>
      </c>
      <c r="GO533" s="53" t="s">
        <v>20288</v>
      </c>
      <c r="GP533" s="53" t="s">
        <v>20289</v>
      </c>
      <c r="GS533" s="53" t="s">
        <v>20290</v>
      </c>
      <c r="GT533" s="53" t="s">
        <v>20290</v>
      </c>
    </row>
    <row r="534" spans="1:308">
      <c r="A534" s="53" t="s">
        <v>25609</v>
      </c>
      <c r="B534" s="53" t="s">
        <v>20230</v>
      </c>
      <c r="C534" s="53" t="s">
        <v>23927</v>
      </c>
      <c r="G534" s="53" t="s">
        <v>25610</v>
      </c>
      <c r="H534" s="53" t="s">
        <v>20233</v>
      </c>
      <c r="I534" s="53" t="s">
        <v>20234</v>
      </c>
      <c r="J534" s="53" t="s">
        <v>23929</v>
      </c>
      <c r="L534" s="53" t="s">
        <v>20237</v>
      </c>
      <c r="P534" s="53" t="s">
        <v>25609</v>
      </c>
      <c r="R534" s="53" t="s">
        <v>20234</v>
      </c>
      <c r="U534" s="53" t="s">
        <v>25611</v>
      </c>
      <c r="V534" s="53" t="s">
        <v>25612</v>
      </c>
      <c r="W534" s="53" t="s">
        <v>25613</v>
      </c>
      <c r="X534" s="53" t="s">
        <v>25614</v>
      </c>
      <c r="Y534" s="53" t="s">
        <v>25615</v>
      </c>
      <c r="Z534" s="53" t="s">
        <v>25616</v>
      </c>
      <c r="AA534" s="53" t="s">
        <v>25617</v>
      </c>
      <c r="AE534" s="53" t="s">
        <v>24677</v>
      </c>
      <c r="AF534" s="53" t="s">
        <v>20246</v>
      </c>
      <c r="AG534" s="53" t="s">
        <v>24678</v>
      </c>
      <c r="AH534" s="53" t="s">
        <v>20248</v>
      </c>
      <c r="AI534" s="53" t="s">
        <v>21461</v>
      </c>
      <c r="AJ534" s="53" t="s">
        <v>20250</v>
      </c>
      <c r="AK534" s="53" t="s">
        <v>21877</v>
      </c>
      <c r="AL534" s="53" t="s">
        <v>20252</v>
      </c>
      <c r="AM534" s="53" t="s">
        <v>20253</v>
      </c>
      <c r="AN534" s="53" t="s">
        <v>20254</v>
      </c>
      <c r="AO534" s="53" t="s">
        <v>20255</v>
      </c>
      <c r="AP534" s="53" t="s">
        <v>20256</v>
      </c>
      <c r="AR534" s="53" t="s">
        <v>20257</v>
      </c>
      <c r="AW534" s="59" t="s">
        <v>20258</v>
      </c>
      <c r="BB534" s="53" t="s">
        <v>20259</v>
      </c>
      <c r="BD534" s="53" t="s">
        <v>25609</v>
      </c>
      <c r="BE534" s="53" t="s">
        <v>20257</v>
      </c>
      <c r="BM534" s="53" t="s">
        <v>24679</v>
      </c>
      <c r="BP534" s="53" t="s">
        <v>20261</v>
      </c>
      <c r="BU534" s="53" t="s">
        <v>20262</v>
      </c>
      <c r="BZ534" s="53" t="s">
        <v>20263</v>
      </c>
      <c r="CR534" s="69" t="s">
        <v>20264</v>
      </c>
      <c r="CT534" s="53" t="s">
        <v>20265</v>
      </c>
      <c r="DB534" s="53" t="s">
        <v>24680</v>
      </c>
      <c r="DI534" s="53" t="s">
        <v>20267</v>
      </c>
      <c r="DP534" s="69" t="s">
        <v>20268</v>
      </c>
      <c r="DQ534" s="53" t="s">
        <v>20269</v>
      </c>
      <c r="DS534" s="53" t="s">
        <v>20270</v>
      </c>
      <c r="DU534" s="69" t="s">
        <v>20271</v>
      </c>
      <c r="ES534" s="53" t="s">
        <v>20272</v>
      </c>
      <c r="ET534" s="59" t="s">
        <v>20258</v>
      </c>
      <c r="EX534" s="69" t="s">
        <v>20271</v>
      </c>
      <c r="EZ534" s="69" t="s">
        <v>20273</v>
      </c>
      <c r="FA534" s="69" t="s">
        <v>20271</v>
      </c>
      <c r="FB534" s="69" t="s">
        <v>20274</v>
      </c>
      <c r="FC534" s="73" t="s">
        <v>20275</v>
      </c>
      <c r="FD534" s="73" t="s">
        <v>20276</v>
      </c>
      <c r="FG534" s="69" t="s">
        <v>20277</v>
      </c>
      <c r="FH534" s="69" t="s">
        <v>20273</v>
      </c>
      <c r="FI534" s="69" t="s">
        <v>20271</v>
      </c>
      <c r="FL534" s="53" t="s">
        <v>20278</v>
      </c>
      <c r="FM534" s="59" t="s">
        <v>20279</v>
      </c>
      <c r="FN534" s="69" t="s">
        <v>20280</v>
      </c>
      <c r="FO534" s="59" t="s">
        <v>20281</v>
      </c>
      <c r="FP534" s="69" t="s">
        <v>20273</v>
      </c>
      <c r="FX534" s="69" t="s">
        <v>20264</v>
      </c>
      <c r="FY534" s="53" t="s">
        <v>20265</v>
      </c>
      <c r="FZ534" s="69" t="s">
        <v>20282</v>
      </c>
      <c r="GA534" s="53" t="s">
        <v>20265</v>
      </c>
      <c r="GB534" s="69" t="s">
        <v>20283</v>
      </c>
      <c r="GC534" s="53" t="s">
        <v>20265</v>
      </c>
      <c r="GD534" s="69" t="s">
        <v>20284</v>
      </c>
      <c r="GE534" s="53" t="s">
        <v>20265</v>
      </c>
      <c r="GF534" s="69" t="s">
        <v>20285</v>
      </c>
      <c r="GG534" s="53" t="s">
        <v>20265</v>
      </c>
      <c r="GH534" s="69" t="s">
        <v>20286</v>
      </c>
      <c r="GI534" s="53" t="s">
        <v>20265</v>
      </c>
      <c r="GJ534" s="69" t="s">
        <v>20287</v>
      </c>
      <c r="GK534" s="53" t="s">
        <v>20269</v>
      </c>
      <c r="GO534" s="53" t="s">
        <v>20288</v>
      </c>
      <c r="GP534" s="53" t="s">
        <v>20289</v>
      </c>
      <c r="GS534" s="53" t="s">
        <v>20290</v>
      </c>
      <c r="GT534" s="53" t="s">
        <v>20290</v>
      </c>
    </row>
    <row r="535" spans="1:308">
      <c r="A535" s="53" t="s">
        <v>25618</v>
      </c>
      <c r="B535" s="53" t="s">
        <v>20230</v>
      </c>
      <c r="C535" s="53" t="s">
        <v>23927</v>
      </c>
      <c r="G535" s="53" t="s">
        <v>25619</v>
      </c>
      <c r="H535" s="53" t="s">
        <v>20233</v>
      </c>
      <c r="I535" s="53" t="s">
        <v>20234</v>
      </c>
      <c r="J535" s="53" t="s">
        <v>23929</v>
      </c>
      <c r="L535" s="53" t="s">
        <v>20237</v>
      </c>
      <c r="P535" s="53" t="s">
        <v>25618</v>
      </c>
      <c r="R535" s="53" t="s">
        <v>20234</v>
      </c>
      <c r="U535" s="53" t="s">
        <v>25620</v>
      </c>
      <c r="V535" s="53" t="s">
        <v>25621</v>
      </c>
      <c r="W535" s="53" t="s">
        <v>25622</v>
      </c>
      <c r="X535" s="53" t="s">
        <v>25623</v>
      </c>
      <c r="Y535" s="53" t="s">
        <v>25624</v>
      </c>
      <c r="Z535" s="53" t="s">
        <v>25625</v>
      </c>
      <c r="AA535" s="53" t="s">
        <v>25626</v>
      </c>
      <c r="AE535" s="53" t="s">
        <v>24677</v>
      </c>
      <c r="AF535" s="53" t="s">
        <v>20246</v>
      </c>
      <c r="AG535" s="53" t="s">
        <v>24678</v>
      </c>
      <c r="AH535" s="53" t="s">
        <v>20248</v>
      </c>
      <c r="AI535" s="53" t="s">
        <v>21472</v>
      </c>
      <c r="AJ535" s="53" t="s">
        <v>20250</v>
      </c>
      <c r="AK535" s="53" t="s">
        <v>21877</v>
      </c>
      <c r="AL535" s="53" t="s">
        <v>20252</v>
      </c>
      <c r="AM535" s="53" t="s">
        <v>20253</v>
      </c>
      <c r="AN535" s="53" t="s">
        <v>20254</v>
      </c>
      <c r="AO535" s="53" t="s">
        <v>20255</v>
      </c>
      <c r="AP535" s="53" t="s">
        <v>20256</v>
      </c>
      <c r="AR535" s="53" t="s">
        <v>20257</v>
      </c>
      <c r="AW535" s="59" t="s">
        <v>20258</v>
      </c>
      <c r="BB535" s="53" t="s">
        <v>20259</v>
      </c>
      <c r="BD535" s="53" t="s">
        <v>25618</v>
      </c>
      <c r="BE535" s="53" t="s">
        <v>20257</v>
      </c>
      <c r="BM535" s="53" t="s">
        <v>24679</v>
      </c>
      <c r="BP535" s="53" t="s">
        <v>20261</v>
      </c>
      <c r="BU535" s="53" t="s">
        <v>20262</v>
      </c>
      <c r="BZ535" s="53" t="s">
        <v>20263</v>
      </c>
      <c r="CR535" s="69" t="s">
        <v>20264</v>
      </c>
      <c r="CT535" s="53" t="s">
        <v>20265</v>
      </c>
      <c r="DB535" s="53" t="s">
        <v>24680</v>
      </c>
      <c r="DI535" s="53" t="s">
        <v>20267</v>
      </c>
      <c r="DP535" s="69" t="s">
        <v>20268</v>
      </c>
      <c r="DQ535" s="53" t="s">
        <v>20269</v>
      </c>
      <c r="DS535" s="53" t="s">
        <v>20270</v>
      </c>
      <c r="DU535" s="69" t="s">
        <v>20271</v>
      </c>
      <c r="ES535" s="53" t="s">
        <v>20272</v>
      </c>
      <c r="ET535" s="59" t="s">
        <v>20258</v>
      </c>
      <c r="EX535" s="69" t="s">
        <v>20271</v>
      </c>
      <c r="EZ535" s="69" t="s">
        <v>20273</v>
      </c>
      <c r="FA535" s="69" t="s">
        <v>20271</v>
      </c>
      <c r="FB535" s="69" t="s">
        <v>20274</v>
      </c>
      <c r="FC535" s="73" t="s">
        <v>20275</v>
      </c>
      <c r="FD535" s="73" t="s">
        <v>20276</v>
      </c>
      <c r="FG535" s="69" t="s">
        <v>20277</v>
      </c>
      <c r="FH535" s="69" t="s">
        <v>20273</v>
      </c>
      <c r="FI535" s="69" t="s">
        <v>20271</v>
      </c>
      <c r="FL535" s="53" t="s">
        <v>20278</v>
      </c>
      <c r="FM535" s="59" t="s">
        <v>20279</v>
      </c>
      <c r="FN535" s="69" t="s">
        <v>20280</v>
      </c>
      <c r="FO535" s="59" t="s">
        <v>20281</v>
      </c>
      <c r="FP535" s="69" t="s">
        <v>20273</v>
      </c>
      <c r="FX535" s="69" t="s">
        <v>20264</v>
      </c>
      <c r="FY535" s="53" t="s">
        <v>20265</v>
      </c>
      <c r="FZ535" s="69" t="s">
        <v>20282</v>
      </c>
      <c r="GA535" s="53" t="s">
        <v>20265</v>
      </c>
      <c r="GB535" s="69" t="s">
        <v>20283</v>
      </c>
      <c r="GC535" s="53" t="s">
        <v>20265</v>
      </c>
      <c r="GD535" s="69" t="s">
        <v>20284</v>
      </c>
      <c r="GE535" s="53" t="s">
        <v>20265</v>
      </c>
      <c r="GF535" s="69" t="s">
        <v>20285</v>
      </c>
      <c r="GG535" s="53" t="s">
        <v>20265</v>
      </c>
      <c r="GH535" s="69" t="s">
        <v>20286</v>
      </c>
      <c r="GI535" s="53" t="s">
        <v>20265</v>
      </c>
      <c r="GJ535" s="69" t="s">
        <v>20287</v>
      </c>
      <c r="GK535" s="53" t="s">
        <v>20269</v>
      </c>
      <c r="GO535" s="53" t="s">
        <v>20288</v>
      </c>
      <c r="GP535" s="53" t="s">
        <v>20289</v>
      </c>
      <c r="GS535" s="53" t="s">
        <v>20290</v>
      </c>
      <c r="GT535" s="53" t="s">
        <v>20290</v>
      </c>
    </row>
    <row r="536" spans="1:308">
      <c r="A536" s="53" t="s">
        <v>25627</v>
      </c>
      <c r="B536" s="53" t="s">
        <v>20230</v>
      </c>
      <c r="C536" s="53" t="s">
        <v>23927</v>
      </c>
      <c r="G536" s="53" t="s">
        <v>25628</v>
      </c>
      <c r="H536" s="53" t="s">
        <v>20233</v>
      </c>
      <c r="I536" s="53" t="s">
        <v>20234</v>
      </c>
      <c r="J536" s="53" t="s">
        <v>23929</v>
      </c>
      <c r="L536" s="53" t="s">
        <v>20237</v>
      </c>
      <c r="P536" s="53" t="s">
        <v>25627</v>
      </c>
      <c r="R536" s="53" t="s">
        <v>20234</v>
      </c>
      <c r="U536" s="53" t="s">
        <v>25629</v>
      </c>
      <c r="V536" s="53" t="s">
        <v>25630</v>
      </c>
      <c r="W536" s="53" t="s">
        <v>25631</v>
      </c>
      <c r="X536" s="53" t="s">
        <v>25632</v>
      </c>
      <c r="Y536" s="53" t="s">
        <v>25633</v>
      </c>
      <c r="Z536" s="53" t="s">
        <v>25634</v>
      </c>
      <c r="AA536" s="53" t="s">
        <v>25635</v>
      </c>
      <c r="AE536" s="53" t="s">
        <v>24677</v>
      </c>
      <c r="AF536" s="53" t="s">
        <v>20246</v>
      </c>
      <c r="AG536" s="53" t="s">
        <v>24678</v>
      </c>
      <c r="AH536" s="53" t="s">
        <v>20248</v>
      </c>
      <c r="AI536" s="53" t="s">
        <v>21483</v>
      </c>
      <c r="AJ536" s="53" t="s">
        <v>20250</v>
      </c>
      <c r="AK536" s="53" t="s">
        <v>21877</v>
      </c>
      <c r="AL536" s="53" t="s">
        <v>20252</v>
      </c>
      <c r="AM536" s="53" t="s">
        <v>20253</v>
      </c>
      <c r="AN536" s="53" t="s">
        <v>20254</v>
      </c>
      <c r="AO536" s="53" t="s">
        <v>20255</v>
      </c>
      <c r="AP536" s="53" t="s">
        <v>20256</v>
      </c>
      <c r="AR536" s="53" t="s">
        <v>20257</v>
      </c>
      <c r="AW536" s="59" t="s">
        <v>20258</v>
      </c>
      <c r="BB536" s="53" t="s">
        <v>20259</v>
      </c>
      <c r="BD536" s="53" t="s">
        <v>25627</v>
      </c>
      <c r="BE536" s="53" t="s">
        <v>20257</v>
      </c>
      <c r="BM536" s="53" t="s">
        <v>24679</v>
      </c>
      <c r="BP536" s="53" t="s">
        <v>20261</v>
      </c>
      <c r="BU536" s="53" t="s">
        <v>20262</v>
      </c>
      <c r="BZ536" s="53" t="s">
        <v>20263</v>
      </c>
      <c r="CR536" s="69" t="s">
        <v>20264</v>
      </c>
      <c r="CT536" s="53" t="s">
        <v>20265</v>
      </c>
      <c r="DB536" s="53" t="s">
        <v>24680</v>
      </c>
      <c r="DI536" s="53" t="s">
        <v>20267</v>
      </c>
      <c r="DP536" s="69" t="s">
        <v>20268</v>
      </c>
      <c r="DQ536" s="53" t="s">
        <v>20269</v>
      </c>
      <c r="DS536" s="53" t="s">
        <v>20270</v>
      </c>
      <c r="DU536" s="69" t="s">
        <v>20271</v>
      </c>
      <c r="ES536" s="53" t="s">
        <v>20272</v>
      </c>
      <c r="ET536" s="59" t="s">
        <v>20258</v>
      </c>
      <c r="EX536" s="69" t="s">
        <v>20271</v>
      </c>
      <c r="EZ536" s="69" t="s">
        <v>20273</v>
      </c>
      <c r="FA536" s="69" t="s">
        <v>20271</v>
      </c>
      <c r="FB536" s="69" t="s">
        <v>20274</v>
      </c>
      <c r="FC536" s="73" t="s">
        <v>20275</v>
      </c>
      <c r="FD536" s="73" t="s">
        <v>20276</v>
      </c>
      <c r="FG536" s="69" t="s">
        <v>20277</v>
      </c>
      <c r="FH536" s="69" t="s">
        <v>20273</v>
      </c>
      <c r="FI536" s="69" t="s">
        <v>20271</v>
      </c>
      <c r="FL536" s="53" t="s">
        <v>20278</v>
      </c>
      <c r="FM536" s="59" t="s">
        <v>20279</v>
      </c>
      <c r="FN536" s="69" t="s">
        <v>20280</v>
      </c>
      <c r="FO536" s="59" t="s">
        <v>20281</v>
      </c>
      <c r="FP536" s="69" t="s">
        <v>20273</v>
      </c>
      <c r="FX536" s="69" t="s">
        <v>20264</v>
      </c>
      <c r="FY536" s="53" t="s">
        <v>20265</v>
      </c>
      <c r="FZ536" s="69" t="s">
        <v>20282</v>
      </c>
      <c r="GA536" s="53" t="s">
        <v>20265</v>
      </c>
      <c r="GB536" s="69" t="s">
        <v>20283</v>
      </c>
      <c r="GC536" s="53" t="s">
        <v>20265</v>
      </c>
      <c r="GD536" s="69" t="s">
        <v>20284</v>
      </c>
      <c r="GE536" s="53" t="s">
        <v>20265</v>
      </c>
      <c r="GF536" s="69" t="s">
        <v>20285</v>
      </c>
      <c r="GG536" s="53" t="s">
        <v>20265</v>
      </c>
      <c r="GH536" s="69" t="s">
        <v>20286</v>
      </c>
      <c r="GI536" s="53" t="s">
        <v>20265</v>
      </c>
      <c r="GJ536" s="69" t="s">
        <v>20287</v>
      </c>
      <c r="GK536" s="53" t="s">
        <v>20269</v>
      </c>
      <c r="GO536" s="53" t="s">
        <v>20288</v>
      </c>
      <c r="GP536" s="53" t="s">
        <v>20289</v>
      </c>
      <c r="GS536" s="53" t="s">
        <v>20290</v>
      </c>
      <c r="GT536" s="53" t="s">
        <v>20290</v>
      </c>
    </row>
    <row r="537" spans="1:308">
      <c r="A537" s="53" t="s">
        <v>25636</v>
      </c>
      <c r="B537" s="53" t="s">
        <v>20230</v>
      </c>
      <c r="C537" s="53" t="s">
        <v>23927</v>
      </c>
      <c r="G537" s="53" t="s">
        <v>25637</v>
      </c>
      <c r="H537" s="53" t="s">
        <v>22986</v>
      </c>
      <c r="I537" s="53" t="s">
        <v>20234</v>
      </c>
      <c r="J537" s="53" t="s">
        <v>23929</v>
      </c>
      <c r="L537" s="53" t="s">
        <v>20237</v>
      </c>
      <c r="P537" s="53" t="s">
        <v>25636</v>
      </c>
      <c r="R537" s="53" t="s">
        <v>20234</v>
      </c>
      <c r="U537" s="53" t="s">
        <v>25638</v>
      </c>
      <c r="V537" s="53" t="s">
        <v>25639</v>
      </c>
      <c r="W537" s="53" t="s">
        <v>25640</v>
      </c>
      <c r="X537" s="53" t="s">
        <v>25641</v>
      </c>
      <c r="Y537" s="53" t="s">
        <v>25642</v>
      </c>
      <c r="Z537" s="53" t="s">
        <v>25643</v>
      </c>
      <c r="AA537" s="53" t="s">
        <v>25644</v>
      </c>
      <c r="AE537" s="53" t="s">
        <v>24677</v>
      </c>
      <c r="AF537" s="53" t="s">
        <v>20246</v>
      </c>
      <c r="AG537" s="53" t="s">
        <v>24678</v>
      </c>
      <c r="AH537" s="53" t="s">
        <v>20248</v>
      </c>
      <c r="AI537" s="53" t="s">
        <v>21494</v>
      </c>
      <c r="AJ537" s="53" t="s">
        <v>20250</v>
      </c>
      <c r="AK537" s="53" t="s">
        <v>21877</v>
      </c>
      <c r="AL537" s="53" t="s">
        <v>20252</v>
      </c>
      <c r="AM537" s="53" t="s">
        <v>20253</v>
      </c>
      <c r="AN537" s="53" t="s">
        <v>20254</v>
      </c>
      <c r="AO537" s="53" t="s">
        <v>20255</v>
      </c>
      <c r="AP537" s="53" t="s">
        <v>20256</v>
      </c>
      <c r="AR537" s="53" t="s">
        <v>20257</v>
      </c>
      <c r="AW537" s="59" t="s">
        <v>20258</v>
      </c>
      <c r="BB537" s="53" t="s">
        <v>20259</v>
      </c>
      <c r="BD537" s="53" t="s">
        <v>25636</v>
      </c>
      <c r="BE537" s="53" t="s">
        <v>20257</v>
      </c>
      <c r="BM537" s="53" t="s">
        <v>24679</v>
      </c>
      <c r="BP537" s="53" t="s">
        <v>20261</v>
      </c>
      <c r="BU537" s="53" t="s">
        <v>20262</v>
      </c>
      <c r="BZ537" s="53" t="s">
        <v>20263</v>
      </c>
      <c r="CR537" s="69" t="s">
        <v>20264</v>
      </c>
      <c r="CT537" s="53" t="s">
        <v>20265</v>
      </c>
      <c r="DB537" s="53" t="s">
        <v>24680</v>
      </c>
      <c r="DI537" s="53" t="s">
        <v>20267</v>
      </c>
      <c r="DP537" s="69" t="s">
        <v>20268</v>
      </c>
      <c r="DQ537" s="53" t="s">
        <v>20269</v>
      </c>
      <c r="DS537" s="53" t="s">
        <v>20270</v>
      </c>
      <c r="DU537" s="69" t="s">
        <v>20271</v>
      </c>
      <c r="ES537" s="53" t="s">
        <v>20272</v>
      </c>
      <c r="ET537" s="59" t="s">
        <v>20258</v>
      </c>
      <c r="EX537" s="69" t="s">
        <v>20271</v>
      </c>
      <c r="EZ537" s="69" t="s">
        <v>20273</v>
      </c>
      <c r="FA537" s="69" t="s">
        <v>20271</v>
      </c>
      <c r="FB537" s="69" t="s">
        <v>20274</v>
      </c>
      <c r="FC537" s="73" t="s">
        <v>20275</v>
      </c>
      <c r="FD537" s="73" t="s">
        <v>20276</v>
      </c>
      <c r="FG537" s="69" t="s">
        <v>20277</v>
      </c>
      <c r="FH537" s="69" t="s">
        <v>20273</v>
      </c>
      <c r="FI537" s="69" t="s">
        <v>20271</v>
      </c>
      <c r="FL537" s="53" t="s">
        <v>20278</v>
      </c>
      <c r="FM537" s="59" t="s">
        <v>20279</v>
      </c>
      <c r="FN537" s="69" t="s">
        <v>20280</v>
      </c>
      <c r="FO537" s="59" t="s">
        <v>20281</v>
      </c>
      <c r="FP537" s="69" t="s">
        <v>20273</v>
      </c>
      <c r="FX537" s="69" t="s">
        <v>20264</v>
      </c>
      <c r="FY537" s="53" t="s">
        <v>20265</v>
      </c>
      <c r="FZ537" s="69" t="s">
        <v>20282</v>
      </c>
      <c r="GA537" s="53" t="s">
        <v>20265</v>
      </c>
      <c r="GB537" s="69" t="s">
        <v>20283</v>
      </c>
      <c r="GC537" s="53" t="s">
        <v>20265</v>
      </c>
      <c r="GD537" s="69" t="s">
        <v>20284</v>
      </c>
      <c r="GE537" s="53" t="s">
        <v>20265</v>
      </c>
      <c r="GF537" s="69" t="s">
        <v>20285</v>
      </c>
      <c r="GG537" s="53" t="s">
        <v>20265</v>
      </c>
      <c r="GH537" s="69" t="s">
        <v>20286</v>
      </c>
      <c r="GI537" s="53" t="s">
        <v>20265</v>
      </c>
      <c r="GJ537" s="69" t="s">
        <v>20287</v>
      </c>
      <c r="GK537" s="53" t="s">
        <v>20269</v>
      </c>
      <c r="GO537" s="53" t="s">
        <v>20288</v>
      </c>
      <c r="GP537" s="53" t="s">
        <v>20289</v>
      </c>
      <c r="GS537" s="53" t="s">
        <v>20290</v>
      </c>
      <c r="GT537" s="53" t="s">
        <v>20290</v>
      </c>
    </row>
    <row r="538" spans="1:308">
      <c r="A538" s="53" t="s">
        <v>25645</v>
      </c>
      <c r="B538" s="53" t="s">
        <v>20230</v>
      </c>
      <c r="C538" s="53" t="s">
        <v>23927</v>
      </c>
      <c r="G538" s="53" t="s">
        <v>25646</v>
      </c>
      <c r="H538" s="53" t="s">
        <v>21742</v>
      </c>
      <c r="I538" s="53" t="s">
        <v>20234</v>
      </c>
      <c r="J538" s="53" t="s">
        <v>23929</v>
      </c>
      <c r="L538" s="53" t="s">
        <v>20237</v>
      </c>
      <c r="P538" s="53" t="s">
        <v>25645</v>
      </c>
      <c r="R538" s="53" t="s">
        <v>20234</v>
      </c>
      <c r="U538" s="53" t="s">
        <v>25647</v>
      </c>
      <c r="V538" s="53" t="s">
        <v>25648</v>
      </c>
      <c r="W538" s="53" t="s">
        <v>25649</v>
      </c>
      <c r="X538" s="53" t="s">
        <v>25650</v>
      </c>
      <c r="Y538" s="53" t="s">
        <v>25651</v>
      </c>
      <c r="Z538" s="53" t="s">
        <v>25652</v>
      </c>
      <c r="AA538" s="53" t="s">
        <v>25653</v>
      </c>
      <c r="AE538" s="53" t="s">
        <v>24677</v>
      </c>
      <c r="AF538" s="53" t="s">
        <v>20246</v>
      </c>
      <c r="AG538" s="53" t="s">
        <v>24678</v>
      </c>
      <c r="AH538" s="53" t="s">
        <v>20248</v>
      </c>
      <c r="AI538" s="53" t="s">
        <v>21505</v>
      </c>
      <c r="AJ538" s="53" t="s">
        <v>20250</v>
      </c>
      <c r="AK538" s="53" t="s">
        <v>21877</v>
      </c>
      <c r="AL538" s="53" t="s">
        <v>20252</v>
      </c>
      <c r="AM538" s="53" t="s">
        <v>20253</v>
      </c>
      <c r="AN538" s="53" t="s">
        <v>20254</v>
      </c>
      <c r="AO538" s="53" t="s">
        <v>20255</v>
      </c>
      <c r="AP538" s="53" t="s">
        <v>20256</v>
      </c>
      <c r="AR538" s="53" t="s">
        <v>20257</v>
      </c>
      <c r="AW538" s="59" t="s">
        <v>20258</v>
      </c>
      <c r="BB538" s="53" t="s">
        <v>20259</v>
      </c>
      <c r="BD538" s="53" t="s">
        <v>25645</v>
      </c>
      <c r="BE538" s="53" t="s">
        <v>20257</v>
      </c>
      <c r="BM538" s="53" t="s">
        <v>24679</v>
      </c>
      <c r="BP538" s="53" t="s">
        <v>20261</v>
      </c>
      <c r="BU538" s="53" t="s">
        <v>20262</v>
      </c>
      <c r="BZ538" s="53" t="s">
        <v>20263</v>
      </c>
      <c r="CR538" s="69" t="s">
        <v>20264</v>
      </c>
      <c r="CT538" s="53" t="s">
        <v>20265</v>
      </c>
      <c r="DB538" s="53" t="s">
        <v>24680</v>
      </c>
      <c r="DI538" s="53" t="s">
        <v>20267</v>
      </c>
      <c r="DP538" s="69" t="s">
        <v>20268</v>
      </c>
      <c r="DQ538" s="53" t="s">
        <v>20269</v>
      </c>
      <c r="DS538" s="53" t="s">
        <v>20270</v>
      </c>
      <c r="DU538" s="69" t="s">
        <v>20271</v>
      </c>
      <c r="ES538" s="53" t="s">
        <v>20272</v>
      </c>
      <c r="ET538" s="59" t="s">
        <v>20258</v>
      </c>
      <c r="EX538" s="69" t="s">
        <v>20271</v>
      </c>
      <c r="EZ538" s="69" t="s">
        <v>20273</v>
      </c>
      <c r="FA538" s="69" t="s">
        <v>20271</v>
      </c>
      <c r="FB538" s="69" t="s">
        <v>20274</v>
      </c>
      <c r="FC538" s="73" t="s">
        <v>20275</v>
      </c>
      <c r="FD538" s="73" t="s">
        <v>20276</v>
      </c>
      <c r="FG538" s="69" t="s">
        <v>20277</v>
      </c>
      <c r="FH538" s="69" t="s">
        <v>20273</v>
      </c>
      <c r="FI538" s="69" t="s">
        <v>20271</v>
      </c>
      <c r="FL538" s="53" t="s">
        <v>20278</v>
      </c>
      <c r="FM538" s="59" t="s">
        <v>20279</v>
      </c>
      <c r="FN538" s="69" t="s">
        <v>20280</v>
      </c>
      <c r="FO538" s="59" t="s">
        <v>20281</v>
      </c>
      <c r="FP538" s="69" t="s">
        <v>20273</v>
      </c>
      <c r="FX538" s="69" t="s">
        <v>20264</v>
      </c>
      <c r="FY538" s="53" t="s">
        <v>20265</v>
      </c>
      <c r="FZ538" s="69" t="s">
        <v>20282</v>
      </c>
      <c r="GA538" s="53" t="s">
        <v>20265</v>
      </c>
      <c r="GB538" s="69" t="s">
        <v>20283</v>
      </c>
      <c r="GC538" s="53" t="s">
        <v>20265</v>
      </c>
      <c r="GD538" s="69" t="s">
        <v>20284</v>
      </c>
      <c r="GE538" s="53" t="s">
        <v>20265</v>
      </c>
      <c r="GF538" s="69" t="s">
        <v>20285</v>
      </c>
      <c r="GG538" s="53" t="s">
        <v>20265</v>
      </c>
      <c r="GH538" s="69" t="s">
        <v>20286</v>
      </c>
      <c r="GI538" s="53" t="s">
        <v>20265</v>
      </c>
      <c r="GJ538" s="69" t="s">
        <v>20287</v>
      </c>
      <c r="GK538" s="53" t="s">
        <v>20269</v>
      </c>
      <c r="GO538" s="53" t="s">
        <v>20288</v>
      </c>
      <c r="GP538" s="53" t="s">
        <v>20289</v>
      </c>
      <c r="GS538" s="53" t="s">
        <v>20290</v>
      </c>
      <c r="GT538" s="53" t="s">
        <v>20290</v>
      </c>
    </row>
    <row r="539" spans="1:308">
      <c r="A539" s="53" t="s">
        <v>25654</v>
      </c>
      <c r="B539" s="53" t="s">
        <v>20230</v>
      </c>
      <c r="C539" s="53" t="s">
        <v>23927</v>
      </c>
      <c r="G539" s="53" t="s">
        <v>25655</v>
      </c>
      <c r="H539" s="53" t="s">
        <v>20233</v>
      </c>
      <c r="I539" s="53" t="s">
        <v>20234</v>
      </c>
      <c r="J539" s="53" t="s">
        <v>23929</v>
      </c>
      <c r="L539" s="53" t="s">
        <v>20237</v>
      </c>
      <c r="P539" s="53" t="s">
        <v>25654</v>
      </c>
      <c r="R539" s="53" t="s">
        <v>20234</v>
      </c>
      <c r="U539" s="53" t="s">
        <v>25656</v>
      </c>
      <c r="V539" s="53" t="s">
        <v>25657</v>
      </c>
      <c r="W539" s="53" t="s">
        <v>25658</v>
      </c>
      <c r="X539" s="53" t="s">
        <v>25659</v>
      </c>
      <c r="Y539" s="53" t="s">
        <v>25660</v>
      </c>
      <c r="Z539" s="53" t="s">
        <v>25661</v>
      </c>
      <c r="AA539" s="53" t="s">
        <v>25662</v>
      </c>
      <c r="AE539" s="53" t="s">
        <v>24677</v>
      </c>
      <c r="AF539" s="53" t="s">
        <v>20246</v>
      </c>
      <c r="AG539" s="53" t="s">
        <v>24678</v>
      </c>
      <c r="AH539" s="53" t="s">
        <v>20248</v>
      </c>
      <c r="AI539" s="53" t="s">
        <v>21516</v>
      </c>
      <c r="AJ539" s="53" t="s">
        <v>20250</v>
      </c>
      <c r="AK539" s="53" t="s">
        <v>21877</v>
      </c>
      <c r="AL539" s="53" t="s">
        <v>20252</v>
      </c>
      <c r="AM539" s="53" t="s">
        <v>20253</v>
      </c>
      <c r="AN539" s="53" t="s">
        <v>20254</v>
      </c>
      <c r="AO539" s="53" t="s">
        <v>20255</v>
      </c>
      <c r="AP539" s="53" t="s">
        <v>20256</v>
      </c>
      <c r="AR539" s="53" t="s">
        <v>20257</v>
      </c>
      <c r="AW539" s="59" t="s">
        <v>20258</v>
      </c>
      <c r="BB539" s="53" t="s">
        <v>20259</v>
      </c>
      <c r="BD539" s="53" t="s">
        <v>25654</v>
      </c>
      <c r="BE539" s="53" t="s">
        <v>20257</v>
      </c>
      <c r="BM539" s="53" t="s">
        <v>24679</v>
      </c>
      <c r="BP539" s="53" t="s">
        <v>20261</v>
      </c>
      <c r="BU539" s="53" t="s">
        <v>20262</v>
      </c>
      <c r="BZ539" s="53" t="s">
        <v>20263</v>
      </c>
      <c r="CR539" s="69" t="s">
        <v>20264</v>
      </c>
      <c r="CT539" s="53" t="s">
        <v>20265</v>
      </c>
      <c r="DB539" s="53" t="s">
        <v>24680</v>
      </c>
      <c r="DI539" s="53" t="s">
        <v>20267</v>
      </c>
      <c r="DP539" s="69" t="s">
        <v>20268</v>
      </c>
      <c r="DQ539" s="53" t="s">
        <v>20269</v>
      </c>
      <c r="DS539" s="53" t="s">
        <v>20270</v>
      </c>
      <c r="DU539" s="69" t="s">
        <v>20271</v>
      </c>
      <c r="ES539" s="53" t="s">
        <v>20272</v>
      </c>
      <c r="ET539" s="59" t="s">
        <v>20258</v>
      </c>
      <c r="EX539" s="69" t="s">
        <v>20271</v>
      </c>
      <c r="EZ539" s="69" t="s">
        <v>20273</v>
      </c>
      <c r="FA539" s="69" t="s">
        <v>20271</v>
      </c>
      <c r="FB539" s="69" t="s">
        <v>20274</v>
      </c>
      <c r="FC539" s="73" t="s">
        <v>20275</v>
      </c>
      <c r="FD539" s="73" t="s">
        <v>20276</v>
      </c>
      <c r="FG539" s="69" t="s">
        <v>20277</v>
      </c>
      <c r="FH539" s="69" t="s">
        <v>20273</v>
      </c>
      <c r="FI539" s="69" t="s">
        <v>20271</v>
      </c>
      <c r="FL539" s="53" t="s">
        <v>20278</v>
      </c>
      <c r="FM539" s="59" t="s">
        <v>20279</v>
      </c>
      <c r="FN539" s="69" t="s">
        <v>20280</v>
      </c>
      <c r="FO539" s="59" t="s">
        <v>20281</v>
      </c>
      <c r="FP539" s="69" t="s">
        <v>20273</v>
      </c>
      <c r="FX539" s="69" t="s">
        <v>20264</v>
      </c>
      <c r="FY539" s="53" t="s">
        <v>20265</v>
      </c>
      <c r="FZ539" s="69" t="s">
        <v>20282</v>
      </c>
      <c r="GA539" s="53" t="s">
        <v>20265</v>
      </c>
      <c r="GB539" s="69" t="s">
        <v>20283</v>
      </c>
      <c r="GC539" s="53" t="s">
        <v>20265</v>
      </c>
      <c r="GD539" s="69" t="s">
        <v>20284</v>
      </c>
      <c r="GE539" s="53" t="s">
        <v>20265</v>
      </c>
      <c r="GF539" s="69" t="s">
        <v>20285</v>
      </c>
      <c r="GG539" s="53" t="s">
        <v>20265</v>
      </c>
      <c r="GH539" s="69" t="s">
        <v>20286</v>
      </c>
      <c r="GI539" s="53" t="s">
        <v>20265</v>
      </c>
      <c r="GJ539" s="69" t="s">
        <v>20287</v>
      </c>
      <c r="GK539" s="53" t="s">
        <v>20269</v>
      </c>
      <c r="GO539" s="53" t="s">
        <v>20288</v>
      </c>
      <c r="GP539" s="53" t="s">
        <v>20289</v>
      </c>
      <c r="GS539" s="53" t="s">
        <v>20290</v>
      </c>
      <c r="GT539" s="53" t="s">
        <v>20290</v>
      </c>
    </row>
    <row r="540" spans="1:308">
      <c r="A540" s="53" t="s">
        <v>25663</v>
      </c>
      <c r="B540" s="53" t="s">
        <v>20230</v>
      </c>
      <c r="C540" s="53" t="s">
        <v>23927</v>
      </c>
      <c r="G540" s="53" t="s">
        <v>25664</v>
      </c>
      <c r="H540" s="53" t="s">
        <v>20233</v>
      </c>
      <c r="I540" s="53" t="s">
        <v>20234</v>
      </c>
      <c r="J540" s="53" t="s">
        <v>23929</v>
      </c>
      <c r="L540" s="53" t="s">
        <v>20237</v>
      </c>
      <c r="P540" s="53" t="s">
        <v>25663</v>
      </c>
      <c r="R540" s="53" t="s">
        <v>20234</v>
      </c>
      <c r="U540" s="53" t="s">
        <v>25665</v>
      </c>
      <c r="V540" s="53" t="s">
        <v>25666</v>
      </c>
      <c r="W540" s="53" t="s">
        <v>25667</v>
      </c>
      <c r="X540" s="53" t="s">
        <v>25668</v>
      </c>
      <c r="Y540" s="53" t="s">
        <v>25669</v>
      </c>
      <c r="Z540" s="53" t="s">
        <v>25670</v>
      </c>
      <c r="AA540" s="53" t="s">
        <v>25671</v>
      </c>
      <c r="AE540" s="53" t="s">
        <v>24677</v>
      </c>
      <c r="AF540" s="53" t="s">
        <v>20246</v>
      </c>
      <c r="AG540" s="53" t="s">
        <v>24678</v>
      </c>
      <c r="AH540" s="53" t="s">
        <v>20248</v>
      </c>
      <c r="AI540" s="53" t="s">
        <v>21527</v>
      </c>
      <c r="AJ540" s="53" t="s">
        <v>20250</v>
      </c>
      <c r="AK540" s="53" t="s">
        <v>21877</v>
      </c>
      <c r="AL540" s="53" t="s">
        <v>20252</v>
      </c>
      <c r="AM540" s="53" t="s">
        <v>20253</v>
      </c>
      <c r="AN540" s="53" t="s">
        <v>20254</v>
      </c>
      <c r="AO540" s="53" t="s">
        <v>20255</v>
      </c>
      <c r="AP540" s="53" t="s">
        <v>20256</v>
      </c>
      <c r="AR540" s="53" t="s">
        <v>20257</v>
      </c>
      <c r="AW540" s="59" t="s">
        <v>20258</v>
      </c>
      <c r="BB540" s="53" t="s">
        <v>20259</v>
      </c>
      <c r="BD540" s="53" t="s">
        <v>25663</v>
      </c>
      <c r="BE540" s="53" t="s">
        <v>20257</v>
      </c>
      <c r="BM540" s="53" t="s">
        <v>24679</v>
      </c>
      <c r="BP540" s="53" t="s">
        <v>20261</v>
      </c>
      <c r="BU540" s="53" t="s">
        <v>20262</v>
      </c>
      <c r="BZ540" s="53" t="s">
        <v>20263</v>
      </c>
      <c r="CR540" s="69" t="s">
        <v>20264</v>
      </c>
      <c r="CT540" s="53" t="s">
        <v>20265</v>
      </c>
      <c r="DB540" s="53" t="s">
        <v>24680</v>
      </c>
      <c r="DI540" s="53" t="s">
        <v>20267</v>
      </c>
      <c r="DP540" s="69" t="s">
        <v>20268</v>
      </c>
      <c r="DQ540" s="53" t="s">
        <v>20269</v>
      </c>
      <c r="DS540" s="53" t="s">
        <v>20270</v>
      </c>
      <c r="DU540" s="69" t="s">
        <v>20271</v>
      </c>
      <c r="ES540" s="53" t="s">
        <v>20272</v>
      </c>
      <c r="ET540" s="59" t="s">
        <v>20258</v>
      </c>
      <c r="EX540" s="69" t="s">
        <v>20271</v>
      </c>
      <c r="EZ540" s="69" t="s">
        <v>20273</v>
      </c>
      <c r="FA540" s="69" t="s">
        <v>20271</v>
      </c>
      <c r="FB540" s="69" t="s">
        <v>20274</v>
      </c>
      <c r="FC540" s="73" t="s">
        <v>20275</v>
      </c>
      <c r="FD540" s="73" t="s">
        <v>20276</v>
      </c>
      <c r="FG540" s="69" t="s">
        <v>20277</v>
      </c>
      <c r="FH540" s="69" t="s">
        <v>20273</v>
      </c>
      <c r="FI540" s="69" t="s">
        <v>20271</v>
      </c>
      <c r="FL540" s="53" t="s">
        <v>20278</v>
      </c>
      <c r="FM540" s="59" t="s">
        <v>20279</v>
      </c>
      <c r="FN540" s="69" t="s">
        <v>20280</v>
      </c>
      <c r="FO540" s="59" t="s">
        <v>20281</v>
      </c>
      <c r="FP540" s="69" t="s">
        <v>20273</v>
      </c>
      <c r="FX540" s="69" t="s">
        <v>20264</v>
      </c>
      <c r="FY540" s="53" t="s">
        <v>20265</v>
      </c>
      <c r="FZ540" s="69" t="s">
        <v>20282</v>
      </c>
      <c r="GA540" s="53" t="s">
        <v>20265</v>
      </c>
      <c r="GB540" s="69" t="s">
        <v>20283</v>
      </c>
      <c r="GC540" s="53" t="s">
        <v>20265</v>
      </c>
      <c r="GD540" s="69" t="s">
        <v>20284</v>
      </c>
      <c r="GE540" s="53" t="s">
        <v>20265</v>
      </c>
      <c r="GF540" s="69" t="s">
        <v>20285</v>
      </c>
      <c r="GG540" s="53" t="s">
        <v>20265</v>
      </c>
      <c r="GH540" s="69" t="s">
        <v>20286</v>
      </c>
      <c r="GI540" s="53" t="s">
        <v>20265</v>
      </c>
      <c r="GJ540" s="69" t="s">
        <v>20287</v>
      </c>
      <c r="GK540" s="53" t="s">
        <v>20269</v>
      </c>
      <c r="GO540" s="53" t="s">
        <v>20288</v>
      </c>
      <c r="GP540" s="53" t="s">
        <v>20289</v>
      </c>
      <c r="GS540" s="53" t="s">
        <v>20290</v>
      </c>
      <c r="GT540" s="53" t="s">
        <v>20290</v>
      </c>
    </row>
    <row r="541" spans="1:308">
      <c r="A541" s="53" t="s">
        <v>25672</v>
      </c>
      <c r="B541" s="53" t="s">
        <v>20230</v>
      </c>
      <c r="C541" s="53" t="s">
        <v>23927</v>
      </c>
      <c r="G541" s="53" t="s">
        <v>25673</v>
      </c>
      <c r="H541" s="53" t="s">
        <v>20233</v>
      </c>
      <c r="I541" s="53" t="s">
        <v>20234</v>
      </c>
      <c r="J541" s="53" t="s">
        <v>23929</v>
      </c>
      <c r="L541" s="53" t="s">
        <v>20237</v>
      </c>
      <c r="P541" s="53" t="s">
        <v>25672</v>
      </c>
      <c r="R541" s="53" t="s">
        <v>20234</v>
      </c>
      <c r="U541" s="53" t="s">
        <v>25674</v>
      </c>
      <c r="V541" s="53" t="s">
        <v>25675</v>
      </c>
      <c r="W541" s="53" t="s">
        <v>25676</v>
      </c>
      <c r="X541" s="53" t="s">
        <v>25677</v>
      </c>
      <c r="Y541" s="53" t="s">
        <v>25678</v>
      </c>
      <c r="Z541" s="53" t="s">
        <v>25679</v>
      </c>
      <c r="AA541" s="53" t="s">
        <v>25680</v>
      </c>
      <c r="AE541" s="53" t="s">
        <v>24677</v>
      </c>
      <c r="AF541" s="53" t="s">
        <v>20246</v>
      </c>
      <c r="AG541" s="53" t="s">
        <v>24678</v>
      </c>
      <c r="AH541" s="53" t="s">
        <v>20248</v>
      </c>
      <c r="AI541" s="53" t="s">
        <v>21538</v>
      </c>
      <c r="AJ541" s="53" t="s">
        <v>20250</v>
      </c>
      <c r="AK541" s="53" t="s">
        <v>21877</v>
      </c>
      <c r="AL541" s="53" t="s">
        <v>20252</v>
      </c>
      <c r="AM541" s="53" t="s">
        <v>20253</v>
      </c>
      <c r="AN541" s="53" t="s">
        <v>20254</v>
      </c>
      <c r="AO541" s="53" t="s">
        <v>20255</v>
      </c>
      <c r="AP541" s="53" t="s">
        <v>20256</v>
      </c>
      <c r="AR541" s="53" t="s">
        <v>20257</v>
      </c>
      <c r="AW541" s="59" t="s">
        <v>20258</v>
      </c>
      <c r="BB541" s="53" t="s">
        <v>20259</v>
      </c>
      <c r="BD541" s="53" t="s">
        <v>25672</v>
      </c>
      <c r="BE541" s="53" t="s">
        <v>20257</v>
      </c>
      <c r="BM541" s="53" t="s">
        <v>24679</v>
      </c>
      <c r="BP541" s="53" t="s">
        <v>20261</v>
      </c>
      <c r="BU541" s="53" t="s">
        <v>20262</v>
      </c>
      <c r="BZ541" s="53" t="s">
        <v>20263</v>
      </c>
      <c r="CR541" s="69" t="s">
        <v>20264</v>
      </c>
      <c r="CT541" s="53" t="s">
        <v>20265</v>
      </c>
      <c r="DB541" s="53" t="s">
        <v>24680</v>
      </c>
      <c r="DI541" s="53" t="s">
        <v>20267</v>
      </c>
      <c r="DP541" s="69" t="s">
        <v>20268</v>
      </c>
      <c r="DQ541" s="53" t="s">
        <v>20269</v>
      </c>
      <c r="DS541" s="53" t="s">
        <v>20270</v>
      </c>
      <c r="DU541" s="69" t="s">
        <v>20271</v>
      </c>
      <c r="ES541" s="53" t="s">
        <v>20272</v>
      </c>
      <c r="ET541" s="59" t="s">
        <v>20258</v>
      </c>
      <c r="EX541" s="69" t="s">
        <v>20271</v>
      </c>
      <c r="EZ541" s="69" t="s">
        <v>20273</v>
      </c>
      <c r="FA541" s="69" t="s">
        <v>20271</v>
      </c>
      <c r="FB541" s="69" t="s">
        <v>20274</v>
      </c>
      <c r="FC541" s="73" t="s">
        <v>20275</v>
      </c>
      <c r="FD541" s="73" t="s">
        <v>20276</v>
      </c>
      <c r="FG541" s="69" t="s">
        <v>20277</v>
      </c>
      <c r="FH541" s="69" t="s">
        <v>20273</v>
      </c>
      <c r="FI541" s="69" t="s">
        <v>20271</v>
      </c>
      <c r="FL541" s="53" t="s">
        <v>20278</v>
      </c>
      <c r="FM541" s="59" t="s">
        <v>20279</v>
      </c>
      <c r="FN541" s="69" t="s">
        <v>20280</v>
      </c>
      <c r="FO541" s="59" t="s">
        <v>20281</v>
      </c>
      <c r="FP541" s="69" t="s">
        <v>20273</v>
      </c>
      <c r="FX541" s="69" t="s">
        <v>20264</v>
      </c>
      <c r="FY541" s="53" t="s">
        <v>20265</v>
      </c>
      <c r="FZ541" s="69" t="s">
        <v>20282</v>
      </c>
      <c r="GA541" s="53" t="s">
        <v>20265</v>
      </c>
      <c r="GB541" s="69" t="s">
        <v>20283</v>
      </c>
      <c r="GC541" s="53" t="s">
        <v>20265</v>
      </c>
      <c r="GD541" s="69" t="s">
        <v>20284</v>
      </c>
      <c r="GE541" s="53" t="s">
        <v>20265</v>
      </c>
      <c r="GF541" s="69" t="s">
        <v>20285</v>
      </c>
      <c r="GG541" s="53" t="s">
        <v>20265</v>
      </c>
      <c r="GH541" s="69" t="s">
        <v>20286</v>
      </c>
      <c r="GI541" s="53" t="s">
        <v>20265</v>
      </c>
      <c r="GJ541" s="69" t="s">
        <v>20287</v>
      </c>
      <c r="GK541" s="53" t="s">
        <v>20269</v>
      </c>
      <c r="GO541" s="53" t="s">
        <v>20288</v>
      </c>
      <c r="GP541" s="53" t="s">
        <v>20289</v>
      </c>
      <c r="GS541" s="53" t="s">
        <v>20290</v>
      </c>
      <c r="GT541" s="53" t="s">
        <v>20290</v>
      </c>
    </row>
    <row r="542" spans="1:308">
      <c r="A542" s="53" t="s">
        <v>25681</v>
      </c>
      <c r="B542" s="53" t="s">
        <v>20230</v>
      </c>
      <c r="C542" s="53" t="s">
        <v>23927</v>
      </c>
      <c r="G542" s="53" t="s">
        <v>25682</v>
      </c>
      <c r="H542" s="53" t="s">
        <v>20233</v>
      </c>
      <c r="I542" s="53" t="s">
        <v>20234</v>
      </c>
      <c r="J542" s="53" t="s">
        <v>23929</v>
      </c>
      <c r="L542" s="53" t="s">
        <v>20237</v>
      </c>
      <c r="P542" s="53" t="s">
        <v>25681</v>
      </c>
      <c r="R542" s="53" t="s">
        <v>20234</v>
      </c>
      <c r="U542" s="53" t="s">
        <v>25683</v>
      </c>
      <c r="V542" s="53" t="s">
        <v>25684</v>
      </c>
      <c r="W542" s="53" t="s">
        <v>25685</v>
      </c>
      <c r="X542" s="53" t="s">
        <v>25686</v>
      </c>
      <c r="Y542" s="53" t="s">
        <v>25687</v>
      </c>
      <c r="Z542" s="53" t="s">
        <v>25688</v>
      </c>
      <c r="AA542" s="53" t="s">
        <v>25689</v>
      </c>
      <c r="AE542" s="53" t="s">
        <v>24677</v>
      </c>
      <c r="AF542" s="53" t="s">
        <v>20246</v>
      </c>
      <c r="AG542" s="53" t="s">
        <v>24678</v>
      </c>
      <c r="AH542" s="53" t="s">
        <v>20248</v>
      </c>
      <c r="AI542" s="53" t="s">
        <v>21549</v>
      </c>
      <c r="AJ542" s="53" t="s">
        <v>20250</v>
      </c>
      <c r="AK542" s="53" t="s">
        <v>21877</v>
      </c>
      <c r="AL542" s="53" t="s">
        <v>20252</v>
      </c>
      <c r="AM542" s="53" t="s">
        <v>20253</v>
      </c>
      <c r="AN542" s="53" t="s">
        <v>20254</v>
      </c>
      <c r="AO542" s="53" t="s">
        <v>20255</v>
      </c>
      <c r="AP542" s="53" t="s">
        <v>20256</v>
      </c>
      <c r="AR542" s="53" t="s">
        <v>20257</v>
      </c>
      <c r="AW542" s="59" t="s">
        <v>20258</v>
      </c>
      <c r="BB542" s="53" t="s">
        <v>20259</v>
      </c>
      <c r="BD542" s="53" t="s">
        <v>25681</v>
      </c>
      <c r="BE542" s="53" t="s">
        <v>20257</v>
      </c>
      <c r="BM542" s="53" t="s">
        <v>24679</v>
      </c>
      <c r="BP542" s="53" t="s">
        <v>20261</v>
      </c>
      <c r="BU542" s="53" t="s">
        <v>20262</v>
      </c>
      <c r="BZ542" s="53" t="s">
        <v>20263</v>
      </c>
      <c r="CR542" s="69" t="s">
        <v>20264</v>
      </c>
      <c r="CT542" s="53" t="s">
        <v>20265</v>
      </c>
      <c r="DB542" s="53" t="s">
        <v>24680</v>
      </c>
      <c r="DI542" s="53" t="s">
        <v>20267</v>
      </c>
      <c r="DP542" s="69" t="s">
        <v>20268</v>
      </c>
      <c r="DQ542" s="53" t="s">
        <v>20269</v>
      </c>
      <c r="DS542" s="53" t="s">
        <v>20270</v>
      </c>
      <c r="DU542" s="69" t="s">
        <v>20271</v>
      </c>
      <c r="ES542" s="53" t="s">
        <v>20272</v>
      </c>
      <c r="ET542" s="59" t="s">
        <v>20258</v>
      </c>
      <c r="EX542" s="69" t="s">
        <v>20271</v>
      </c>
      <c r="EZ542" s="69" t="s">
        <v>20273</v>
      </c>
      <c r="FA542" s="69" t="s">
        <v>20271</v>
      </c>
      <c r="FB542" s="69" t="s">
        <v>20274</v>
      </c>
      <c r="FC542" s="73" t="s">
        <v>20275</v>
      </c>
      <c r="FD542" s="73" t="s">
        <v>20276</v>
      </c>
      <c r="FG542" s="69" t="s">
        <v>20277</v>
      </c>
      <c r="FH542" s="69" t="s">
        <v>20273</v>
      </c>
      <c r="FI542" s="69" t="s">
        <v>20271</v>
      </c>
      <c r="FL542" s="53" t="s">
        <v>20278</v>
      </c>
      <c r="FM542" s="59" t="s">
        <v>20279</v>
      </c>
      <c r="FN542" s="69" t="s">
        <v>20280</v>
      </c>
      <c r="FO542" s="59" t="s">
        <v>20281</v>
      </c>
      <c r="FP542" s="69" t="s">
        <v>20273</v>
      </c>
      <c r="FX542" s="69" t="s">
        <v>20264</v>
      </c>
      <c r="FY542" s="53" t="s">
        <v>20265</v>
      </c>
      <c r="FZ542" s="69" t="s">
        <v>20282</v>
      </c>
      <c r="GA542" s="53" t="s">
        <v>20265</v>
      </c>
      <c r="GB542" s="69" t="s">
        <v>20283</v>
      </c>
      <c r="GC542" s="53" t="s">
        <v>20265</v>
      </c>
      <c r="GD542" s="69" t="s">
        <v>20284</v>
      </c>
      <c r="GE542" s="53" t="s">
        <v>20265</v>
      </c>
      <c r="GF542" s="69" t="s">
        <v>20285</v>
      </c>
      <c r="GG542" s="53" t="s">
        <v>20265</v>
      </c>
      <c r="GH542" s="69" t="s">
        <v>20286</v>
      </c>
      <c r="GI542" s="53" t="s">
        <v>20265</v>
      </c>
      <c r="GJ542" s="69" t="s">
        <v>20287</v>
      </c>
      <c r="GK542" s="53" t="s">
        <v>20269</v>
      </c>
      <c r="GO542" s="53" t="s">
        <v>20288</v>
      </c>
      <c r="GP542" s="53" t="s">
        <v>20289</v>
      </c>
      <c r="GS542" s="53" t="s">
        <v>20290</v>
      </c>
      <c r="GT542" s="53" t="s">
        <v>20290</v>
      </c>
    </row>
    <row r="543" spans="1:308">
      <c r="A543" s="53" t="s">
        <v>25690</v>
      </c>
      <c r="B543" s="53" t="s">
        <v>20230</v>
      </c>
      <c r="C543" s="53" t="s">
        <v>23927</v>
      </c>
      <c r="G543" s="53" t="s">
        <v>25691</v>
      </c>
      <c r="H543" s="53" t="s">
        <v>20233</v>
      </c>
      <c r="I543" s="53" t="s">
        <v>20234</v>
      </c>
      <c r="J543" s="53" t="s">
        <v>23929</v>
      </c>
      <c r="L543" s="53" t="s">
        <v>20237</v>
      </c>
      <c r="P543" s="53" t="s">
        <v>25690</v>
      </c>
      <c r="R543" s="53" t="s">
        <v>20234</v>
      </c>
      <c r="U543" s="53" t="s">
        <v>25692</v>
      </c>
      <c r="V543" s="53" t="s">
        <v>25693</v>
      </c>
      <c r="W543" s="53" t="s">
        <v>25694</v>
      </c>
      <c r="X543" s="53" t="s">
        <v>25695</v>
      </c>
      <c r="Y543" s="53" t="s">
        <v>25696</v>
      </c>
      <c r="Z543" s="53" t="s">
        <v>25697</v>
      </c>
      <c r="AA543" s="53" t="s">
        <v>25698</v>
      </c>
      <c r="AE543" s="53" t="s">
        <v>24677</v>
      </c>
      <c r="AF543" s="53" t="s">
        <v>20246</v>
      </c>
      <c r="AG543" s="53" t="s">
        <v>24678</v>
      </c>
      <c r="AH543" s="53" t="s">
        <v>20248</v>
      </c>
      <c r="AI543" s="53" t="s">
        <v>21560</v>
      </c>
      <c r="AJ543" s="53" t="s">
        <v>20250</v>
      </c>
      <c r="AK543" s="53" t="s">
        <v>21877</v>
      </c>
      <c r="AL543" s="53" t="s">
        <v>20252</v>
      </c>
      <c r="AM543" s="53" t="s">
        <v>20253</v>
      </c>
      <c r="AN543" s="53" t="s">
        <v>20254</v>
      </c>
      <c r="AO543" s="53" t="s">
        <v>20255</v>
      </c>
      <c r="AP543" s="53" t="s">
        <v>20256</v>
      </c>
      <c r="AR543" s="53" t="s">
        <v>20257</v>
      </c>
      <c r="AW543" s="59" t="s">
        <v>20258</v>
      </c>
      <c r="BB543" s="53" t="s">
        <v>20259</v>
      </c>
      <c r="BD543" s="53" t="s">
        <v>25690</v>
      </c>
      <c r="BE543" s="53" t="s">
        <v>20257</v>
      </c>
      <c r="BM543" s="53" t="s">
        <v>24679</v>
      </c>
      <c r="BP543" s="53" t="s">
        <v>20261</v>
      </c>
      <c r="BU543" s="53" t="s">
        <v>20262</v>
      </c>
      <c r="BZ543" s="53" t="s">
        <v>20263</v>
      </c>
      <c r="CR543" s="69" t="s">
        <v>20264</v>
      </c>
      <c r="CT543" s="53" t="s">
        <v>20265</v>
      </c>
      <c r="DB543" s="53" t="s">
        <v>24680</v>
      </c>
      <c r="DI543" s="53" t="s">
        <v>20267</v>
      </c>
      <c r="DP543" s="69" t="s">
        <v>20268</v>
      </c>
      <c r="DQ543" s="53" t="s">
        <v>20269</v>
      </c>
      <c r="DS543" s="53" t="s">
        <v>20270</v>
      </c>
      <c r="DU543" s="69" t="s">
        <v>20271</v>
      </c>
      <c r="ES543" s="53" t="s">
        <v>20272</v>
      </c>
      <c r="ET543" s="59" t="s">
        <v>20258</v>
      </c>
      <c r="EX543" s="69" t="s">
        <v>20271</v>
      </c>
      <c r="EZ543" s="69" t="s">
        <v>20273</v>
      </c>
      <c r="FA543" s="69" t="s">
        <v>20271</v>
      </c>
      <c r="FB543" s="69" t="s">
        <v>20274</v>
      </c>
      <c r="FC543" s="73" t="s">
        <v>20275</v>
      </c>
      <c r="FD543" s="73" t="s">
        <v>20276</v>
      </c>
      <c r="FG543" s="69" t="s">
        <v>20277</v>
      </c>
      <c r="FH543" s="69" t="s">
        <v>20273</v>
      </c>
      <c r="FI543" s="69" t="s">
        <v>20271</v>
      </c>
      <c r="FL543" s="53" t="s">
        <v>20278</v>
      </c>
      <c r="FM543" s="59" t="s">
        <v>20279</v>
      </c>
      <c r="FN543" s="69" t="s">
        <v>20280</v>
      </c>
      <c r="FO543" s="59" t="s">
        <v>20281</v>
      </c>
      <c r="FP543" s="69" t="s">
        <v>20273</v>
      </c>
      <c r="FX543" s="69" t="s">
        <v>20264</v>
      </c>
      <c r="FY543" s="53" t="s">
        <v>20265</v>
      </c>
      <c r="FZ543" s="69" t="s">
        <v>20282</v>
      </c>
      <c r="GA543" s="53" t="s">
        <v>20265</v>
      </c>
      <c r="GB543" s="69" t="s">
        <v>20283</v>
      </c>
      <c r="GC543" s="53" t="s">
        <v>20265</v>
      </c>
      <c r="GD543" s="69" t="s">
        <v>20284</v>
      </c>
      <c r="GE543" s="53" t="s">
        <v>20265</v>
      </c>
      <c r="GF543" s="69" t="s">
        <v>20285</v>
      </c>
      <c r="GG543" s="53" t="s">
        <v>20265</v>
      </c>
      <c r="GH543" s="69" t="s">
        <v>20286</v>
      </c>
      <c r="GI543" s="53" t="s">
        <v>20265</v>
      </c>
      <c r="GJ543" s="69" t="s">
        <v>20287</v>
      </c>
      <c r="GK543" s="53" t="s">
        <v>20269</v>
      </c>
      <c r="GO543" s="53" t="s">
        <v>20288</v>
      </c>
      <c r="GP543" s="53" t="s">
        <v>20289</v>
      </c>
      <c r="GS543" s="53" t="s">
        <v>20290</v>
      </c>
      <c r="GT543" s="53" t="s">
        <v>20290</v>
      </c>
    </row>
    <row r="544" spans="1:308">
      <c r="A544" s="53" t="s">
        <v>25699</v>
      </c>
      <c r="B544" s="53" t="s">
        <v>20230</v>
      </c>
      <c r="C544" s="53" t="s">
        <v>23927</v>
      </c>
      <c r="G544" s="53" t="s">
        <v>25700</v>
      </c>
      <c r="H544" s="53" t="s">
        <v>23057</v>
      </c>
      <c r="I544" s="53" t="s">
        <v>20234</v>
      </c>
      <c r="J544" s="53" t="s">
        <v>23929</v>
      </c>
      <c r="L544" s="53" t="s">
        <v>20237</v>
      </c>
      <c r="P544" s="53" t="s">
        <v>25699</v>
      </c>
      <c r="R544" s="53" t="s">
        <v>20234</v>
      </c>
      <c r="U544" s="53" t="s">
        <v>25701</v>
      </c>
      <c r="V544" s="53" t="s">
        <v>25702</v>
      </c>
      <c r="W544" s="53" t="s">
        <v>25703</v>
      </c>
      <c r="X544" s="53" t="s">
        <v>25704</v>
      </c>
      <c r="Y544" s="53" t="s">
        <v>25705</v>
      </c>
      <c r="Z544" s="53" t="s">
        <v>25706</v>
      </c>
      <c r="AA544" s="53" t="s">
        <v>25707</v>
      </c>
      <c r="AE544" s="53" t="s">
        <v>24677</v>
      </c>
      <c r="AF544" s="53" t="s">
        <v>20246</v>
      </c>
      <c r="AG544" s="53" t="s">
        <v>24678</v>
      </c>
      <c r="AH544" s="53" t="s">
        <v>20248</v>
      </c>
      <c r="AI544" s="53" t="s">
        <v>21571</v>
      </c>
      <c r="AJ544" s="53" t="s">
        <v>20250</v>
      </c>
      <c r="AK544" s="53" t="s">
        <v>21877</v>
      </c>
      <c r="AL544" s="53" t="s">
        <v>20252</v>
      </c>
      <c r="AM544" s="53" t="s">
        <v>20253</v>
      </c>
      <c r="AN544" s="53" t="s">
        <v>20254</v>
      </c>
      <c r="AO544" s="53" t="s">
        <v>20255</v>
      </c>
      <c r="AP544" s="53" t="s">
        <v>20256</v>
      </c>
      <c r="AR544" s="53" t="s">
        <v>20257</v>
      </c>
      <c r="AW544" s="59" t="s">
        <v>20258</v>
      </c>
      <c r="BB544" s="53" t="s">
        <v>20259</v>
      </c>
      <c r="BD544" s="53" t="s">
        <v>25699</v>
      </c>
      <c r="BE544" s="53" t="s">
        <v>20257</v>
      </c>
      <c r="BM544" s="53" t="s">
        <v>24679</v>
      </c>
      <c r="BP544" s="53" t="s">
        <v>20261</v>
      </c>
      <c r="BU544" s="53" t="s">
        <v>20262</v>
      </c>
      <c r="BZ544" s="53" t="s">
        <v>20263</v>
      </c>
      <c r="CR544" s="69" t="s">
        <v>20264</v>
      </c>
      <c r="CT544" s="53" t="s">
        <v>20265</v>
      </c>
      <c r="DB544" s="53" t="s">
        <v>24680</v>
      </c>
      <c r="DI544" s="53" t="s">
        <v>20267</v>
      </c>
      <c r="DP544" s="69" t="s">
        <v>20268</v>
      </c>
      <c r="DQ544" s="53" t="s">
        <v>20269</v>
      </c>
      <c r="DS544" s="53" t="s">
        <v>20270</v>
      </c>
      <c r="DU544" s="69" t="s">
        <v>20271</v>
      </c>
      <c r="ES544" s="53" t="s">
        <v>20272</v>
      </c>
      <c r="ET544" s="59" t="s">
        <v>20258</v>
      </c>
      <c r="EX544" s="69" t="s">
        <v>20271</v>
      </c>
      <c r="EZ544" s="69" t="s">
        <v>20273</v>
      </c>
      <c r="FA544" s="69" t="s">
        <v>20271</v>
      </c>
      <c r="FB544" s="69" t="s">
        <v>20274</v>
      </c>
      <c r="FC544" s="73" t="s">
        <v>20275</v>
      </c>
      <c r="FD544" s="73" t="s">
        <v>20276</v>
      </c>
      <c r="FG544" s="69" t="s">
        <v>20277</v>
      </c>
      <c r="FH544" s="69" t="s">
        <v>20273</v>
      </c>
      <c r="FI544" s="69" t="s">
        <v>20271</v>
      </c>
      <c r="FL544" s="53" t="s">
        <v>20278</v>
      </c>
      <c r="FM544" s="59" t="s">
        <v>20279</v>
      </c>
      <c r="FN544" s="69" t="s">
        <v>20280</v>
      </c>
      <c r="FO544" s="59" t="s">
        <v>20281</v>
      </c>
      <c r="FP544" s="69" t="s">
        <v>20273</v>
      </c>
      <c r="FX544" s="69" t="s">
        <v>20264</v>
      </c>
      <c r="FY544" s="53" t="s">
        <v>20265</v>
      </c>
      <c r="FZ544" s="69" t="s">
        <v>20282</v>
      </c>
      <c r="GA544" s="53" t="s">
        <v>20265</v>
      </c>
      <c r="GB544" s="69" t="s">
        <v>20283</v>
      </c>
      <c r="GC544" s="53" t="s">
        <v>20265</v>
      </c>
      <c r="GD544" s="69" t="s">
        <v>20284</v>
      </c>
      <c r="GE544" s="53" t="s">
        <v>20265</v>
      </c>
      <c r="GF544" s="69" t="s">
        <v>20285</v>
      </c>
      <c r="GG544" s="53" t="s">
        <v>20265</v>
      </c>
      <c r="GH544" s="69" t="s">
        <v>20286</v>
      </c>
      <c r="GI544" s="53" t="s">
        <v>20265</v>
      </c>
      <c r="GJ544" s="69" t="s">
        <v>20287</v>
      </c>
      <c r="GK544" s="53" t="s">
        <v>20269</v>
      </c>
      <c r="GO544" s="53" t="s">
        <v>20288</v>
      </c>
      <c r="GP544" s="53" t="s">
        <v>20289</v>
      </c>
      <c r="GS544" s="53" t="s">
        <v>20290</v>
      </c>
      <c r="GT544" s="53" t="s">
        <v>20290</v>
      </c>
    </row>
    <row r="545" spans="1:308">
      <c r="A545" s="53" t="s">
        <v>25708</v>
      </c>
      <c r="B545" s="53" t="s">
        <v>20230</v>
      </c>
      <c r="C545" s="53" t="s">
        <v>23927</v>
      </c>
      <c r="G545" s="53" t="s">
        <v>25709</v>
      </c>
      <c r="H545" s="53" t="s">
        <v>20233</v>
      </c>
      <c r="I545" s="53" t="s">
        <v>20234</v>
      </c>
      <c r="J545" s="53" t="s">
        <v>23929</v>
      </c>
      <c r="L545" s="53" t="s">
        <v>20237</v>
      </c>
      <c r="P545" s="53" t="s">
        <v>25708</v>
      </c>
      <c r="R545" s="53" t="s">
        <v>20234</v>
      </c>
      <c r="U545" s="53" t="s">
        <v>25710</v>
      </c>
      <c r="V545" s="53" t="s">
        <v>25711</v>
      </c>
      <c r="W545" s="53" t="s">
        <v>25712</v>
      </c>
      <c r="X545" s="53" t="s">
        <v>25713</v>
      </c>
      <c r="Y545" s="53" t="s">
        <v>25714</v>
      </c>
      <c r="Z545" s="53" t="s">
        <v>25715</v>
      </c>
      <c r="AA545" s="53" t="s">
        <v>25716</v>
      </c>
      <c r="AE545" s="53" t="s">
        <v>24677</v>
      </c>
      <c r="AF545" s="53" t="s">
        <v>20246</v>
      </c>
      <c r="AG545" s="53" t="s">
        <v>24678</v>
      </c>
      <c r="AH545" s="53" t="s">
        <v>20248</v>
      </c>
      <c r="AI545" s="53" t="s">
        <v>21582</v>
      </c>
      <c r="AJ545" s="53" t="s">
        <v>20250</v>
      </c>
      <c r="AK545" s="53" t="s">
        <v>21877</v>
      </c>
      <c r="AL545" s="53" t="s">
        <v>20252</v>
      </c>
      <c r="AM545" s="53" t="s">
        <v>20253</v>
      </c>
      <c r="AN545" s="53" t="s">
        <v>20254</v>
      </c>
      <c r="AO545" s="53" t="s">
        <v>20255</v>
      </c>
      <c r="AP545" s="53" t="s">
        <v>20256</v>
      </c>
      <c r="AR545" s="53" t="s">
        <v>20257</v>
      </c>
      <c r="AW545" s="59" t="s">
        <v>20258</v>
      </c>
      <c r="BB545" s="53" t="s">
        <v>20259</v>
      </c>
      <c r="BD545" s="53" t="s">
        <v>25708</v>
      </c>
      <c r="BE545" s="53" t="s">
        <v>20257</v>
      </c>
      <c r="BM545" s="53" t="s">
        <v>24679</v>
      </c>
      <c r="BP545" s="53" t="s">
        <v>20261</v>
      </c>
      <c r="BU545" s="53" t="s">
        <v>20262</v>
      </c>
      <c r="BZ545" s="53" t="s">
        <v>20263</v>
      </c>
      <c r="CR545" s="69" t="s">
        <v>20264</v>
      </c>
      <c r="CT545" s="53" t="s">
        <v>20265</v>
      </c>
      <c r="DB545" s="53" t="s">
        <v>24680</v>
      </c>
      <c r="DI545" s="53" t="s">
        <v>20267</v>
      </c>
      <c r="DP545" s="69" t="s">
        <v>20268</v>
      </c>
      <c r="DQ545" s="53" t="s">
        <v>20269</v>
      </c>
      <c r="DS545" s="53" t="s">
        <v>20270</v>
      </c>
      <c r="DU545" s="69" t="s">
        <v>20271</v>
      </c>
      <c r="ES545" s="53" t="s">
        <v>20272</v>
      </c>
      <c r="ET545" s="59" t="s">
        <v>20258</v>
      </c>
      <c r="EX545" s="69" t="s">
        <v>20271</v>
      </c>
      <c r="EZ545" s="69" t="s">
        <v>20273</v>
      </c>
      <c r="FA545" s="69" t="s">
        <v>20271</v>
      </c>
      <c r="FB545" s="69" t="s">
        <v>20274</v>
      </c>
      <c r="FC545" s="73" t="s">
        <v>20275</v>
      </c>
      <c r="FD545" s="73" t="s">
        <v>20276</v>
      </c>
      <c r="FG545" s="69" t="s">
        <v>20277</v>
      </c>
      <c r="FH545" s="69" t="s">
        <v>20273</v>
      </c>
      <c r="FI545" s="69" t="s">
        <v>20271</v>
      </c>
      <c r="FL545" s="53" t="s">
        <v>20278</v>
      </c>
      <c r="FM545" s="59" t="s">
        <v>20279</v>
      </c>
      <c r="FN545" s="69" t="s">
        <v>20280</v>
      </c>
      <c r="FO545" s="59" t="s">
        <v>20281</v>
      </c>
      <c r="FP545" s="69" t="s">
        <v>20273</v>
      </c>
      <c r="FX545" s="69" t="s">
        <v>20264</v>
      </c>
      <c r="FY545" s="53" t="s">
        <v>20265</v>
      </c>
      <c r="FZ545" s="69" t="s">
        <v>20282</v>
      </c>
      <c r="GA545" s="53" t="s">
        <v>20265</v>
      </c>
      <c r="GB545" s="69" t="s">
        <v>20283</v>
      </c>
      <c r="GC545" s="53" t="s">
        <v>20265</v>
      </c>
      <c r="GD545" s="69" t="s">
        <v>20284</v>
      </c>
      <c r="GE545" s="53" t="s">
        <v>20265</v>
      </c>
      <c r="GF545" s="69" t="s">
        <v>20285</v>
      </c>
      <c r="GG545" s="53" t="s">
        <v>20265</v>
      </c>
      <c r="GH545" s="69" t="s">
        <v>20286</v>
      </c>
      <c r="GI545" s="53" t="s">
        <v>20265</v>
      </c>
      <c r="GJ545" s="69" t="s">
        <v>20287</v>
      </c>
      <c r="GK545" s="53" t="s">
        <v>20269</v>
      </c>
      <c r="GO545" s="53" t="s">
        <v>20288</v>
      </c>
      <c r="GP545" s="53" t="s">
        <v>20289</v>
      </c>
      <c r="GS545" s="53" t="s">
        <v>20290</v>
      </c>
      <c r="GT545" s="53" t="s">
        <v>20290</v>
      </c>
    </row>
    <row r="546" spans="1:308">
      <c r="A546" s="53" t="s">
        <v>25717</v>
      </c>
      <c r="B546" s="53" t="s">
        <v>20230</v>
      </c>
      <c r="C546" s="53" t="s">
        <v>23927</v>
      </c>
      <c r="G546" s="53" t="s">
        <v>25718</v>
      </c>
      <c r="H546" s="53" t="s">
        <v>20233</v>
      </c>
      <c r="I546" s="53" t="s">
        <v>20234</v>
      </c>
      <c r="J546" s="53" t="s">
        <v>23929</v>
      </c>
      <c r="L546" s="53" t="s">
        <v>20237</v>
      </c>
      <c r="P546" s="53" t="s">
        <v>25717</v>
      </c>
      <c r="R546" s="53" t="s">
        <v>20234</v>
      </c>
      <c r="U546" s="53" t="s">
        <v>25719</v>
      </c>
      <c r="V546" s="53" t="s">
        <v>25720</v>
      </c>
      <c r="W546" s="53" t="s">
        <v>25721</v>
      </c>
      <c r="X546" s="53" t="s">
        <v>25722</v>
      </c>
      <c r="Y546" s="53" t="s">
        <v>25723</v>
      </c>
      <c r="Z546" s="53" t="s">
        <v>25724</v>
      </c>
      <c r="AA546" s="53" t="s">
        <v>25725</v>
      </c>
      <c r="AE546" s="53" t="s">
        <v>24677</v>
      </c>
      <c r="AF546" s="53" t="s">
        <v>20246</v>
      </c>
      <c r="AG546" s="53" t="s">
        <v>24678</v>
      </c>
      <c r="AH546" s="53" t="s">
        <v>20248</v>
      </c>
      <c r="AI546" s="53" t="s">
        <v>21593</v>
      </c>
      <c r="AJ546" s="53" t="s">
        <v>20250</v>
      </c>
      <c r="AK546" s="53" t="s">
        <v>21877</v>
      </c>
      <c r="AL546" s="53" t="s">
        <v>20252</v>
      </c>
      <c r="AM546" s="53" t="s">
        <v>20253</v>
      </c>
      <c r="AN546" s="53" t="s">
        <v>20254</v>
      </c>
      <c r="AO546" s="53" t="s">
        <v>20255</v>
      </c>
      <c r="AP546" s="53" t="s">
        <v>20256</v>
      </c>
      <c r="AR546" s="53" t="s">
        <v>20257</v>
      </c>
      <c r="AW546" s="59" t="s">
        <v>20258</v>
      </c>
      <c r="BB546" s="53" t="s">
        <v>20259</v>
      </c>
      <c r="BD546" s="53" t="s">
        <v>25717</v>
      </c>
      <c r="BE546" s="53" t="s">
        <v>20257</v>
      </c>
      <c r="BM546" s="53" t="s">
        <v>24679</v>
      </c>
      <c r="BP546" s="53" t="s">
        <v>20261</v>
      </c>
      <c r="BU546" s="53" t="s">
        <v>20262</v>
      </c>
      <c r="BZ546" s="53" t="s">
        <v>20263</v>
      </c>
      <c r="CR546" s="69" t="s">
        <v>20264</v>
      </c>
      <c r="CT546" s="53" t="s">
        <v>20265</v>
      </c>
      <c r="DB546" s="53" t="s">
        <v>24680</v>
      </c>
      <c r="DI546" s="53" t="s">
        <v>20267</v>
      </c>
      <c r="DP546" s="69" t="s">
        <v>20268</v>
      </c>
      <c r="DQ546" s="53" t="s">
        <v>20269</v>
      </c>
      <c r="DS546" s="53" t="s">
        <v>20270</v>
      </c>
      <c r="DU546" s="69" t="s">
        <v>20271</v>
      </c>
      <c r="ES546" s="53" t="s">
        <v>20272</v>
      </c>
      <c r="ET546" s="59" t="s">
        <v>20258</v>
      </c>
      <c r="EX546" s="69" t="s">
        <v>20271</v>
      </c>
      <c r="EZ546" s="69" t="s">
        <v>20273</v>
      </c>
      <c r="FA546" s="69" t="s">
        <v>20271</v>
      </c>
      <c r="FB546" s="69" t="s">
        <v>20274</v>
      </c>
      <c r="FC546" s="73" t="s">
        <v>20275</v>
      </c>
      <c r="FD546" s="73" t="s">
        <v>20276</v>
      </c>
      <c r="FG546" s="69" t="s">
        <v>20277</v>
      </c>
      <c r="FH546" s="69" t="s">
        <v>20273</v>
      </c>
      <c r="FI546" s="69" t="s">
        <v>20271</v>
      </c>
      <c r="FL546" s="53" t="s">
        <v>20278</v>
      </c>
      <c r="FM546" s="59" t="s">
        <v>20279</v>
      </c>
      <c r="FN546" s="69" t="s">
        <v>20280</v>
      </c>
      <c r="FO546" s="59" t="s">
        <v>20281</v>
      </c>
      <c r="FP546" s="69" t="s">
        <v>20273</v>
      </c>
      <c r="FX546" s="69" t="s">
        <v>20264</v>
      </c>
      <c r="FY546" s="53" t="s">
        <v>20265</v>
      </c>
      <c r="FZ546" s="69" t="s">
        <v>20282</v>
      </c>
      <c r="GA546" s="53" t="s">
        <v>20265</v>
      </c>
      <c r="GB546" s="69" t="s">
        <v>20283</v>
      </c>
      <c r="GC546" s="53" t="s">
        <v>20265</v>
      </c>
      <c r="GD546" s="69" t="s">
        <v>20284</v>
      </c>
      <c r="GE546" s="53" t="s">
        <v>20265</v>
      </c>
      <c r="GF546" s="69" t="s">
        <v>20285</v>
      </c>
      <c r="GG546" s="53" t="s">
        <v>20265</v>
      </c>
      <c r="GH546" s="69" t="s">
        <v>20286</v>
      </c>
      <c r="GI546" s="53" t="s">
        <v>20265</v>
      </c>
      <c r="GJ546" s="69" t="s">
        <v>20287</v>
      </c>
      <c r="GK546" s="53" t="s">
        <v>20269</v>
      </c>
      <c r="GO546" s="53" t="s">
        <v>20288</v>
      </c>
      <c r="GP546" s="53" t="s">
        <v>20289</v>
      </c>
      <c r="GS546" s="53" t="s">
        <v>20290</v>
      </c>
      <c r="GT546" s="53" t="s">
        <v>20290</v>
      </c>
    </row>
    <row r="547" spans="1:308">
      <c r="A547" s="53" t="s">
        <v>25726</v>
      </c>
      <c r="B547" s="53" t="s">
        <v>20230</v>
      </c>
      <c r="C547" s="53" t="s">
        <v>23927</v>
      </c>
      <c r="G547" s="53" t="s">
        <v>25727</v>
      </c>
      <c r="H547" s="53" t="s">
        <v>20233</v>
      </c>
      <c r="I547" s="53" t="s">
        <v>20234</v>
      </c>
      <c r="J547" s="53" t="s">
        <v>23929</v>
      </c>
      <c r="L547" s="53" t="s">
        <v>20237</v>
      </c>
      <c r="P547" s="53" t="s">
        <v>25726</v>
      </c>
      <c r="R547" s="53" t="s">
        <v>20234</v>
      </c>
      <c r="U547" s="53" t="s">
        <v>25728</v>
      </c>
      <c r="V547" s="53" t="s">
        <v>25729</v>
      </c>
      <c r="W547" s="53" t="s">
        <v>25730</v>
      </c>
      <c r="X547" s="53" t="s">
        <v>25731</v>
      </c>
      <c r="Y547" s="53" t="s">
        <v>25732</v>
      </c>
      <c r="Z547" s="53" t="s">
        <v>25733</v>
      </c>
      <c r="AA547" s="53" t="s">
        <v>25734</v>
      </c>
      <c r="AE547" s="53" t="s">
        <v>24677</v>
      </c>
      <c r="AF547" s="53" t="s">
        <v>20246</v>
      </c>
      <c r="AG547" s="53" t="s">
        <v>24678</v>
      </c>
      <c r="AH547" s="53" t="s">
        <v>20248</v>
      </c>
      <c r="AI547" s="53" t="s">
        <v>21604</v>
      </c>
      <c r="AJ547" s="53" t="s">
        <v>20250</v>
      </c>
      <c r="AK547" s="53" t="s">
        <v>21877</v>
      </c>
      <c r="AL547" s="53" t="s">
        <v>20252</v>
      </c>
      <c r="AM547" s="53" t="s">
        <v>20253</v>
      </c>
      <c r="AN547" s="53" t="s">
        <v>20254</v>
      </c>
      <c r="AO547" s="53" t="s">
        <v>20255</v>
      </c>
      <c r="AP547" s="53" t="s">
        <v>20256</v>
      </c>
      <c r="AR547" s="53" t="s">
        <v>20257</v>
      </c>
      <c r="AW547" s="59" t="s">
        <v>20258</v>
      </c>
      <c r="BB547" s="53" t="s">
        <v>20259</v>
      </c>
      <c r="BD547" s="53" t="s">
        <v>25726</v>
      </c>
      <c r="BE547" s="53" t="s">
        <v>20257</v>
      </c>
      <c r="BM547" s="53" t="s">
        <v>24679</v>
      </c>
      <c r="BP547" s="53" t="s">
        <v>20261</v>
      </c>
      <c r="BU547" s="53" t="s">
        <v>20262</v>
      </c>
      <c r="BZ547" s="53" t="s">
        <v>20263</v>
      </c>
      <c r="CR547" s="69" t="s">
        <v>20264</v>
      </c>
      <c r="CT547" s="53" t="s">
        <v>20265</v>
      </c>
      <c r="DB547" s="53" t="s">
        <v>24680</v>
      </c>
      <c r="DI547" s="53" t="s">
        <v>20267</v>
      </c>
      <c r="DP547" s="69" t="s">
        <v>20268</v>
      </c>
      <c r="DQ547" s="53" t="s">
        <v>20269</v>
      </c>
      <c r="DS547" s="53" t="s">
        <v>20270</v>
      </c>
      <c r="DU547" s="69" t="s">
        <v>20271</v>
      </c>
      <c r="ES547" s="53" t="s">
        <v>20272</v>
      </c>
      <c r="ET547" s="59" t="s">
        <v>20258</v>
      </c>
      <c r="EX547" s="69" t="s">
        <v>20271</v>
      </c>
      <c r="EZ547" s="69" t="s">
        <v>20273</v>
      </c>
      <c r="FA547" s="69" t="s">
        <v>20271</v>
      </c>
      <c r="FB547" s="69" t="s">
        <v>20274</v>
      </c>
      <c r="FC547" s="73" t="s">
        <v>20275</v>
      </c>
      <c r="FD547" s="73" t="s">
        <v>20276</v>
      </c>
      <c r="FG547" s="69" t="s">
        <v>20277</v>
      </c>
      <c r="FH547" s="69" t="s">
        <v>20273</v>
      </c>
      <c r="FI547" s="69" t="s">
        <v>20271</v>
      </c>
      <c r="FL547" s="53" t="s">
        <v>20278</v>
      </c>
      <c r="FM547" s="59" t="s">
        <v>20279</v>
      </c>
      <c r="FN547" s="69" t="s">
        <v>20280</v>
      </c>
      <c r="FO547" s="59" t="s">
        <v>20281</v>
      </c>
      <c r="FP547" s="69" t="s">
        <v>20273</v>
      </c>
      <c r="FX547" s="69" t="s">
        <v>20264</v>
      </c>
      <c r="FY547" s="53" t="s">
        <v>20265</v>
      </c>
      <c r="FZ547" s="69" t="s">
        <v>20282</v>
      </c>
      <c r="GA547" s="53" t="s">
        <v>20265</v>
      </c>
      <c r="GB547" s="69" t="s">
        <v>20283</v>
      </c>
      <c r="GC547" s="53" t="s">
        <v>20265</v>
      </c>
      <c r="GD547" s="69" t="s">
        <v>20284</v>
      </c>
      <c r="GE547" s="53" t="s">
        <v>20265</v>
      </c>
      <c r="GF547" s="69" t="s">
        <v>20285</v>
      </c>
      <c r="GG547" s="53" t="s">
        <v>20265</v>
      </c>
      <c r="GH547" s="69" t="s">
        <v>20286</v>
      </c>
      <c r="GI547" s="53" t="s">
        <v>20265</v>
      </c>
      <c r="GJ547" s="69" t="s">
        <v>20287</v>
      </c>
      <c r="GK547" s="53" t="s">
        <v>20269</v>
      </c>
      <c r="GO547" s="53" t="s">
        <v>20288</v>
      </c>
      <c r="GP547" s="53" t="s">
        <v>20289</v>
      </c>
      <c r="GS547" s="53" t="s">
        <v>20290</v>
      </c>
      <c r="GT547" s="53" t="s">
        <v>20290</v>
      </c>
    </row>
    <row r="548" spans="1:308">
      <c r="A548" s="53" t="s">
        <v>25735</v>
      </c>
      <c r="B548" s="53" t="s">
        <v>20230</v>
      </c>
      <c r="C548" s="53" t="s">
        <v>23927</v>
      </c>
      <c r="G548" s="53" t="s">
        <v>25736</v>
      </c>
      <c r="H548" s="53" t="s">
        <v>20233</v>
      </c>
      <c r="I548" s="53" t="s">
        <v>20234</v>
      </c>
      <c r="J548" s="53" t="s">
        <v>23929</v>
      </c>
      <c r="L548" s="53" t="s">
        <v>20237</v>
      </c>
      <c r="P548" s="53" t="s">
        <v>25735</v>
      </c>
      <c r="R548" s="53" t="s">
        <v>20234</v>
      </c>
      <c r="U548" s="53" t="s">
        <v>25737</v>
      </c>
      <c r="V548" s="53" t="s">
        <v>25738</v>
      </c>
      <c r="W548" s="53" t="s">
        <v>25739</v>
      </c>
      <c r="X548" s="53" t="s">
        <v>25740</v>
      </c>
      <c r="Y548" s="53" t="s">
        <v>25741</v>
      </c>
      <c r="Z548" s="53" t="s">
        <v>25742</v>
      </c>
      <c r="AA548" s="53" t="s">
        <v>25743</v>
      </c>
      <c r="AE548" s="53" t="s">
        <v>24677</v>
      </c>
      <c r="AF548" s="53" t="s">
        <v>20246</v>
      </c>
      <c r="AG548" s="53" t="s">
        <v>24678</v>
      </c>
      <c r="AH548" s="53" t="s">
        <v>20248</v>
      </c>
      <c r="AI548" s="53" t="s">
        <v>21615</v>
      </c>
      <c r="AJ548" s="53" t="s">
        <v>20250</v>
      </c>
      <c r="AK548" s="53" t="s">
        <v>21877</v>
      </c>
      <c r="AL548" s="53" t="s">
        <v>20252</v>
      </c>
      <c r="AM548" s="53" t="s">
        <v>20253</v>
      </c>
      <c r="AN548" s="53" t="s">
        <v>20254</v>
      </c>
      <c r="AO548" s="53" t="s">
        <v>20255</v>
      </c>
      <c r="AP548" s="53" t="s">
        <v>20256</v>
      </c>
      <c r="AR548" s="53" t="s">
        <v>20257</v>
      </c>
      <c r="AW548" s="59" t="s">
        <v>20258</v>
      </c>
      <c r="BB548" s="53" t="s">
        <v>20259</v>
      </c>
      <c r="BD548" s="53" t="s">
        <v>25735</v>
      </c>
      <c r="BE548" s="53" t="s">
        <v>20257</v>
      </c>
      <c r="BM548" s="53" t="s">
        <v>24679</v>
      </c>
      <c r="BP548" s="53" t="s">
        <v>20261</v>
      </c>
      <c r="BU548" s="53" t="s">
        <v>20262</v>
      </c>
      <c r="BZ548" s="53" t="s">
        <v>20263</v>
      </c>
      <c r="CR548" s="69" t="s">
        <v>20264</v>
      </c>
      <c r="CT548" s="53" t="s">
        <v>20265</v>
      </c>
      <c r="DB548" s="53" t="s">
        <v>24680</v>
      </c>
      <c r="DI548" s="53" t="s">
        <v>20267</v>
      </c>
      <c r="DP548" s="69" t="s">
        <v>20268</v>
      </c>
      <c r="DQ548" s="53" t="s">
        <v>20269</v>
      </c>
      <c r="DS548" s="53" t="s">
        <v>20270</v>
      </c>
      <c r="DU548" s="69" t="s">
        <v>20271</v>
      </c>
      <c r="ES548" s="53" t="s">
        <v>20272</v>
      </c>
      <c r="ET548" s="59" t="s">
        <v>20258</v>
      </c>
      <c r="EX548" s="69" t="s">
        <v>20271</v>
      </c>
      <c r="EZ548" s="69" t="s">
        <v>20273</v>
      </c>
      <c r="FA548" s="69" t="s">
        <v>20271</v>
      </c>
      <c r="FB548" s="69" t="s">
        <v>20274</v>
      </c>
      <c r="FC548" s="73" t="s">
        <v>20275</v>
      </c>
      <c r="FD548" s="73" t="s">
        <v>20276</v>
      </c>
      <c r="FG548" s="69" t="s">
        <v>20277</v>
      </c>
      <c r="FH548" s="69" t="s">
        <v>20273</v>
      </c>
      <c r="FI548" s="69" t="s">
        <v>20271</v>
      </c>
      <c r="FL548" s="53" t="s">
        <v>20278</v>
      </c>
      <c r="FM548" s="59" t="s">
        <v>20279</v>
      </c>
      <c r="FN548" s="69" t="s">
        <v>20280</v>
      </c>
      <c r="FO548" s="59" t="s">
        <v>20281</v>
      </c>
      <c r="FP548" s="69" t="s">
        <v>20273</v>
      </c>
      <c r="FX548" s="69" t="s">
        <v>20264</v>
      </c>
      <c r="FY548" s="53" t="s">
        <v>20265</v>
      </c>
      <c r="FZ548" s="69" t="s">
        <v>20282</v>
      </c>
      <c r="GA548" s="53" t="s">
        <v>20265</v>
      </c>
      <c r="GB548" s="69" t="s">
        <v>20283</v>
      </c>
      <c r="GC548" s="53" t="s">
        <v>20265</v>
      </c>
      <c r="GD548" s="69" t="s">
        <v>20284</v>
      </c>
      <c r="GE548" s="53" t="s">
        <v>20265</v>
      </c>
      <c r="GF548" s="69" t="s">
        <v>20285</v>
      </c>
      <c r="GG548" s="53" t="s">
        <v>20265</v>
      </c>
      <c r="GH548" s="69" t="s">
        <v>20286</v>
      </c>
      <c r="GI548" s="53" t="s">
        <v>20265</v>
      </c>
      <c r="GJ548" s="69" t="s">
        <v>20287</v>
      </c>
      <c r="GK548" s="53" t="s">
        <v>20269</v>
      </c>
      <c r="GO548" s="53" t="s">
        <v>20288</v>
      </c>
      <c r="GP548" s="53" t="s">
        <v>20289</v>
      </c>
      <c r="GS548" s="53" t="s">
        <v>20290</v>
      </c>
      <c r="GT548" s="53" t="s">
        <v>20290</v>
      </c>
    </row>
    <row r="549" spans="1:308">
      <c r="A549" s="53" t="s">
        <v>25744</v>
      </c>
      <c r="B549" s="53" t="s">
        <v>20230</v>
      </c>
      <c r="C549" s="53" t="s">
        <v>23927</v>
      </c>
      <c r="G549" s="53" t="s">
        <v>25745</v>
      </c>
      <c r="H549" s="53" t="s">
        <v>22069</v>
      </c>
      <c r="I549" s="53" t="s">
        <v>20234</v>
      </c>
      <c r="J549" s="53" t="s">
        <v>23929</v>
      </c>
      <c r="L549" s="53" t="s">
        <v>20237</v>
      </c>
      <c r="P549" s="53" t="s">
        <v>25744</v>
      </c>
      <c r="R549" s="53" t="s">
        <v>20234</v>
      </c>
      <c r="U549" s="53" t="s">
        <v>25746</v>
      </c>
      <c r="V549" s="53" t="s">
        <v>25747</v>
      </c>
      <c r="W549" s="53" t="s">
        <v>25748</v>
      </c>
      <c r="X549" s="53" t="s">
        <v>25749</v>
      </c>
      <c r="Y549" s="53" t="s">
        <v>25750</v>
      </c>
      <c r="Z549" s="53" t="s">
        <v>25751</v>
      </c>
      <c r="AA549" s="53" t="s">
        <v>25752</v>
      </c>
      <c r="AE549" s="53" t="s">
        <v>24677</v>
      </c>
      <c r="AF549" s="53" t="s">
        <v>20246</v>
      </c>
      <c r="AG549" s="53" t="s">
        <v>24678</v>
      </c>
      <c r="AH549" s="53" t="s">
        <v>20248</v>
      </c>
      <c r="AI549" s="53" t="s">
        <v>21626</v>
      </c>
      <c r="AJ549" s="53" t="s">
        <v>20250</v>
      </c>
      <c r="AK549" s="53" t="s">
        <v>21877</v>
      </c>
      <c r="AL549" s="53" t="s">
        <v>20252</v>
      </c>
      <c r="AM549" s="53" t="s">
        <v>20253</v>
      </c>
      <c r="AN549" s="53" t="s">
        <v>20254</v>
      </c>
      <c r="AO549" s="53" t="s">
        <v>20255</v>
      </c>
      <c r="AP549" s="53" t="s">
        <v>20256</v>
      </c>
      <c r="AR549" s="53" t="s">
        <v>20257</v>
      </c>
      <c r="AW549" s="59" t="s">
        <v>20258</v>
      </c>
      <c r="BB549" s="53" t="s">
        <v>20259</v>
      </c>
      <c r="BD549" s="53" t="s">
        <v>25744</v>
      </c>
      <c r="BE549" s="53" t="s">
        <v>20257</v>
      </c>
      <c r="BM549" s="53" t="s">
        <v>24679</v>
      </c>
      <c r="BP549" s="53" t="s">
        <v>20261</v>
      </c>
      <c r="BU549" s="53" t="s">
        <v>20262</v>
      </c>
      <c r="BZ549" s="53" t="s">
        <v>20263</v>
      </c>
      <c r="CR549" s="69" t="s">
        <v>20264</v>
      </c>
      <c r="CT549" s="53" t="s">
        <v>20265</v>
      </c>
      <c r="DB549" s="53" t="s">
        <v>24680</v>
      </c>
      <c r="DI549" s="53" t="s">
        <v>20267</v>
      </c>
      <c r="DP549" s="69" t="s">
        <v>20268</v>
      </c>
      <c r="DQ549" s="53" t="s">
        <v>20269</v>
      </c>
      <c r="DS549" s="53" t="s">
        <v>20270</v>
      </c>
      <c r="DU549" s="69" t="s">
        <v>20271</v>
      </c>
      <c r="ES549" s="53" t="s">
        <v>20272</v>
      </c>
      <c r="ET549" s="59" t="s">
        <v>20258</v>
      </c>
      <c r="EX549" s="69" t="s">
        <v>20271</v>
      </c>
      <c r="EZ549" s="69" t="s">
        <v>20273</v>
      </c>
      <c r="FA549" s="69" t="s">
        <v>20271</v>
      </c>
      <c r="FB549" s="69" t="s">
        <v>20274</v>
      </c>
      <c r="FC549" s="73" t="s">
        <v>20275</v>
      </c>
      <c r="FD549" s="73" t="s">
        <v>20276</v>
      </c>
      <c r="FG549" s="69" t="s">
        <v>20277</v>
      </c>
      <c r="FH549" s="69" t="s">
        <v>20273</v>
      </c>
      <c r="FI549" s="69" t="s">
        <v>20271</v>
      </c>
      <c r="FL549" s="53" t="s">
        <v>20278</v>
      </c>
      <c r="FM549" s="59" t="s">
        <v>20279</v>
      </c>
      <c r="FN549" s="69" t="s">
        <v>20280</v>
      </c>
      <c r="FO549" s="59" t="s">
        <v>20281</v>
      </c>
      <c r="FP549" s="69" t="s">
        <v>20273</v>
      </c>
      <c r="FX549" s="69" t="s">
        <v>20264</v>
      </c>
      <c r="FY549" s="53" t="s">
        <v>20265</v>
      </c>
      <c r="FZ549" s="69" t="s">
        <v>20282</v>
      </c>
      <c r="GA549" s="53" t="s">
        <v>20265</v>
      </c>
      <c r="GB549" s="69" t="s">
        <v>20283</v>
      </c>
      <c r="GC549" s="53" t="s">
        <v>20265</v>
      </c>
      <c r="GD549" s="69" t="s">
        <v>20284</v>
      </c>
      <c r="GE549" s="53" t="s">
        <v>20265</v>
      </c>
      <c r="GF549" s="69" t="s">
        <v>20285</v>
      </c>
      <c r="GG549" s="53" t="s">
        <v>20265</v>
      </c>
      <c r="GH549" s="69" t="s">
        <v>20286</v>
      </c>
      <c r="GI549" s="53" t="s">
        <v>20265</v>
      </c>
      <c r="GJ549" s="69" t="s">
        <v>20287</v>
      </c>
      <c r="GK549" s="53" t="s">
        <v>20269</v>
      </c>
      <c r="GO549" s="53" t="s">
        <v>20288</v>
      </c>
      <c r="GP549" s="53" t="s">
        <v>20289</v>
      </c>
      <c r="GS549" s="53" t="s">
        <v>20290</v>
      </c>
      <c r="GT549" s="53" t="s">
        <v>20290</v>
      </c>
    </row>
    <row r="550" spans="1:308">
      <c r="A550" s="53" t="s">
        <v>25753</v>
      </c>
      <c r="B550" s="53" t="s">
        <v>20230</v>
      </c>
      <c r="C550" s="53" t="s">
        <v>23927</v>
      </c>
      <c r="G550" s="53" t="s">
        <v>25754</v>
      </c>
      <c r="H550" s="53" t="s">
        <v>20233</v>
      </c>
      <c r="I550" s="53" t="s">
        <v>20234</v>
      </c>
      <c r="J550" s="53" t="s">
        <v>23929</v>
      </c>
      <c r="L550" s="53" t="s">
        <v>20237</v>
      </c>
      <c r="P550" s="53" t="s">
        <v>25753</v>
      </c>
      <c r="R550" s="53" t="s">
        <v>20234</v>
      </c>
      <c r="U550" s="53" t="s">
        <v>25755</v>
      </c>
      <c r="V550" s="53" t="s">
        <v>25756</v>
      </c>
      <c r="W550" s="53" t="s">
        <v>25757</v>
      </c>
      <c r="X550" s="53" t="s">
        <v>25758</v>
      </c>
      <c r="Y550" s="53" t="s">
        <v>25759</v>
      </c>
      <c r="Z550" s="53" t="s">
        <v>25760</v>
      </c>
      <c r="AA550" s="53" t="s">
        <v>25761</v>
      </c>
      <c r="AE550" s="53" t="s">
        <v>24677</v>
      </c>
      <c r="AF550" s="53" t="s">
        <v>20246</v>
      </c>
      <c r="AG550" s="53" t="s">
        <v>24678</v>
      </c>
      <c r="AH550" s="53" t="s">
        <v>20248</v>
      </c>
      <c r="AI550" s="53" t="s">
        <v>21637</v>
      </c>
      <c r="AJ550" s="53" t="s">
        <v>20250</v>
      </c>
      <c r="AK550" s="53" t="s">
        <v>21877</v>
      </c>
      <c r="AL550" s="53" t="s">
        <v>20252</v>
      </c>
      <c r="AM550" s="53" t="s">
        <v>20253</v>
      </c>
      <c r="AN550" s="53" t="s">
        <v>20254</v>
      </c>
      <c r="AO550" s="53" t="s">
        <v>20255</v>
      </c>
      <c r="AP550" s="53" t="s">
        <v>20256</v>
      </c>
      <c r="AR550" s="53" t="s">
        <v>20257</v>
      </c>
      <c r="AW550" s="59" t="s">
        <v>20258</v>
      </c>
      <c r="BB550" s="53" t="s">
        <v>20259</v>
      </c>
      <c r="BD550" s="53" t="s">
        <v>25753</v>
      </c>
      <c r="BE550" s="53" t="s">
        <v>20257</v>
      </c>
      <c r="BM550" s="53" t="s">
        <v>24679</v>
      </c>
      <c r="BP550" s="53" t="s">
        <v>20261</v>
      </c>
      <c r="BU550" s="53" t="s">
        <v>20262</v>
      </c>
      <c r="BZ550" s="53" t="s">
        <v>20263</v>
      </c>
      <c r="CR550" s="69" t="s">
        <v>20264</v>
      </c>
      <c r="CT550" s="53" t="s">
        <v>20265</v>
      </c>
      <c r="DB550" s="53" t="s">
        <v>24680</v>
      </c>
      <c r="DI550" s="53" t="s">
        <v>20267</v>
      </c>
      <c r="DP550" s="69" t="s">
        <v>20268</v>
      </c>
      <c r="DQ550" s="53" t="s">
        <v>20269</v>
      </c>
      <c r="DS550" s="53" t="s">
        <v>20270</v>
      </c>
      <c r="DU550" s="69" t="s">
        <v>20271</v>
      </c>
      <c r="ES550" s="53" t="s">
        <v>20272</v>
      </c>
      <c r="ET550" s="59" t="s">
        <v>20258</v>
      </c>
      <c r="EX550" s="69" t="s">
        <v>20271</v>
      </c>
      <c r="EZ550" s="69" t="s">
        <v>20273</v>
      </c>
      <c r="FA550" s="69" t="s">
        <v>20271</v>
      </c>
      <c r="FB550" s="69" t="s">
        <v>20274</v>
      </c>
      <c r="FC550" s="73" t="s">
        <v>20275</v>
      </c>
      <c r="FD550" s="73" t="s">
        <v>20276</v>
      </c>
      <c r="FG550" s="69" t="s">
        <v>20277</v>
      </c>
      <c r="FH550" s="69" t="s">
        <v>20273</v>
      </c>
      <c r="FI550" s="69" t="s">
        <v>20271</v>
      </c>
      <c r="FL550" s="53" t="s">
        <v>20278</v>
      </c>
      <c r="FM550" s="59" t="s">
        <v>20279</v>
      </c>
      <c r="FN550" s="69" t="s">
        <v>20280</v>
      </c>
      <c r="FO550" s="59" t="s">
        <v>20281</v>
      </c>
      <c r="FP550" s="69" t="s">
        <v>20273</v>
      </c>
      <c r="FX550" s="69" t="s">
        <v>20264</v>
      </c>
      <c r="FY550" s="53" t="s">
        <v>20265</v>
      </c>
      <c r="FZ550" s="69" t="s">
        <v>20282</v>
      </c>
      <c r="GA550" s="53" t="s">
        <v>20265</v>
      </c>
      <c r="GB550" s="69" t="s">
        <v>20283</v>
      </c>
      <c r="GC550" s="53" t="s">
        <v>20265</v>
      </c>
      <c r="GD550" s="69" t="s">
        <v>20284</v>
      </c>
      <c r="GE550" s="53" t="s">
        <v>20265</v>
      </c>
      <c r="GF550" s="69" t="s">
        <v>20285</v>
      </c>
      <c r="GG550" s="53" t="s">
        <v>20265</v>
      </c>
      <c r="GH550" s="69" t="s">
        <v>20286</v>
      </c>
      <c r="GI550" s="53" t="s">
        <v>20265</v>
      </c>
      <c r="GJ550" s="69" t="s">
        <v>20287</v>
      </c>
      <c r="GK550" s="53" t="s">
        <v>20269</v>
      </c>
      <c r="GO550" s="53" t="s">
        <v>20288</v>
      </c>
      <c r="GP550" s="53" t="s">
        <v>20289</v>
      </c>
      <c r="GS550" s="53" t="s">
        <v>20290</v>
      </c>
      <c r="GT550" s="53" t="s">
        <v>20290</v>
      </c>
    </row>
    <row r="551" spans="1:308">
      <c r="A551" s="53" t="s">
        <v>25762</v>
      </c>
      <c r="B551" s="53" t="s">
        <v>20230</v>
      </c>
      <c r="C551" s="53" t="s">
        <v>23927</v>
      </c>
      <c r="G551" s="53" t="s">
        <v>25763</v>
      </c>
      <c r="H551" s="53" t="s">
        <v>21640</v>
      </c>
      <c r="I551" s="53" t="s">
        <v>20234</v>
      </c>
      <c r="J551" s="53" t="s">
        <v>23929</v>
      </c>
      <c r="L551" s="53" t="s">
        <v>20237</v>
      </c>
      <c r="P551" s="53" t="s">
        <v>25762</v>
      </c>
      <c r="R551" s="53" t="s">
        <v>20234</v>
      </c>
      <c r="U551" s="53" t="s">
        <v>25764</v>
      </c>
      <c r="V551" s="53" t="s">
        <v>25765</v>
      </c>
      <c r="W551" s="53" t="s">
        <v>25766</v>
      </c>
      <c r="X551" s="53" t="s">
        <v>25767</v>
      </c>
      <c r="Y551" s="53" t="s">
        <v>25768</v>
      </c>
      <c r="Z551" s="53" t="s">
        <v>25769</v>
      </c>
      <c r="AA551" s="53" t="s">
        <v>25770</v>
      </c>
      <c r="AE551" s="53" t="s">
        <v>24677</v>
      </c>
      <c r="AF551" s="53" t="s">
        <v>20246</v>
      </c>
      <c r="AG551" s="53" t="s">
        <v>24678</v>
      </c>
      <c r="AH551" s="53" t="s">
        <v>20248</v>
      </c>
      <c r="AI551" s="53" t="s">
        <v>21649</v>
      </c>
      <c r="AJ551" s="53" t="s">
        <v>20250</v>
      </c>
      <c r="AK551" s="53" t="s">
        <v>21877</v>
      </c>
      <c r="AL551" s="53" t="s">
        <v>20252</v>
      </c>
      <c r="AM551" s="53" t="s">
        <v>20253</v>
      </c>
      <c r="AN551" s="53" t="s">
        <v>20254</v>
      </c>
      <c r="AO551" s="53" t="s">
        <v>20255</v>
      </c>
      <c r="AP551" s="53" t="s">
        <v>20256</v>
      </c>
      <c r="AR551" s="53" t="s">
        <v>20257</v>
      </c>
      <c r="AW551" s="59" t="s">
        <v>20258</v>
      </c>
      <c r="BB551" s="53" t="s">
        <v>20259</v>
      </c>
      <c r="BD551" s="53" t="s">
        <v>25762</v>
      </c>
      <c r="BE551" s="53" t="s">
        <v>20257</v>
      </c>
      <c r="BM551" s="53" t="s">
        <v>24679</v>
      </c>
      <c r="BP551" s="53" t="s">
        <v>20261</v>
      </c>
      <c r="BU551" s="53" t="s">
        <v>20262</v>
      </c>
      <c r="BZ551" s="53" t="s">
        <v>20263</v>
      </c>
      <c r="CR551" s="69" t="s">
        <v>20264</v>
      </c>
      <c r="CT551" s="53" t="s">
        <v>20265</v>
      </c>
      <c r="DB551" s="53" t="s">
        <v>24680</v>
      </c>
      <c r="DI551" s="53" t="s">
        <v>20267</v>
      </c>
      <c r="DP551" s="69" t="s">
        <v>20268</v>
      </c>
      <c r="DQ551" s="53" t="s">
        <v>20269</v>
      </c>
      <c r="DS551" s="53" t="s">
        <v>20270</v>
      </c>
      <c r="DU551" s="69" t="s">
        <v>20271</v>
      </c>
      <c r="ES551" s="53" t="s">
        <v>20272</v>
      </c>
      <c r="ET551" s="59" t="s">
        <v>20258</v>
      </c>
      <c r="EX551" s="69" t="s">
        <v>20271</v>
      </c>
      <c r="EZ551" s="69" t="s">
        <v>20273</v>
      </c>
      <c r="FA551" s="69" t="s">
        <v>20271</v>
      </c>
      <c r="FB551" s="69" t="s">
        <v>20274</v>
      </c>
      <c r="FC551" s="73" t="s">
        <v>20275</v>
      </c>
      <c r="FD551" s="73" t="s">
        <v>20276</v>
      </c>
      <c r="FG551" s="69" t="s">
        <v>20277</v>
      </c>
      <c r="FH551" s="69" t="s">
        <v>20273</v>
      </c>
      <c r="FI551" s="69" t="s">
        <v>20271</v>
      </c>
      <c r="FL551" s="53" t="s">
        <v>20278</v>
      </c>
      <c r="FM551" s="59" t="s">
        <v>20279</v>
      </c>
      <c r="FN551" s="69" t="s">
        <v>20280</v>
      </c>
      <c r="FO551" s="59" t="s">
        <v>20281</v>
      </c>
      <c r="FP551" s="69" t="s">
        <v>20273</v>
      </c>
      <c r="FX551" s="69" t="s">
        <v>20264</v>
      </c>
      <c r="FY551" s="53" t="s">
        <v>20265</v>
      </c>
      <c r="FZ551" s="69" t="s">
        <v>20282</v>
      </c>
      <c r="GA551" s="53" t="s">
        <v>20265</v>
      </c>
      <c r="GB551" s="69" t="s">
        <v>20283</v>
      </c>
      <c r="GC551" s="53" t="s">
        <v>20265</v>
      </c>
      <c r="GD551" s="69" t="s">
        <v>20284</v>
      </c>
      <c r="GE551" s="53" t="s">
        <v>20265</v>
      </c>
      <c r="GF551" s="69" t="s">
        <v>20285</v>
      </c>
      <c r="GG551" s="53" t="s">
        <v>20265</v>
      </c>
      <c r="GH551" s="69" t="s">
        <v>20286</v>
      </c>
      <c r="GI551" s="53" t="s">
        <v>20265</v>
      </c>
      <c r="GJ551" s="69" t="s">
        <v>20287</v>
      </c>
      <c r="GK551" s="53" t="s">
        <v>20269</v>
      </c>
      <c r="GO551" s="53" t="s">
        <v>20288</v>
      </c>
      <c r="GP551" s="53" t="s">
        <v>20289</v>
      </c>
      <c r="GS551" s="53" t="s">
        <v>20290</v>
      </c>
      <c r="GT551" s="53" t="s">
        <v>20290</v>
      </c>
    </row>
    <row r="552" spans="1:308">
      <c r="A552" s="53" t="s">
        <v>25771</v>
      </c>
      <c r="B552" s="53" t="s">
        <v>20230</v>
      </c>
      <c r="C552" s="53" t="s">
        <v>23927</v>
      </c>
      <c r="G552" s="53" t="s">
        <v>25772</v>
      </c>
      <c r="H552" s="53" t="s">
        <v>20233</v>
      </c>
      <c r="I552" s="53" t="s">
        <v>20234</v>
      </c>
      <c r="J552" s="53" t="s">
        <v>23929</v>
      </c>
      <c r="L552" s="53" t="s">
        <v>20237</v>
      </c>
      <c r="P552" s="53" t="s">
        <v>25771</v>
      </c>
      <c r="R552" s="53" t="s">
        <v>20234</v>
      </c>
      <c r="U552" s="53" t="s">
        <v>25773</v>
      </c>
      <c r="V552" s="53" t="s">
        <v>25774</v>
      </c>
      <c r="W552" s="53" t="s">
        <v>25775</v>
      </c>
      <c r="X552" s="53" t="s">
        <v>25776</v>
      </c>
      <c r="Y552" s="53" t="s">
        <v>25777</v>
      </c>
      <c r="Z552" s="53" t="s">
        <v>25778</v>
      </c>
      <c r="AA552" s="53" t="s">
        <v>25779</v>
      </c>
      <c r="AE552" s="53" t="s">
        <v>24677</v>
      </c>
      <c r="AF552" s="53" t="s">
        <v>20246</v>
      </c>
      <c r="AG552" s="53" t="s">
        <v>24678</v>
      </c>
      <c r="AH552" s="53" t="s">
        <v>20248</v>
      </c>
      <c r="AI552" s="53" t="s">
        <v>21660</v>
      </c>
      <c r="AJ552" s="53" t="s">
        <v>20250</v>
      </c>
      <c r="AK552" s="53" t="s">
        <v>21877</v>
      </c>
      <c r="AL552" s="53" t="s">
        <v>20252</v>
      </c>
      <c r="AM552" s="53" t="s">
        <v>20253</v>
      </c>
      <c r="AN552" s="53" t="s">
        <v>20254</v>
      </c>
      <c r="AO552" s="53" t="s">
        <v>20255</v>
      </c>
      <c r="AP552" s="53" t="s">
        <v>20256</v>
      </c>
      <c r="AR552" s="53" t="s">
        <v>20257</v>
      </c>
      <c r="AW552" s="59" t="s">
        <v>20258</v>
      </c>
      <c r="BB552" s="53" t="s">
        <v>20259</v>
      </c>
      <c r="BD552" s="53" t="s">
        <v>25771</v>
      </c>
      <c r="BE552" s="53" t="s">
        <v>20257</v>
      </c>
      <c r="BM552" s="53" t="s">
        <v>24679</v>
      </c>
      <c r="BP552" s="53" t="s">
        <v>20261</v>
      </c>
      <c r="BU552" s="53" t="s">
        <v>20262</v>
      </c>
      <c r="BZ552" s="53" t="s">
        <v>20263</v>
      </c>
      <c r="CR552" s="69" t="s">
        <v>20264</v>
      </c>
      <c r="CT552" s="53" t="s">
        <v>20265</v>
      </c>
      <c r="DB552" s="53" t="s">
        <v>24680</v>
      </c>
      <c r="DI552" s="53" t="s">
        <v>20267</v>
      </c>
      <c r="DP552" s="69" t="s">
        <v>20268</v>
      </c>
      <c r="DQ552" s="53" t="s">
        <v>20269</v>
      </c>
      <c r="DS552" s="53" t="s">
        <v>20270</v>
      </c>
      <c r="DU552" s="69" t="s">
        <v>20271</v>
      </c>
      <c r="ES552" s="53" t="s">
        <v>20272</v>
      </c>
      <c r="ET552" s="59" t="s">
        <v>20258</v>
      </c>
      <c r="EX552" s="69" t="s">
        <v>20271</v>
      </c>
      <c r="EZ552" s="69" t="s">
        <v>20273</v>
      </c>
      <c r="FA552" s="69" t="s">
        <v>20271</v>
      </c>
      <c r="FB552" s="69" t="s">
        <v>20274</v>
      </c>
      <c r="FC552" s="73" t="s">
        <v>20275</v>
      </c>
      <c r="FD552" s="73" t="s">
        <v>20276</v>
      </c>
      <c r="FG552" s="69" t="s">
        <v>20277</v>
      </c>
      <c r="FH552" s="69" t="s">
        <v>20273</v>
      </c>
      <c r="FI552" s="69" t="s">
        <v>20271</v>
      </c>
      <c r="FL552" s="53" t="s">
        <v>20278</v>
      </c>
      <c r="FM552" s="59" t="s">
        <v>20279</v>
      </c>
      <c r="FN552" s="69" t="s">
        <v>20280</v>
      </c>
      <c r="FO552" s="59" t="s">
        <v>20281</v>
      </c>
      <c r="FP552" s="69" t="s">
        <v>20273</v>
      </c>
      <c r="FX552" s="69" t="s">
        <v>20264</v>
      </c>
      <c r="FY552" s="53" t="s">
        <v>20265</v>
      </c>
      <c r="FZ552" s="69" t="s">
        <v>20282</v>
      </c>
      <c r="GA552" s="53" t="s">
        <v>20265</v>
      </c>
      <c r="GB552" s="69" t="s">
        <v>20283</v>
      </c>
      <c r="GC552" s="53" t="s">
        <v>20265</v>
      </c>
      <c r="GD552" s="69" t="s">
        <v>20284</v>
      </c>
      <c r="GE552" s="53" t="s">
        <v>20265</v>
      </c>
      <c r="GF552" s="69" t="s">
        <v>20285</v>
      </c>
      <c r="GG552" s="53" t="s">
        <v>20265</v>
      </c>
      <c r="GH552" s="69" t="s">
        <v>20286</v>
      </c>
      <c r="GI552" s="53" t="s">
        <v>20265</v>
      </c>
      <c r="GJ552" s="69" t="s">
        <v>20287</v>
      </c>
      <c r="GK552" s="53" t="s">
        <v>20269</v>
      </c>
      <c r="GO552" s="53" t="s">
        <v>20288</v>
      </c>
      <c r="GP552" s="53" t="s">
        <v>20289</v>
      </c>
      <c r="GS552" s="53" t="s">
        <v>20290</v>
      </c>
      <c r="GT552" s="53" t="s">
        <v>20290</v>
      </c>
    </row>
    <row r="553" spans="1:308">
      <c r="A553" s="53" t="s">
        <v>25780</v>
      </c>
      <c r="B553" s="53" t="s">
        <v>20230</v>
      </c>
      <c r="C553" s="53" t="s">
        <v>23927</v>
      </c>
      <c r="G553" s="53" t="s">
        <v>25781</v>
      </c>
      <c r="H553" s="53" t="s">
        <v>20233</v>
      </c>
      <c r="I553" s="53" t="s">
        <v>20234</v>
      </c>
      <c r="J553" s="53" t="s">
        <v>23929</v>
      </c>
      <c r="L553" s="53" t="s">
        <v>20237</v>
      </c>
      <c r="P553" s="53" t="s">
        <v>25780</v>
      </c>
      <c r="R553" s="53" t="s">
        <v>20234</v>
      </c>
      <c r="U553" s="53" t="s">
        <v>25782</v>
      </c>
      <c r="V553" s="53" t="s">
        <v>25783</v>
      </c>
      <c r="W553" s="53" t="s">
        <v>25784</v>
      </c>
      <c r="X553" s="53" t="s">
        <v>25785</v>
      </c>
      <c r="Y553" s="53" t="s">
        <v>25786</v>
      </c>
      <c r="Z553" s="53" t="s">
        <v>25787</v>
      </c>
      <c r="AA553" s="53" t="s">
        <v>25788</v>
      </c>
      <c r="AE553" s="53" t="s">
        <v>24677</v>
      </c>
      <c r="AF553" s="53" t="s">
        <v>20246</v>
      </c>
      <c r="AG553" s="53" t="s">
        <v>24678</v>
      </c>
      <c r="AH553" s="53" t="s">
        <v>20248</v>
      </c>
      <c r="AI553" s="53" t="s">
        <v>21671</v>
      </c>
      <c r="AJ553" s="53" t="s">
        <v>20250</v>
      </c>
      <c r="AK553" s="53" t="s">
        <v>21877</v>
      </c>
      <c r="AL553" s="53" t="s">
        <v>20252</v>
      </c>
      <c r="AM553" s="53" t="s">
        <v>20253</v>
      </c>
      <c r="AN553" s="53" t="s">
        <v>20254</v>
      </c>
      <c r="AO553" s="53" t="s">
        <v>20255</v>
      </c>
      <c r="AP553" s="53" t="s">
        <v>20256</v>
      </c>
      <c r="AR553" s="53" t="s">
        <v>20257</v>
      </c>
      <c r="AW553" s="59" t="s">
        <v>20258</v>
      </c>
      <c r="BB553" s="53" t="s">
        <v>20259</v>
      </c>
      <c r="BD553" s="53" t="s">
        <v>25780</v>
      </c>
      <c r="BE553" s="53" t="s">
        <v>20257</v>
      </c>
      <c r="BM553" s="53" t="s">
        <v>24679</v>
      </c>
      <c r="BP553" s="53" t="s">
        <v>20261</v>
      </c>
      <c r="BU553" s="53" t="s">
        <v>20262</v>
      </c>
      <c r="BZ553" s="53" t="s">
        <v>20263</v>
      </c>
      <c r="CR553" s="69" t="s">
        <v>20264</v>
      </c>
      <c r="CT553" s="53" t="s">
        <v>20265</v>
      </c>
      <c r="DB553" s="53" t="s">
        <v>24680</v>
      </c>
      <c r="DI553" s="53" t="s">
        <v>20267</v>
      </c>
      <c r="DP553" s="69" t="s">
        <v>20268</v>
      </c>
      <c r="DQ553" s="53" t="s">
        <v>20269</v>
      </c>
      <c r="DS553" s="53" t="s">
        <v>20270</v>
      </c>
      <c r="DU553" s="69" t="s">
        <v>20271</v>
      </c>
      <c r="ES553" s="53" t="s">
        <v>20272</v>
      </c>
      <c r="ET553" s="59" t="s">
        <v>20258</v>
      </c>
      <c r="EX553" s="69" t="s">
        <v>20271</v>
      </c>
      <c r="EZ553" s="69" t="s">
        <v>20273</v>
      </c>
      <c r="FA553" s="69" t="s">
        <v>20271</v>
      </c>
      <c r="FB553" s="69" t="s">
        <v>20274</v>
      </c>
      <c r="FC553" s="73" t="s">
        <v>20275</v>
      </c>
      <c r="FD553" s="73" t="s">
        <v>20276</v>
      </c>
      <c r="FG553" s="69" t="s">
        <v>20277</v>
      </c>
      <c r="FH553" s="69" t="s">
        <v>20273</v>
      </c>
      <c r="FI553" s="69" t="s">
        <v>20271</v>
      </c>
      <c r="FL553" s="53" t="s">
        <v>20278</v>
      </c>
      <c r="FM553" s="59" t="s">
        <v>20279</v>
      </c>
      <c r="FN553" s="69" t="s">
        <v>20280</v>
      </c>
      <c r="FO553" s="59" t="s">
        <v>20281</v>
      </c>
      <c r="FP553" s="69" t="s">
        <v>20273</v>
      </c>
      <c r="FX553" s="69" t="s">
        <v>20264</v>
      </c>
      <c r="FY553" s="53" t="s">
        <v>20265</v>
      </c>
      <c r="FZ553" s="69" t="s">
        <v>20282</v>
      </c>
      <c r="GA553" s="53" t="s">
        <v>20265</v>
      </c>
      <c r="GB553" s="69" t="s">
        <v>20283</v>
      </c>
      <c r="GC553" s="53" t="s">
        <v>20265</v>
      </c>
      <c r="GD553" s="69" t="s">
        <v>20284</v>
      </c>
      <c r="GE553" s="53" t="s">
        <v>20265</v>
      </c>
      <c r="GF553" s="69" t="s">
        <v>20285</v>
      </c>
      <c r="GG553" s="53" t="s">
        <v>20265</v>
      </c>
      <c r="GH553" s="69" t="s">
        <v>20286</v>
      </c>
      <c r="GI553" s="53" t="s">
        <v>20265</v>
      </c>
      <c r="GJ553" s="69" t="s">
        <v>20287</v>
      </c>
      <c r="GK553" s="53" t="s">
        <v>20269</v>
      </c>
      <c r="GO553" s="53" t="s">
        <v>20288</v>
      </c>
      <c r="GP553" s="53" t="s">
        <v>20289</v>
      </c>
      <c r="GS553" s="53" t="s">
        <v>20290</v>
      </c>
      <c r="GT553" s="53" t="s">
        <v>20290</v>
      </c>
    </row>
    <row r="554" spans="1:308">
      <c r="A554" s="53" t="s">
        <v>25789</v>
      </c>
      <c r="B554" s="53" t="s">
        <v>20230</v>
      </c>
      <c r="C554" s="53" t="s">
        <v>23927</v>
      </c>
      <c r="G554" s="53" t="s">
        <v>25790</v>
      </c>
      <c r="H554" s="53" t="s">
        <v>20233</v>
      </c>
      <c r="I554" s="53" t="s">
        <v>20234</v>
      </c>
      <c r="J554" s="53" t="s">
        <v>23929</v>
      </c>
      <c r="L554" s="53" t="s">
        <v>20237</v>
      </c>
      <c r="P554" s="53" t="s">
        <v>25789</v>
      </c>
      <c r="R554" s="53" t="s">
        <v>20234</v>
      </c>
      <c r="U554" s="53" t="s">
        <v>25791</v>
      </c>
      <c r="V554" s="53" t="s">
        <v>25792</v>
      </c>
      <c r="W554" s="53" t="s">
        <v>25793</v>
      </c>
      <c r="X554" s="53" t="s">
        <v>25794</v>
      </c>
      <c r="Y554" s="53" t="s">
        <v>25795</v>
      </c>
      <c r="Z554" s="53" t="s">
        <v>25796</v>
      </c>
      <c r="AA554" s="53" t="s">
        <v>25797</v>
      </c>
      <c r="AE554" s="53" t="s">
        <v>24677</v>
      </c>
      <c r="AF554" s="53" t="s">
        <v>20246</v>
      </c>
      <c r="AG554" s="53" t="s">
        <v>24678</v>
      </c>
      <c r="AH554" s="53" t="s">
        <v>20248</v>
      </c>
      <c r="AI554" s="53" t="s">
        <v>21682</v>
      </c>
      <c r="AJ554" s="53" t="s">
        <v>20250</v>
      </c>
      <c r="AK554" s="53" t="s">
        <v>21877</v>
      </c>
      <c r="AL554" s="53" t="s">
        <v>20252</v>
      </c>
      <c r="AM554" s="53" t="s">
        <v>20253</v>
      </c>
      <c r="AN554" s="53" t="s">
        <v>20254</v>
      </c>
      <c r="AO554" s="53" t="s">
        <v>20255</v>
      </c>
      <c r="AP554" s="53" t="s">
        <v>20256</v>
      </c>
      <c r="AR554" s="53" t="s">
        <v>20257</v>
      </c>
      <c r="AW554" s="59" t="s">
        <v>20258</v>
      </c>
      <c r="BB554" s="53" t="s">
        <v>20259</v>
      </c>
      <c r="BD554" s="53" t="s">
        <v>25789</v>
      </c>
      <c r="BE554" s="53" t="s">
        <v>20257</v>
      </c>
      <c r="BM554" s="53" t="s">
        <v>24679</v>
      </c>
      <c r="BP554" s="53" t="s">
        <v>20261</v>
      </c>
      <c r="BU554" s="53" t="s">
        <v>20262</v>
      </c>
      <c r="BZ554" s="53" t="s">
        <v>20263</v>
      </c>
      <c r="CR554" s="69" t="s">
        <v>20264</v>
      </c>
      <c r="CT554" s="53" t="s">
        <v>20265</v>
      </c>
      <c r="DB554" s="53" t="s">
        <v>24680</v>
      </c>
      <c r="DI554" s="53" t="s">
        <v>20267</v>
      </c>
      <c r="DP554" s="69" t="s">
        <v>20268</v>
      </c>
      <c r="DQ554" s="53" t="s">
        <v>20269</v>
      </c>
      <c r="DS554" s="53" t="s">
        <v>20270</v>
      </c>
      <c r="DU554" s="69" t="s">
        <v>20271</v>
      </c>
      <c r="ES554" s="53" t="s">
        <v>20272</v>
      </c>
      <c r="ET554" s="59" t="s">
        <v>20258</v>
      </c>
      <c r="EX554" s="69" t="s">
        <v>20271</v>
      </c>
      <c r="EZ554" s="69" t="s">
        <v>20273</v>
      </c>
      <c r="FA554" s="69" t="s">
        <v>20271</v>
      </c>
      <c r="FB554" s="69" t="s">
        <v>20274</v>
      </c>
      <c r="FC554" s="73" t="s">
        <v>20275</v>
      </c>
      <c r="FD554" s="73" t="s">
        <v>20276</v>
      </c>
      <c r="FG554" s="69" t="s">
        <v>20277</v>
      </c>
      <c r="FH554" s="69" t="s">
        <v>20273</v>
      </c>
      <c r="FI554" s="69" t="s">
        <v>20271</v>
      </c>
      <c r="FL554" s="53" t="s">
        <v>20278</v>
      </c>
      <c r="FM554" s="59" t="s">
        <v>20279</v>
      </c>
      <c r="FN554" s="69" t="s">
        <v>20280</v>
      </c>
      <c r="FO554" s="59" t="s">
        <v>20281</v>
      </c>
      <c r="FP554" s="69" t="s">
        <v>20273</v>
      </c>
      <c r="FX554" s="69" t="s">
        <v>20264</v>
      </c>
      <c r="FY554" s="53" t="s">
        <v>20265</v>
      </c>
      <c r="FZ554" s="69" t="s">
        <v>20282</v>
      </c>
      <c r="GA554" s="53" t="s">
        <v>20265</v>
      </c>
      <c r="GB554" s="69" t="s">
        <v>20283</v>
      </c>
      <c r="GC554" s="53" t="s">
        <v>20265</v>
      </c>
      <c r="GD554" s="69" t="s">
        <v>20284</v>
      </c>
      <c r="GE554" s="53" t="s">
        <v>20265</v>
      </c>
      <c r="GF554" s="69" t="s">
        <v>20285</v>
      </c>
      <c r="GG554" s="53" t="s">
        <v>20265</v>
      </c>
      <c r="GH554" s="69" t="s">
        <v>20286</v>
      </c>
      <c r="GI554" s="53" t="s">
        <v>20265</v>
      </c>
      <c r="GJ554" s="69" t="s">
        <v>20287</v>
      </c>
      <c r="GK554" s="53" t="s">
        <v>20269</v>
      </c>
      <c r="GO554" s="53" t="s">
        <v>20288</v>
      </c>
      <c r="GP554" s="53" t="s">
        <v>20289</v>
      </c>
      <c r="GS554" s="53" t="s">
        <v>20290</v>
      </c>
      <c r="GT554" s="53" t="s">
        <v>20290</v>
      </c>
    </row>
    <row r="555" spans="1:308">
      <c r="A555" s="53" t="s">
        <v>25798</v>
      </c>
      <c r="B555" s="53" t="s">
        <v>20230</v>
      </c>
      <c r="C555" s="53" t="s">
        <v>23927</v>
      </c>
      <c r="G555" s="53" t="s">
        <v>25799</v>
      </c>
      <c r="H555" s="53" t="s">
        <v>23168</v>
      </c>
      <c r="I555" s="53" t="s">
        <v>20234</v>
      </c>
      <c r="J555" s="53" t="s">
        <v>23929</v>
      </c>
      <c r="L555" s="53" t="s">
        <v>20237</v>
      </c>
      <c r="P555" s="53" t="s">
        <v>25798</v>
      </c>
      <c r="R555" s="53" t="s">
        <v>20234</v>
      </c>
      <c r="U555" s="53" t="s">
        <v>25800</v>
      </c>
      <c r="V555" s="53" t="s">
        <v>25801</v>
      </c>
      <c r="W555" s="53" t="s">
        <v>25802</v>
      </c>
      <c r="X555" s="53" t="s">
        <v>25803</v>
      </c>
      <c r="Y555" s="53" t="s">
        <v>25804</v>
      </c>
      <c r="Z555" s="53" t="s">
        <v>25805</v>
      </c>
      <c r="AA555" s="53" t="s">
        <v>25806</v>
      </c>
      <c r="AE555" s="53" t="s">
        <v>24677</v>
      </c>
      <c r="AF555" s="53" t="s">
        <v>20246</v>
      </c>
      <c r="AG555" s="53" t="s">
        <v>24678</v>
      </c>
      <c r="AH555" s="53" t="s">
        <v>20248</v>
      </c>
      <c r="AI555" s="53" t="s">
        <v>21693</v>
      </c>
      <c r="AJ555" s="53" t="s">
        <v>20250</v>
      </c>
      <c r="AK555" s="53" t="s">
        <v>21877</v>
      </c>
      <c r="AL555" s="53" t="s">
        <v>20252</v>
      </c>
      <c r="AM555" s="53" t="s">
        <v>20253</v>
      </c>
      <c r="AN555" s="53" t="s">
        <v>20254</v>
      </c>
      <c r="AO555" s="53" t="s">
        <v>20255</v>
      </c>
      <c r="AP555" s="53" t="s">
        <v>20256</v>
      </c>
      <c r="AR555" s="53" t="s">
        <v>20257</v>
      </c>
      <c r="AW555" s="59" t="s">
        <v>20258</v>
      </c>
      <c r="BB555" s="53" t="s">
        <v>20259</v>
      </c>
      <c r="BD555" s="53" t="s">
        <v>25798</v>
      </c>
      <c r="BE555" s="53" t="s">
        <v>20257</v>
      </c>
      <c r="BM555" s="53" t="s">
        <v>24679</v>
      </c>
      <c r="BP555" s="53" t="s">
        <v>20261</v>
      </c>
      <c r="BU555" s="53" t="s">
        <v>20262</v>
      </c>
      <c r="BZ555" s="53" t="s">
        <v>20263</v>
      </c>
      <c r="CR555" s="69" t="s">
        <v>20264</v>
      </c>
      <c r="CT555" s="53" t="s">
        <v>20265</v>
      </c>
      <c r="DB555" s="53" t="s">
        <v>24680</v>
      </c>
      <c r="DI555" s="53" t="s">
        <v>20267</v>
      </c>
      <c r="DP555" s="69" t="s">
        <v>20268</v>
      </c>
      <c r="DQ555" s="53" t="s">
        <v>20269</v>
      </c>
      <c r="DS555" s="53" t="s">
        <v>20270</v>
      </c>
      <c r="DU555" s="69" t="s">
        <v>20271</v>
      </c>
      <c r="ES555" s="53" t="s">
        <v>20272</v>
      </c>
      <c r="ET555" s="59" t="s">
        <v>20258</v>
      </c>
      <c r="EX555" s="69" t="s">
        <v>20271</v>
      </c>
      <c r="EZ555" s="69" t="s">
        <v>20273</v>
      </c>
      <c r="FA555" s="69" t="s">
        <v>20271</v>
      </c>
      <c r="FB555" s="69" t="s">
        <v>20274</v>
      </c>
      <c r="FC555" s="73" t="s">
        <v>20275</v>
      </c>
      <c r="FD555" s="73" t="s">
        <v>20276</v>
      </c>
      <c r="FG555" s="69" t="s">
        <v>20277</v>
      </c>
      <c r="FH555" s="69" t="s">
        <v>20273</v>
      </c>
      <c r="FI555" s="69" t="s">
        <v>20271</v>
      </c>
      <c r="FL555" s="53" t="s">
        <v>20278</v>
      </c>
      <c r="FM555" s="59" t="s">
        <v>20279</v>
      </c>
      <c r="FN555" s="69" t="s">
        <v>20280</v>
      </c>
      <c r="FO555" s="59" t="s">
        <v>20281</v>
      </c>
      <c r="FP555" s="69" t="s">
        <v>20273</v>
      </c>
      <c r="FX555" s="69" t="s">
        <v>20264</v>
      </c>
      <c r="FY555" s="53" t="s">
        <v>20265</v>
      </c>
      <c r="FZ555" s="69" t="s">
        <v>20282</v>
      </c>
      <c r="GA555" s="53" t="s">
        <v>20265</v>
      </c>
      <c r="GB555" s="69" t="s">
        <v>20283</v>
      </c>
      <c r="GC555" s="53" t="s">
        <v>20265</v>
      </c>
      <c r="GD555" s="69" t="s">
        <v>20284</v>
      </c>
      <c r="GE555" s="53" t="s">
        <v>20265</v>
      </c>
      <c r="GF555" s="69" t="s">
        <v>20285</v>
      </c>
      <c r="GG555" s="53" t="s">
        <v>20265</v>
      </c>
      <c r="GH555" s="69" t="s">
        <v>20286</v>
      </c>
      <c r="GI555" s="53" t="s">
        <v>20265</v>
      </c>
      <c r="GJ555" s="69" t="s">
        <v>20287</v>
      </c>
      <c r="GK555" s="53" t="s">
        <v>20269</v>
      </c>
      <c r="GO555" s="53" t="s">
        <v>20288</v>
      </c>
      <c r="GP555" s="53" t="s">
        <v>20289</v>
      </c>
      <c r="GS555" s="53" t="s">
        <v>20290</v>
      </c>
      <c r="GT555" s="53" t="s">
        <v>20290</v>
      </c>
    </row>
    <row r="556" spans="1:308">
      <c r="A556" s="53" t="s">
        <v>25807</v>
      </c>
      <c r="B556" s="53" t="s">
        <v>20230</v>
      </c>
      <c r="C556" s="53" t="s">
        <v>23927</v>
      </c>
      <c r="G556" s="53" t="s">
        <v>25808</v>
      </c>
      <c r="H556" s="53" t="s">
        <v>23179</v>
      </c>
      <c r="I556" s="53" t="s">
        <v>20234</v>
      </c>
      <c r="J556" s="53" t="s">
        <v>23929</v>
      </c>
      <c r="L556" s="53" t="s">
        <v>20237</v>
      </c>
      <c r="P556" s="53" t="s">
        <v>25807</v>
      </c>
      <c r="R556" s="53" t="s">
        <v>20234</v>
      </c>
      <c r="U556" s="53" t="s">
        <v>25809</v>
      </c>
      <c r="V556" s="53" t="s">
        <v>25810</v>
      </c>
      <c r="W556" s="53" t="s">
        <v>25811</v>
      </c>
      <c r="X556" s="53" t="s">
        <v>25812</v>
      </c>
      <c r="Y556" s="53" t="s">
        <v>25813</v>
      </c>
      <c r="Z556" s="53" t="s">
        <v>25814</v>
      </c>
      <c r="AA556" s="53" t="s">
        <v>25815</v>
      </c>
      <c r="AE556" s="53" t="s">
        <v>24677</v>
      </c>
      <c r="AF556" s="53" t="s">
        <v>20246</v>
      </c>
      <c r="AG556" s="53" t="s">
        <v>24678</v>
      </c>
      <c r="AH556" s="53" t="s">
        <v>20248</v>
      </c>
      <c r="AI556" s="53" t="s">
        <v>21705</v>
      </c>
      <c r="AJ556" s="53" t="s">
        <v>20250</v>
      </c>
      <c r="AK556" s="53" t="s">
        <v>21877</v>
      </c>
      <c r="AL556" s="53" t="s">
        <v>20252</v>
      </c>
      <c r="AM556" s="53" t="s">
        <v>20253</v>
      </c>
      <c r="AN556" s="53" t="s">
        <v>20254</v>
      </c>
      <c r="AO556" s="53" t="s">
        <v>20255</v>
      </c>
      <c r="AP556" s="53" t="s">
        <v>20256</v>
      </c>
      <c r="AR556" s="53" t="s">
        <v>20257</v>
      </c>
      <c r="AW556" s="59" t="s">
        <v>20258</v>
      </c>
      <c r="BB556" s="53" t="s">
        <v>20259</v>
      </c>
      <c r="BD556" s="53" t="s">
        <v>25807</v>
      </c>
      <c r="BE556" s="53" t="s">
        <v>20257</v>
      </c>
      <c r="BM556" s="53" t="s">
        <v>24679</v>
      </c>
      <c r="BP556" s="53" t="s">
        <v>20261</v>
      </c>
      <c r="BU556" s="53" t="s">
        <v>20262</v>
      </c>
      <c r="BZ556" s="53" t="s">
        <v>20263</v>
      </c>
      <c r="CR556" s="69" t="s">
        <v>20264</v>
      </c>
      <c r="CT556" s="53" t="s">
        <v>20265</v>
      </c>
      <c r="DB556" s="53" t="s">
        <v>24680</v>
      </c>
      <c r="DI556" s="53" t="s">
        <v>20267</v>
      </c>
      <c r="DP556" s="69" t="s">
        <v>20268</v>
      </c>
      <c r="DQ556" s="53" t="s">
        <v>20269</v>
      </c>
      <c r="DS556" s="53" t="s">
        <v>20270</v>
      </c>
      <c r="DU556" s="69" t="s">
        <v>20271</v>
      </c>
      <c r="ES556" s="53" t="s">
        <v>20272</v>
      </c>
      <c r="ET556" s="59" t="s">
        <v>20258</v>
      </c>
      <c r="EX556" s="69" t="s">
        <v>20271</v>
      </c>
      <c r="EZ556" s="69" t="s">
        <v>20273</v>
      </c>
      <c r="FA556" s="69" t="s">
        <v>20271</v>
      </c>
      <c r="FB556" s="69" t="s">
        <v>20274</v>
      </c>
      <c r="FC556" s="73" t="s">
        <v>20275</v>
      </c>
      <c r="FD556" s="73" t="s">
        <v>20276</v>
      </c>
      <c r="FG556" s="69" t="s">
        <v>20277</v>
      </c>
      <c r="FH556" s="69" t="s">
        <v>20273</v>
      </c>
      <c r="FI556" s="69" t="s">
        <v>20271</v>
      </c>
      <c r="FL556" s="53" t="s">
        <v>20278</v>
      </c>
      <c r="FM556" s="59" t="s">
        <v>20279</v>
      </c>
      <c r="FN556" s="69" t="s">
        <v>20280</v>
      </c>
      <c r="FO556" s="59" t="s">
        <v>20281</v>
      </c>
      <c r="FP556" s="69" t="s">
        <v>20273</v>
      </c>
      <c r="FX556" s="69" t="s">
        <v>20264</v>
      </c>
      <c r="FY556" s="53" t="s">
        <v>20265</v>
      </c>
      <c r="FZ556" s="69" t="s">
        <v>20282</v>
      </c>
      <c r="GA556" s="53" t="s">
        <v>20265</v>
      </c>
      <c r="GB556" s="69" t="s">
        <v>20283</v>
      </c>
      <c r="GC556" s="53" t="s">
        <v>20265</v>
      </c>
      <c r="GD556" s="69" t="s">
        <v>20284</v>
      </c>
      <c r="GE556" s="53" t="s">
        <v>20265</v>
      </c>
      <c r="GF556" s="69" t="s">
        <v>20285</v>
      </c>
      <c r="GG556" s="53" t="s">
        <v>20265</v>
      </c>
      <c r="GH556" s="69" t="s">
        <v>20286</v>
      </c>
      <c r="GI556" s="53" t="s">
        <v>20265</v>
      </c>
      <c r="GJ556" s="69" t="s">
        <v>20287</v>
      </c>
      <c r="GK556" s="53" t="s">
        <v>20269</v>
      </c>
      <c r="GO556" s="53" t="s">
        <v>20288</v>
      </c>
      <c r="GP556" s="53" t="s">
        <v>20289</v>
      </c>
      <c r="GS556" s="53" t="s">
        <v>20290</v>
      </c>
      <c r="GT556" s="53" t="s">
        <v>20290</v>
      </c>
    </row>
    <row r="557" spans="1:308">
      <c r="A557" s="53" t="s">
        <v>25816</v>
      </c>
      <c r="B557" s="53" t="s">
        <v>20230</v>
      </c>
      <c r="C557" s="53" t="s">
        <v>23927</v>
      </c>
      <c r="G557" s="53" t="s">
        <v>25817</v>
      </c>
      <c r="H557" s="53" t="s">
        <v>20233</v>
      </c>
      <c r="I557" s="53" t="s">
        <v>20234</v>
      </c>
      <c r="J557" s="53" t="s">
        <v>23929</v>
      </c>
      <c r="L557" s="53" t="s">
        <v>20237</v>
      </c>
      <c r="P557" s="53" t="s">
        <v>25816</v>
      </c>
      <c r="R557" s="53" t="s">
        <v>20234</v>
      </c>
      <c r="U557" s="53" t="s">
        <v>25818</v>
      </c>
      <c r="V557" s="53" t="s">
        <v>25819</v>
      </c>
      <c r="W557" s="53" t="s">
        <v>25820</v>
      </c>
      <c r="X557" s="53" t="s">
        <v>25821</v>
      </c>
      <c r="Y557" s="53" t="s">
        <v>25822</v>
      </c>
      <c r="Z557" s="53" t="s">
        <v>25823</v>
      </c>
      <c r="AA557" s="53" t="s">
        <v>25824</v>
      </c>
      <c r="AE557" s="53" t="s">
        <v>24677</v>
      </c>
      <c r="AF557" s="53" t="s">
        <v>20246</v>
      </c>
      <c r="AG557" s="53" t="s">
        <v>24678</v>
      </c>
      <c r="AH557" s="53" t="s">
        <v>20248</v>
      </c>
      <c r="AI557" s="53" t="s">
        <v>21716</v>
      </c>
      <c r="AJ557" s="53" t="s">
        <v>20250</v>
      </c>
      <c r="AK557" s="53" t="s">
        <v>21877</v>
      </c>
      <c r="AL557" s="53" t="s">
        <v>20252</v>
      </c>
      <c r="AM557" s="53" t="s">
        <v>20253</v>
      </c>
      <c r="AN557" s="53" t="s">
        <v>20254</v>
      </c>
      <c r="AO557" s="53" t="s">
        <v>20255</v>
      </c>
      <c r="AP557" s="53" t="s">
        <v>20256</v>
      </c>
      <c r="AR557" s="53" t="s">
        <v>20257</v>
      </c>
      <c r="AW557" s="59" t="s">
        <v>20258</v>
      </c>
      <c r="BB557" s="53" t="s">
        <v>20259</v>
      </c>
      <c r="BD557" s="53" t="s">
        <v>25816</v>
      </c>
      <c r="BE557" s="53" t="s">
        <v>20257</v>
      </c>
      <c r="BM557" s="53" t="s">
        <v>24679</v>
      </c>
      <c r="BP557" s="53" t="s">
        <v>20261</v>
      </c>
      <c r="BU557" s="53" t="s">
        <v>20262</v>
      </c>
      <c r="BZ557" s="53" t="s">
        <v>20263</v>
      </c>
      <c r="CR557" s="69" t="s">
        <v>20264</v>
      </c>
      <c r="CT557" s="53" t="s">
        <v>20265</v>
      </c>
      <c r="DB557" s="53" t="s">
        <v>24680</v>
      </c>
      <c r="DI557" s="53" t="s">
        <v>20267</v>
      </c>
      <c r="DP557" s="69" t="s">
        <v>20268</v>
      </c>
      <c r="DQ557" s="53" t="s">
        <v>20269</v>
      </c>
      <c r="DS557" s="53" t="s">
        <v>20270</v>
      </c>
      <c r="DU557" s="69" t="s">
        <v>20271</v>
      </c>
      <c r="ES557" s="53" t="s">
        <v>20272</v>
      </c>
      <c r="ET557" s="59" t="s">
        <v>20258</v>
      </c>
      <c r="EX557" s="69" t="s">
        <v>20271</v>
      </c>
      <c r="EZ557" s="69" t="s">
        <v>20273</v>
      </c>
      <c r="FA557" s="69" t="s">
        <v>20271</v>
      </c>
      <c r="FB557" s="69" t="s">
        <v>20274</v>
      </c>
      <c r="FC557" s="73" t="s">
        <v>20275</v>
      </c>
      <c r="FD557" s="73" t="s">
        <v>20276</v>
      </c>
      <c r="FG557" s="69" t="s">
        <v>20277</v>
      </c>
      <c r="FH557" s="69" t="s">
        <v>20273</v>
      </c>
      <c r="FI557" s="69" t="s">
        <v>20271</v>
      </c>
      <c r="FL557" s="53" t="s">
        <v>20278</v>
      </c>
      <c r="FM557" s="59" t="s">
        <v>20279</v>
      </c>
      <c r="FN557" s="69" t="s">
        <v>20280</v>
      </c>
      <c r="FO557" s="59" t="s">
        <v>20281</v>
      </c>
      <c r="FP557" s="69" t="s">
        <v>20273</v>
      </c>
      <c r="FX557" s="69" t="s">
        <v>20264</v>
      </c>
      <c r="FY557" s="53" t="s">
        <v>20265</v>
      </c>
      <c r="FZ557" s="69" t="s">
        <v>20282</v>
      </c>
      <c r="GA557" s="53" t="s">
        <v>20265</v>
      </c>
      <c r="GB557" s="69" t="s">
        <v>20283</v>
      </c>
      <c r="GC557" s="53" t="s">
        <v>20265</v>
      </c>
      <c r="GD557" s="69" t="s">
        <v>20284</v>
      </c>
      <c r="GE557" s="53" t="s">
        <v>20265</v>
      </c>
      <c r="GF557" s="69" t="s">
        <v>20285</v>
      </c>
      <c r="GG557" s="53" t="s">
        <v>20265</v>
      </c>
      <c r="GH557" s="69" t="s">
        <v>20286</v>
      </c>
      <c r="GI557" s="53" t="s">
        <v>20265</v>
      </c>
      <c r="GJ557" s="69" t="s">
        <v>20287</v>
      </c>
      <c r="GK557" s="53" t="s">
        <v>20269</v>
      </c>
      <c r="GO557" s="53" t="s">
        <v>20288</v>
      </c>
      <c r="GP557" s="53" t="s">
        <v>20289</v>
      </c>
      <c r="GS557" s="53" t="s">
        <v>20290</v>
      </c>
      <c r="GT557" s="53" t="s">
        <v>20290</v>
      </c>
    </row>
    <row r="558" spans="1:308">
      <c r="A558" s="53" t="s">
        <v>25825</v>
      </c>
      <c r="B558" s="53" t="s">
        <v>20230</v>
      </c>
      <c r="C558" s="53" t="s">
        <v>23927</v>
      </c>
      <c r="G558" s="53" t="s">
        <v>25826</v>
      </c>
      <c r="H558" s="53" t="s">
        <v>23200</v>
      </c>
      <c r="I558" s="53" t="s">
        <v>20234</v>
      </c>
      <c r="J558" s="53" t="s">
        <v>23929</v>
      </c>
      <c r="L558" s="53" t="s">
        <v>20237</v>
      </c>
      <c r="P558" s="53" t="s">
        <v>25825</v>
      </c>
      <c r="R558" s="53" t="s">
        <v>20234</v>
      </c>
      <c r="U558" s="53" t="s">
        <v>25827</v>
      </c>
      <c r="V558" s="53" t="s">
        <v>25828</v>
      </c>
      <c r="W558" s="53" t="s">
        <v>25829</v>
      </c>
      <c r="X558" s="53" t="s">
        <v>25830</v>
      </c>
      <c r="Y558" s="53" t="s">
        <v>25831</v>
      </c>
      <c r="Z558" s="53" t="s">
        <v>25832</v>
      </c>
      <c r="AA558" s="53" t="s">
        <v>25833</v>
      </c>
      <c r="AE558" s="53" t="s">
        <v>24677</v>
      </c>
      <c r="AF558" s="53" t="s">
        <v>20246</v>
      </c>
      <c r="AG558" s="53" t="s">
        <v>24678</v>
      </c>
      <c r="AH558" s="53" t="s">
        <v>20248</v>
      </c>
      <c r="AI558" s="53" t="s">
        <v>21728</v>
      </c>
      <c r="AJ558" s="53" t="s">
        <v>20250</v>
      </c>
      <c r="AK558" s="53" t="s">
        <v>21877</v>
      </c>
      <c r="AL558" s="53" t="s">
        <v>20252</v>
      </c>
      <c r="AM558" s="53" t="s">
        <v>20253</v>
      </c>
      <c r="AN558" s="53" t="s">
        <v>20254</v>
      </c>
      <c r="AO558" s="53" t="s">
        <v>20255</v>
      </c>
      <c r="AP558" s="53" t="s">
        <v>20256</v>
      </c>
      <c r="AR558" s="53" t="s">
        <v>20257</v>
      </c>
      <c r="AW558" s="59" t="s">
        <v>20258</v>
      </c>
      <c r="BB558" s="53" t="s">
        <v>20259</v>
      </c>
      <c r="BD558" s="53" t="s">
        <v>25825</v>
      </c>
      <c r="BE558" s="53" t="s">
        <v>20257</v>
      </c>
      <c r="BM558" s="53" t="s">
        <v>24679</v>
      </c>
      <c r="BP558" s="53" t="s">
        <v>20261</v>
      </c>
      <c r="BU558" s="53" t="s">
        <v>20262</v>
      </c>
      <c r="BZ558" s="53" t="s">
        <v>20263</v>
      </c>
      <c r="CR558" s="69" t="s">
        <v>20264</v>
      </c>
      <c r="CT558" s="53" t="s">
        <v>20265</v>
      </c>
      <c r="DB558" s="53" t="s">
        <v>24680</v>
      </c>
      <c r="DI558" s="53" t="s">
        <v>20267</v>
      </c>
      <c r="DP558" s="69" t="s">
        <v>20268</v>
      </c>
      <c r="DQ558" s="53" t="s">
        <v>20269</v>
      </c>
      <c r="DS558" s="53" t="s">
        <v>20270</v>
      </c>
      <c r="DU558" s="69" t="s">
        <v>20271</v>
      </c>
      <c r="ES558" s="53" t="s">
        <v>20272</v>
      </c>
      <c r="ET558" s="59" t="s">
        <v>20258</v>
      </c>
      <c r="EX558" s="69" t="s">
        <v>20271</v>
      </c>
      <c r="EZ558" s="69" t="s">
        <v>20273</v>
      </c>
      <c r="FA558" s="69" t="s">
        <v>20271</v>
      </c>
      <c r="FB558" s="69" t="s">
        <v>20274</v>
      </c>
      <c r="FC558" s="73" t="s">
        <v>20275</v>
      </c>
      <c r="FD558" s="73" t="s">
        <v>20276</v>
      </c>
      <c r="FG558" s="69" t="s">
        <v>20277</v>
      </c>
      <c r="FH558" s="69" t="s">
        <v>20273</v>
      </c>
      <c r="FI558" s="69" t="s">
        <v>20271</v>
      </c>
      <c r="FL558" s="53" t="s">
        <v>20278</v>
      </c>
      <c r="FM558" s="59" t="s">
        <v>20279</v>
      </c>
      <c r="FN558" s="69" t="s">
        <v>20280</v>
      </c>
      <c r="FO558" s="59" t="s">
        <v>20281</v>
      </c>
      <c r="FP558" s="69" t="s">
        <v>20273</v>
      </c>
      <c r="FX558" s="69" t="s">
        <v>20264</v>
      </c>
      <c r="FY558" s="53" t="s">
        <v>20265</v>
      </c>
      <c r="FZ558" s="69" t="s">
        <v>20282</v>
      </c>
      <c r="GA558" s="53" t="s">
        <v>20265</v>
      </c>
      <c r="GB558" s="69" t="s">
        <v>20283</v>
      </c>
      <c r="GC558" s="53" t="s">
        <v>20265</v>
      </c>
      <c r="GD558" s="69" t="s">
        <v>20284</v>
      </c>
      <c r="GE558" s="53" t="s">
        <v>20265</v>
      </c>
      <c r="GF558" s="69" t="s">
        <v>20285</v>
      </c>
      <c r="GG558" s="53" t="s">
        <v>20265</v>
      </c>
      <c r="GH558" s="69" t="s">
        <v>20286</v>
      </c>
      <c r="GI558" s="53" t="s">
        <v>20265</v>
      </c>
      <c r="GJ558" s="69" t="s">
        <v>20287</v>
      </c>
      <c r="GK558" s="53" t="s">
        <v>20269</v>
      </c>
      <c r="GO558" s="53" t="s">
        <v>20288</v>
      </c>
      <c r="GP558" s="53" t="s">
        <v>20289</v>
      </c>
      <c r="GS558" s="53" t="s">
        <v>20290</v>
      </c>
      <c r="GT558" s="53" t="s">
        <v>20290</v>
      </c>
    </row>
    <row r="559" spans="1:308">
      <c r="A559" s="53" t="s">
        <v>25834</v>
      </c>
      <c r="B559" s="53" t="s">
        <v>20230</v>
      </c>
      <c r="C559" s="53" t="s">
        <v>23927</v>
      </c>
      <c r="G559" s="53" t="s">
        <v>25835</v>
      </c>
      <c r="H559" s="53" t="s">
        <v>20233</v>
      </c>
      <c r="I559" s="53" t="s">
        <v>20234</v>
      </c>
      <c r="J559" s="53" t="s">
        <v>23929</v>
      </c>
      <c r="L559" s="53" t="s">
        <v>20237</v>
      </c>
      <c r="P559" s="53" t="s">
        <v>25834</v>
      </c>
      <c r="R559" s="53" t="s">
        <v>20234</v>
      </c>
      <c r="U559" s="53" t="s">
        <v>25836</v>
      </c>
      <c r="V559" s="53" t="s">
        <v>25837</v>
      </c>
      <c r="W559" s="53" t="s">
        <v>25838</v>
      </c>
      <c r="X559" s="53" t="s">
        <v>25839</v>
      </c>
      <c r="Y559" s="53" t="s">
        <v>25840</v>
      </c>
      <c r="Z559" s="53" t="s">
        <v>25841</v>
      </c>
      <c r="AA559" s="53" t="s">
        <v>25842</v>
      </c>
      <c r="AE559" s="53" t="s">
        <v>24677</v>
      </c>
      <c r="AF559" s="53" t="s">
        <v>20246</v>
      </c>
      <c r="AG559" s="53" t="s">
        <v>24678</v>
      </c>
      <c r="AH559" s="53" t="s">
        <v>20248</v>
      </c>
      <c r="AI559" s="53" t="s">
        <v>21739</v>
      </c>
      <c r="AJ559" s="53" t="s">
        <v>20250</v>
      </c>
      <c r="AK559" s="53" t="s">
        <v>21877</v>
      </c>
      <c r="AL559" s="53" t="s">
        <v>20252</v>
      </c>
      <c r="AM559" s="53" t="s">
        <v>20253</v>
      </c>
      <c r="AN559" s="53" t="s">
        <v>20254</v>
      </c>
      <c r="AO559" s="53" t="s">
        <v>20255</v>
      </c>
      <c r="AP559" s="53" t="s">
        <v>20256</v>
      </c>
      <c r="AR559" s="53" t="s">
        <v>20257</v>
      </c>
      <c r="AW559" s="59" t="s">
        <v>20258</v>
      </c>
      <c r="BB559" s="53" t="s">
        <v>20259</v>
      </c>
      <c r="BD559" s="53" t="s">
        <v>25834</v>
      </c>
      <c r="BE559" s="53" t="s">
        <v>20257</v>
      </c>
      <c r="BM559" s="53" t="s">
        <v>24679</v>
      </c>
      <c r="BP559" s="53" t="s">
        <v>20261</v>
      </c>
      <c r="BU559" s="53" t="s">
        <v>20262</v>
      </c>
      <c r="BZ559" s="53" t="s">
        <v>20263</v>
      </c>
      <c r="CR559" s="69" t="s">
        <v>20264</v>
      </c>
      <c r="CT559" s="53" t="s">
        <v>20265</v>
      </c>
      <c r="DB559" s="53" t="s">
        <v>24680</v>
      </c>
      <c r="DI559" s="53" t="s">
        <v>20267</v>
      </c>
      <c r="DP559" s="69" t="s">
        <v>20268</v>
      </c>
      <c r="DQ559" s="53" t="s">
        <v>20269</v>
      </c>
      <c r="DS559" s="53" t="s">
        <v>20270</v>
      </c>
      <c r="DU559" s="69" t="s">
        <v>20271</v>
      </c>
      <c r="ES559" s="53" t="s">
        <v>20272</v>
      </c>
      <c r="ET559" s="59" t="s">
        <v>20258</v>
      </c>
      <c r="EX559" s="69" t="s">
        <v>20271</v>
      </c>
      <c r="EZ559" s="69" t="s">
        <v>20273</v>
      </c>
      <c r="FA559" s="69" t="s">
        <v>20271</v>
      </c>
      <c r="FB559" s="69" t="s">
        <v>20274</v>
      </c>
      <c r="FC559" s="73" t="s">
        <v>20275</v>
      </c>
      <c r="FD559" s="73" t="s">
        <v>20276</v>
      </c>
      <c r="FG559" s="69" t="s">
        <v>20277</v>
      </c>
      <c r="FH559" s="69" t="s">
        <v>20273</v>
      </c>
      <c r="FI559" s="69" t="s">
        <v>20271</v>
      </c>
      <c r="FL559" s="53" t="s">
        <v>20278</v>
      </c>
      <c r="FM559" s="59" t="s">
        <v>20279</v>
      </c>
      <c r="FN559" s="69" t="s">
        <v>20280</v>
      </c>
      <c r="FO559" s="59" t="s">
        <v>20281</v>
      </c>
      <c r="FP559" s="69" t="s">
        <v>20273</v>
      </c>
      <c r="FX559" s="69" t="s">
        <v>20264</v>
      </c>
      <c r="FY559" s="53" t="s">
        <v>20265</v>
      </c>
      <c r="FZ559" s="69" t="s">
        <v>20282</v>
      </c>
      <c r="GA559" s="53" t="s">
        <v>20265</v>
      </c>
      <c r="GB559" s="69" t="s">
        <v>20283</v>
      </c>
      <c r="GC559" s="53" t="s">
        <v>20265</v>
      </c>
      <c r="GD559" s="69" t="s">
        <v>20284</v>
      </c>
      <c r="GE559" s="53" t="s">
        <v>20265</v>
      </c>
      <c r="GF559" s="69" t="s">
        <v>20285</v>
      </c>
      <c r="GG559" s="53" t="s">
        <v>20265</v>
      </c>
      <c r="GH559" s="69" t="s">
        <v>20286</v>
      </c>
      <c r="GI559" s="53" t="s">
        <v>20265</v>
      </c>
      <c r="GJ559" s="69" t="s">
        <v>20287</v>
      </c>
      <c r="GK559" s="53" t="s">
        <v>20269</v>
      </c>
      <c r="GO559" s="53" t="s">
        <v>20288</v>
      </c>
      <c r="GP559" s="53" t="s">
        <v>20289</v>
      </c>
      <c r="GS559" s="53" t="s">
        <v>20290</v>
      </c>
      <c r="GT559" s="53" t="s">
        <v>20290</v>
      </c>
    </row>
    <row r="560" spans="1:308">
      <c r="A560" s="53" t="s">
        <v>25843</v>
      </c>
      <c r="B560" s="53" t="s">
        <v>20230</v>
      </c>
      <c r="C560" s="53" t="s">
        <v>23927</v>
      </c>
      <c r="G560" s="53" t="s">
        <v>25844</v>
      </c>
      <c r="H560" s="53" t="s">
        <v>21742</v>
      </c>
      <c r="I560" s="53" t="s">
        <v>20234</v>
      </c>
      <c r="J560" s="53" t="s">
        <v>23929</v>
      </c>
      <c r="L560" s="53" t="s">
        <v>20237</v>
      </c>
      <c r="P560" s="53" t="s">
        <v>25843</v>
      </c>
      <c r="R560" s="53" t="s">
        <v>20234</v>
      </c>
      <c r="U560" s="53" t="s">
        <v>25845</v>
      </c>
      <c r="V560" s="53" t="s">
        <v>25846</v>
      </c>
      <c r="W560" s="53" t="s">
        <v>25847</v>
      </c>
      <c r="X560" s="53" t="s">
        <v>25848</v>
      </c>
      <c r="Y560" s="53" t="s">
        <v>25849</v>
      </c>
      <c r="Z560" s="53" t="s">
        <v>25850</v>
      </c>
      <c r="AA560" s="53" t="s">
        <v>25851</v>
      </c>
      <c r="AE560" s="53" t="s">
        <v>24677</v>
      </c>
      <c r="AF560" s="53" t="s">
        <v>20246</v>
      </c>
      <c r="AG560" s="53" t="s">
        <v>24678</v>
      </c>
      <c r="AH560" s="53" t="s">
        <v>20248</v>
      </c>
      <c r="AI560" s="53" t="s">
        <v>21751</v>
      </c>
      <c r="AJ560" s="53" t="s">
        <v>20250</v>
      </c>
      <c r="AK560" s="53" t="s">
        <v>21877</v>
      </c>
      <c r="AL560" s="53" t="s">
        <v>20252</v>
      </c>
      <c r="AM560" s="53" t="s">
        <v>20253</v>
      </c>
      <c r="AN560" s="53" t="s">
        <v>20254</v>
      </c>
      <c r="AO560" s="53" t="s">
        <v>20255</v>
      </c>
      <c r="AP560" s="53" t="s">
        <v>20256</v>
      </c>
      <c r="AR560" s="53" t="s">
        <v>20257</v>
      </c>
      <c r="AW560" s="59" t="s">
        <v>20258</v>
      </c>
      <c r="BB560" s="53" t="s">
        <v>20259</v>
      </c>
      <c r="BD560" s="53" t="s">
        <v>25843</v>
      </c>
      <c r="BE560" s="53" t="s">
        <v>20257</v>
      </c>
      <c r="BM560" s="53" t="s">
        <v>24679</v>
      </c>
      <c r="BP560" s="53" t="s">
        <v>20261</v>
      </c>
      <c r="BU560" s="53" t="s">
        <v>20262</v>
      </c>
      <c r="BZ560" s="53" t="s">
        <v>20263</v>
      </c>
      <c r="CR560" s="69" t="s">
        <v>20264</v>
      </c>
      <c r="CT560" s="53" t="s">
        <v>20265</v>
      </c>
      <c r="DB560" s="53" t="s">
        <v>24680</v>
      </c>
      <c r="DI560" s="53" t="s">
        <v>20267</v>
      </c>
      <c r="DP560" s="69" t="s">
        <v>20268</v>
      </c>
      <c r="DQ560" s="53" t="s">
        <v>20269</v>
      </c>
      <c r="DS560" s="53" t="s">
        <v>20270</v>
      </c>
      <c r="DU560" s="69" t="s">
        <v>20271</v>
      </c>
      <c r="ES560" s="53" t="s">
        <v>20272</v>
      </c>
      <c r="ET560" s="59" t="s">
        <v>20258</v>
      </c>
      <c r="EX560" s="69" t="s">
        <v>20271</v>
      </c>
      <c r="EZ560" s="69" t="s">
        <v>20273</v>
      </c>
      <c r="FA560" s="69" t="s">
        <v>20271</v>
      </c>
      <c r="FB560" s="69" t="s">
        <v>20274</v>
      </c>
      <c r="FC560" s="73" t="s">
        <v>20275</v>
      </c>
      <c r="FD560" s="73" t="s">
        <v>20276</v>
      </c>
      <c r="FG560" s="69" t="s">
        <v>20277</v>
      </c>
      <c r="FH560" s="69" t="s">
        <v>20273</v>
      </c>
      <c r="FI560" s="69" t="s">
        <v>20271</v>
      </c>
      <c r="FL560" s="53" t="s">
        <v>20278</v>
      </c>
      <c r="FM560" s="59" t="s">
        <v>20279</v>
      </c>
      <c r="FN560" s="69" t="s">
        <v>20280</v>
      </c>
      <c r="FO560" s="59" t="s">
        <v>20281</v>
      </c>
      <c r="FP560" s="69" t="s">
        <v>20273</v>
      </c>
      <c r="FX560" s="69" t="s">
        <v>20264</v>
      </c>
      <c r="FY560" s="53" t="s">
        <v>20265</v>
      </c>
      <c r="FZ560" s="69" t="s">
        <v>20282</v>
      </c>
      <c r="GA560" s="53" t="s">
        <v>20265</v>
      </c>
      <c r="GB560" s="69" t="s">
        <v>20283</v>
      </c>
      <c r="GC560" s="53" t="s">
        <v>20265</v>
      </c>
      <c r="GD560" s="69" t="s">
        <v>20284</v>
      </c>
      <c r="GE560" s="53" t="s">
        <v>20265</v>
      </c>
      <c r="GF560" s="69" t="s">
        <v>20285</v>
      </c>
      <c r="GG560" s="53" t="s">
        <v>20265</v>
      </c>
      <c r="GH560" s="69" t="s">
        <v>20286</v>
      </c>
      <c r="GI560" s="53" t="s">
        <v>20265</v>
      </c>
      <c r="GJ560" s="69" t="s">
        <v>20287</v>
      </c>
      <c r="GK560" s="53" t="s">
        <v>20269</v>
      </c>
      <c r="GO560" s="53" t="s">
        <v>20288</v>
      </c>
      <c r="GP560" s="53" t="s">
        <v>20289</v>
      </c>
      <c r="GS560" s="53" t="s">
        <v>20290</v>
      </c>
      <c r="GT560" s="53" t="s">
        <v>20290</v>
      </c>
    </row>
    <row r="561" spans="1:308">
      <c r="A561" s="53" t="s">
        <v>25852</v>
      </c>
      <c r="B561" s="53" t="s">
        <v>20230</v>
      </c>
      <c r="C561" s="53" t="s">
        <v>23927</v>
      </c>
      <c r="G561" s="53" t="s">
        <v>25853</v>
      </c>
      <c r="H561" s="53" t="s">
        <v>23231</v>
      </c>
      <c r="I561" s="53" t="s">
        <v>20234</v>
      </c>
      <c r="J561" s="53" t="s">
        <v>23929</v>
      </c>
      <c r="L561" s="53" t="s">
        <v>20237</v>
      </c>
      <c r="P561" s="53" t="s">
        <v>25852</v>
      </c>
      <c r="R561" s="53" t="s">
        <v>20234</v>
      </c>
      <c r="U561" s="53" t="s">
        <v>25854</v>
      </c>
      <c r="V561" s="53" t="s">
        <v>25855</v>
      </c>
      <c r="W561" s="53" t="s">
        <v>25856</v>
      </c>
      <c r="X561" s="53" t="s">
        <v>25857</v>
      </c>
      <c r="Y561" s="53" t="s">
        <v>25858</v>
      </c>
      <c r="Z561" s="53" t="s">
        <v>25859</v>
      </c>
      <c r="AA561" s="53" t="s">
        <v>25860</v>
      </c>
      <c r="AE561" s="53" t="s">
        <v>24677</v>
      </c>
      <c r="AF561" s="53" t="s">
        <v>20246</v>
      </c>
      <c r="AG561" s="53" t="s">
        <v>24678</v>
      </c>
      <c r="AH561" s="53" t="s">
        <v>20248</v>
      </c>
      <c r="AI561" s="53" t="s">
        <v>21762</v>
      </c>
      <c r="AJ561" s="53" t="s">
        <v>20250</v>
      </c>
      <c r="AK561" s="53" t="s">
        <v>21877</v>
      </c>
      <c r="AL561" s="53" t="s">
        <v>20252</v>
      </c>
      <c r="AM561" s="53" t="s">
        <v>20253</v>
      </c>
      <c r="AN561" s="53" t="s">
        <v>20254</v>
      </c>
      <c r="AO561" s="53" t="s">
        <v>20255</v>
      </c>
      <c r="AP561" s="53" t="s">
        <v>20256</v>
      </c>
      <c r="AR561" s="53" t="s">
        <v>20257</v>
      </c>
      <c r="AW561" s="59" t="s">
        <v>20258</v>
      </c>
      <c r="BB561" s="53" t="s">
        <v>20259</v>
      </c>
      <c r="BD561" s="53" t="s">
        <v>25852</v>
      </c>
      <c r="BE561" s="53" t="s">
        <v>20257</v>
      </c>
      <c r="BM561" s="53" t="s">
        <v>24679</v>
      </c>
      <c r="BP561" s="53" t="s">
        <v>20261</v>
      </c>
      <c r="BU561" s="53" t="s">
        <v>20262</v>
      </c>
      <c r="BZ561" s="53" t="s">
        <v>20263</v>
      </c>
      <c r="CR561" s="69" t="s">
        <v>20264</v>
      </c>
      <c r="CT561" s="53" t="s">
        <v>20265</v>
      </c>
      <c r="DB561" s="53" t="s">
        <v>24680</v>
      </c>
      <c r="DI561" s="53" t="s">
        <v>20267</v>
      </c>
      <c r="DP561" s="69" t="s">
        <v>20268</v>
      </c>
      <c r="DQ561" s="53" t="s">
        <v>20269</v>
      </c>
      <c r="DS561" s="53" t="s">
        <v>20270</v>
      </c>
      <c r="DU561" s="69" t="s">
        <v>20271</v>
      </c>
      <c r="ES561" s="53" t="s">
        <v>20272</v>
      </c>
      <c r="ET561" s="59" t="s">
        <v>20258</v>
      </c>
      <c r="EX561" s="69" t="s">
        <v>20271</v>
      </c>
      <c r="EZ561" s="69" t="s">
        <v>20273</v>
      </c>
      <c r="FA561" s="69" t="s">
        <v>20271</v>
      </c>
      <c r="FB561" s="69" t="s">
        <v>20274</v>
      </c>
      <c r="FC561" s="73" t="s">
        <v>20275</v>
      </c>
      <c r="FD561" s="73" t="s">
        <v>20276</v>
      </c>
      <c r="FG561" s="69" t="s">
        <v>20277</v>
      </c>
      <c r="FH561" s="69" t="s">
        <v>20273</v>
      </c>
      <c r="FI561" s="69" t="s">
        <v>20271</v>
      </c>
      <c r="FL561" s="53" t="s">
        <v>20278</v>
      </c>
      <c r="FM561" s="59" t="s">
        <v>20279</v>
      </c>
      <c r="FN561" s="69" t="s">
        <v>20280</v>
      </c>
      <c r="FO561" s="59" t="s">
        <v>20281</v>
      </c>
      <c r="FP561" s="69" t="s">
        <v>20273</v>
      </c>
      <c r="FX561" s="69" t="s">
        <v>20264</v>
      </c>
      <c r="FY561" s="53" t="s">
        <v>20265</v>
      </c>
      <c r="FZ561" s="69" t="s">
        <v>20282</v>
      </c>
      <c r="GA561" s="53" t="s">
        <v>20265</v>
      </c>
      <c r="GB561" s="69" t="s">
        <v>20283</v>
      </c>
      <c r="GC561" s="53" t="s">
        <v>20265</v>
      </c>
      <c r="GD561" s="69" t="s">
        <v>20284</v>
      </c>
      <c r="GE561" s="53" t="s">
        <v>20265</v>
      </c>
      <c r="GF561" s="69" t="s">
        <v>20285</v>
      </c>
      <c r="GG561" s="53" t="s">
        <v>20265</v>
      </c>
      <c r="GH561" s="69" t="s">
        <v>20286</v>
      </c>
      <c r="GI561" s="53" t="s">
        <v>20265</v>
      </c>
      <c r="GJ561" s="69" t="s">
        <v>20287</v>
      </c>
      <c r="GK561" s="53" t="s">
        <v>20269</v>
      </c>
      <c r="GO561" s="53" t="s">
        <v>20288</v>
      </c>
      <c r="GP561" s="53" t="s">
        <v>20289</v>
      </c>
      <c r="GS561" s="53" t="s">
        <v>20290</v>
      </c>
      <c r="GT561" s="53" t="s">
        <v>20290</v>
      </c>
    </row>
    <row r="562" spans="1:308">
      <c r="A562" s="53" t="s">
        <v>25861</v>
      </c>
      <c r="B562" s="53" t="s">
        <v>20230</v>
      </c>
      <c r="C562" s="53" t="s">
        <v>23927</v>
      </c>
      <c r="G562" s="53" t="s">
        <v>25862</v>
      </c>
      <c r="H562" s="53" t="s">
        <v>20233</v>
      </c>
      <c r="I562" s="53" t="s">
        <v>20234</v>
      </c>
      <c r="J562" s="53" t="s">
        <v>23929</v>
      </c>
      <c r="L562" s="53" t="s">
        <v>20237</v>
      </c>
      <c r="P562" s="53" t="s">
        <v>25861</v>
      </c>
      <c r="R562" s="53" t="s">
        <v>20234</v>
      </c>
      <c r="U562" s="53" t="s">
        <v>25863</v>
      </c>
      <c r="V562" s="53" t="s">
        <v>25864</v>
      </c>
      <c r="W562" s="53" t="s">
        <v>25865</v>
      </c>
      <c r="X562" s="53" t="s">
        <v>25866</v>
      </c>
      <c r="Y562" s="53" t="s">
        <v>25867</v>
      </c>
      <c r="Z562" s="53" t="s">
        <v>25868</v>
      </c>
      <c r="AA562" s="53" t="s">
        <v>25869</v>
      </c>
      <c r="AE562" s="53" t="s">
        <v>24677</v>
      </c>
      <c r="AF562" s="53" t="s">
        <v>20246</v>
      </c>
      <c r="AG562" s="53" t="s">
        <v>24678</v>
      </c>
      <c r="AH562" s="53" t="s">
        <v>20248</v>
      </c>
      <c r="AI562" s="53" t="s">
        <v>21773</v>
      </c>
      <c r="AJ562" s="53" t="s">
        <v>20250</v>
      </c>
      <c r="AK562" s="53" t="s">
        <v>21877</v>
      </c>
      <c r="AL562" s="53" t="s">
        <v>20252</v>
      </c>
      <c r="AM562" s="53" t="s">
        <v>20253</v>
      </c>
      <c r="AN562" s="53" t="s">
        <v>20254</v>
      </c>
      <c r="AO562" s="53" t="s">
        <v>20255</v>
      </c>
      <c r="AP562" s="53" t="s">
        <v>20256</v>
      </c>
      <c r="AR562" s="53" t="s">
        <v>20257</v>
      </c>
      <c r="AW562" s="59" t="s">
        <v>20258</v>
      </c>
      <c r="BB562" s="53" t="s">
        <v>20259</v>
      </c>
      <c r="BD562" s="53" t="s">
        <v>25861</v>
      </c>
      <c r="BE562" s="53" t="s">
        <v>20257</v>
      </c>
      <c r="BM562" s="53" t="s">
        <v>24679</v>
      </c>
      <c r="BP562" s="53" t="s">
        <v>20261</v>
      </c>
      <c r="BU562" s="53" t="s">
        <v>20262</v>
      </c>
      <c r="BZ562" s="53" t="s">
        <v>20263</v>
      </c>
      <c r="CR562" s="69" t="s">
        <v>20264</v>
      </c>
      <c r="CT562" s="53" t="s">
        <v>20265</v>
      </c>
      <c r="DB562" s="53" t="s">
        <v>24680</v>
      </c>
      <c r="DI562" s="53" t="s">
        <v>20267</v>
      </c>
      <c r="DP562" s="69" t="s">
        <v>20268</v>
      </c>
      <c r="DQ562" s="53" t="s">
        <v>20269</v>
      </c>
      <c r="DS562" s="53" t="s">
        <v>20270</v>
      </c>
      <c r="DU562" s="69" t="s">
        <v>20271</v>
      </c>
      <c r="ES562" s="53" t="s">
        <v>20272</v>
      </c>
      <c r="ET562" s="59" t="s">
        <v>20258</v>
      </c>
      <c r="EX562" s="69" t="s">
        <v>20271</v>
      </c>
      <c r="EZ562" s="69" t="s">
        <v>20273</v>
      </c>
      <c r="FA562" s="69" t="s">
        <v>20271</v>
      </c>
      <c r="FB562" s="69" t="s">
        <v>20274</v>
      </c>
      <c r="FC562" s="73" t="s">
        <v>20275</v>
      </c>
      <c r="FD562" s="73" t="s">
        <v>20276</v>
      </c>
      <c r="FG562" s="69" t="s">
        <v>20277</v>
      </c>
      <c r="FH562" s="69" t="s">
        <v>20273</v>
      </c>
      <c r="FI562" s="69" t="s">
        <v>20271</v>
      </c>
      <c r="FL562" s="53" t="s">
        <v>20278</v>
      </c>
      <c r="FM562" s="59" t="s">
        <v>20279</v>
      </c>
      <c r="FN562" s="69" t="s">
        <v>20280</v>
      </c>
      <c r="FO562" s="59" t="s">
        <v>20281</v>
      </c>
      <c r="FP562" s="69" t="s">
        <v>20273</v>
      </c>
      <c r="FX562" s="69" t="s">
        <v>20264</v>
      </c>
      <c r="FY562" s="53" t="s">
        <v>20265</v>
      </c>
      <c r="FZ562" s="69" t="s">
        <v>20282</v>
      </c>
      <c r="GA562" s="53" t="s">
        <v>20265</v>
      </c>
      <c r="GB562" s="69" t="s">
        <v>20283</v>
      </c>
      <c r="GC562" s="53" t="s">
        <v>20265</v>
      </c>
      <c r="GD562" s="69" t="s">
        <v>20284</v>
      </c>
      <c r="GE562" s="53" t="s">
        <v>20265</v>
      </c>
      <c r="GF562" s="69" t="s">
        <v>20285</v>
      </c>
      <c r="GG562" s="53" t="s">
        <v>20265</v>
      </c>
      <c r="GH562" s="69" t="s">
        <v>20286</v>
      </c>
      <c r="GI562" s="53" t="s">
        <v>20265</v>
      </c>
      <c r="GJ562" s="69" t="s">
        <v>20287</v>
      </c>
      <c r="GK562" s="53" t="s">
        <v>20269</v>
      </c>
      <c r="GO562" s="53" t="s">
        <v>20288</v>
      </c>
      <c r="GP562" s="53" t="s">
        <v>20289</v>
      </c>
      <c r="GS562" s="53" t="s">
        <v>20290</v>
      </c>
      <c r="GT562" s="53" t="s">
        <v>20290</v>
      </c>
    </row>
    <row r="563" spans="1:308">
      <c r="A563" s="53" t="s">
        <v>25870</v>
      </c>
      <c r="B563" s="53" t="s">
        <v>20230</v>
      </c>
      <c r="C563" s="53" t="s">
        <v>23927</v>
      </c>
      <c r="G563" s="53" t="s">
        <v>25871</v>
      </c>
      <c r="H563" s="53" t="s">
        <v>20233</v>
      </c>
      <c r="I563" s="53" t="s">
        <v>20234</v>
      </c>
      <c r="J563" s="53" t="s">
        <v>23929</v>
      </c>
      <c r="L563" s="53" t="s">
        <v>20237</v>
      </c>
      <c r="P563" s="53" t="s">
        <v>25870</v>
      </c>
      <c r="R563" s="53" t="s">
        <v>20234</v>
      </c>
      <c r="U563" s="53" t="s">
        <v>25872</v>
      </c>
      <c r="V563" s="53" t="s">
        <v>25873</v>
      </c>
      <c r="W563" s="53" t="s">
        <v>25874</v>
      </c>
      <c r="X563" s="53" t="s">
        <v>25875</v>
      </c>
      <c r="Y563" s="53" t="s">
        <v>25876</v>
      </c>
      <c r="Z563" s="53" t="s">
        <v>25877</v>
      </c>
      <c r="AA563" s="53" t="s">
        <v>25878</v>
      </c>
      <c r="AE563" s="53" t="s">
        <v>24677</v>
      </c>
      <c r="AF563" s="53" t="s">
        <v>20246</v>
      </c>
      <c r="AG563" s="53" t="s">
        <v>24678</v>
      </c>
      <c r="AH563" s="53" t="s">
        <v>20248</v>
      </c>
      <c r="AI563" s="53" t="s">
        <v>21784</v>
      </c>
      <c r="AJ563" s="53" t="s">
        <v>20250</v>
      </c>
      <c r="AK563" s="53" t="s">
        <v>21877</v>
      </c>
      <c r="AL563" s="53" t="s">
        <v>20252</v>
      </c>
      <c r="AM563" s="53" t="s">
        <v>20253</v>
      </c>
      <c r="AN563" s="53" t="s">
        <v>20254</v>
      </c>
      <c r="AO563" s="53" t="s">
        <v>20255</v>
      </c>
      <c r="AP563" s="53" t="s">
        <v>20256</v>
      </c>
      <c r="AR563" s="53" t="s">
        <v>20257</v>
      </c>
      <c r="AW563" s="59" t="s">
        <v>20258</v>
      </c>
      <c r="BB563" s="53" t="s">
        <v>20259</v>
      </c>
      <c r="BD563" s="53" t="s">
        <v>25870</v>
      </c>
      <c r="BE563" s="53" t="s">
        <v>20257</v>
      </c>
      <c r="BM563" s="53" t="s">
        <v>24679</v>
      </c>
      <c r="BP563" s="53" t="s">
        <v>20261</v>
      </c>
      <c r="BU563" s="53" t="s">
        <v>20262</v>
      </c>
      <c r="BZ563" s="53" t="s">
        <v>20263</v>
      </c>
      <c r="CR563" s="69" t="s">
        <v>20264</v>
      </c>
      <c r="CT563" s="53" t="s">
        <v>20265</v>
      </c>
      <c r="DB563" s="53" t="s">
        <v>24680</v>
      </c>
      <c r="DI563" s="53" t="s">
        <v>20267</v>
      </c>
      <c r="DP563" s="69" t="s">
        <v>20268</v>
      </c>
      <c r="DQ563" s="53" t="s">
        <v>20269</v>
      </c>
      <c r="DS563" s="53" t="s">
        <v>20270</v>
      </c>
      <c r="DU563" s="69" t="s">
        <v>20271</v>
      </c>
      <c r="ES563" s="53" t="s">
        <v>20272</v>
      </c>
      <c r="ET563" s="59" t="s">
        <v>20258</v>
      </c>
      <c r="EX563" s="69" t="s">
        <v>20271</v>
      </c>
      <c r="EZ563" s="69" t="s">
        <v>20273</v>
      </c>
      <c r="FA563" s="69" t="s">
        <v>20271</v>
      </c>
      <c r="FB563" s="69" t="s">
        <v>20274</v>
      </c>
      <c r="FC563" s="73" t="s">
        <v>20275</v>
      </c>
      <c r="FD563" s="73" t="s">
        <v>20276</v>
      </c>
      <c r="FG563" s="69" t="s">
        <v>20277</v>
      </c>
      <c r="FH563" s="69" t="s">
        <v>20273</v>
      </c>
      <c r="FI563" s="69" t="s">
        <v>20271</v>
      </c>
      <c r="FL563" s="53" t="s">
        <v>20278</v>
      </c>
      <c r="FM563" s="59" t="s">
        <v>20279</v>
      </c>
      <c r="FN563" s="69" t="s">
        <v>20280</v>
      </c>
      <c r="FO563" s="59" t="s">
        <v>20281</v>
      </c>
      <c r="FP563" s="69" t="s">
        <v>20273</v>
      </c>
      <c r="FX563" s="69" t="s">
        <v>20264</v>
      </c>
      <c r="FY563" s="53" t="s">
        <v>20265</v>
      </c>
      <c r="FZ563" s="69" t="s">
        <v>20282</v>
      </c>
      <c r="GA563" s="53" t="s">
        <v>20265</v>
      </c>
      <c r="GB563" s="69" t="s">
        <v>20283</v>
      </c>
      <c r="GC563" s="53" t="s">
        <v>20265</v>
      </c>
      <c r="GD563" s="69" t="s">
        <v>20284</v>
      </c>
      <c r="GE563" s="53" t="s">
        <v>20265</v>
      </c>
      <c r="GF563" s="69" t="s">
        <v>20285</v>
      </c>
      <c r="GG563" s="53" t="s">
        <v>20265</v>
      </c>
      <c r="GH563" s="69" t="s">
        <v>20286</v>
      </c>
      <c r="GI563" s="53" t="s">
        <v>20265</v>
      </c>
      <c r="GJ563" s="69" t="s">
        <v>20287</v>
      </c>
      <c r="GK563" s="53" t="s">
        <v>20269</v>
      </c>
      <c r="GO563" s="53" t="s">
        <v>20288</v>
      </c>
      <c r="GP563" s="53" t="s">
        <v>20289</v>
      </c>
      <c r="GS563" s="53" t="s">
        <v>20290</v>
      </c>
      <c r="GT563" s="53" t="s">
        <v>20290</v>
      </c>
    </row>
    <row r="564" spans="1:308">
      <c r="A564" s="53" t="s">
        <v>25879</v>
      </c>
      <c r="B564" s="53" t="s">
        <v>20230</v>
      </c>
      <c r="C564" s="53" t="s">
        <v>23927</v>
      </c>
      <c r="G564" s="53" t="s">
        <v>25880</v>
      </c>
      <c r="H564" s="53" t="s">
        <v>23057</v>
      </c>
      <c r="I564" s="53" t="s">
        <v>20234</v>
      </c>
      <c r="J564" s="53" t="s">
        <v>23929</v>
      </c>
      <c r="L564" s="53" t="s">
        <v>20237</v>
      </c>
      <c r="P564" s="53" t="s">
        <v>25879</v>
      </c>
      <c r="R564" s="53" t="s">
        <v>20234</v>
      </c>
      <c r="U564" s="53" t="s">
        <v>25881</v>
      </c>
      <c r="V564" s="53" t="s">
        <v>25882</v>
      </c>
      <c r="W564" s="53" t="s">
        <v>25883</v>
      </c>
      <c r="X564" s="53" t="s">
        <v>25884</v>
      </c>
      <c r="Y564" s="53" t="s">
        <v>25885</v>
      </c>
      <c r="Z564" s="53" t="s">
        <v>25886</v>
      </c>
      <c r="AA564" s="53" t="s">
        <v>25887</v>
      </c>
      <c r="AE564" s="53" t="s">
        <v>24677</v>
      </c>
      <c r="AF564" s="53" t="s">
        <v>20246</v>
      </c>
      <c r="AG564" s="53" t="s">
        <v>24678</v>
      </c>
      <c r="AH564" s="53" t="s">
        <v>20248</v>
      </c>
      <c r="AI564" s="53" t="s">
        <v>21796</v>
      </c>
      <c r="AJ564" s="53" t="s">
        <v>20250</v>
      </c>
      <c r="AK564" s="53" t="s">
        <v>21877</v>
      </c>
      <c r="AL564" s="53" t="s">
        <v>20252</v>
      </c>
      <c r="AM564" s="53" t="s">
        <v>20253</v>
      </c>
      <c r="AN564" s="53" t="s">
        <v>20254</v>
      </c>
      <c r="AO564" s="53" t="s">
        <v>20255</v>
      </c>
      <c r="AP564" s="53" t="s">
        <v>20256</v>
      </c>
      <c r="AR564" s="53" t="s">
        <v>20257</v>
      </c>
      <c r="AW564" s="59" t="s">
        <v>20258</v>
      </c>
      <c r="BB564" s="53" t="s">
        <v>20259</v>
      </c>
      <c r="BD564" s="53" t="s">
        <v>25879</v>
      </c>
      <c r="BE564" s="53" t="s">
        <v>20257</v>
      </c>
      <c r="BM564" s="53" t="s">
        <v>24679</v>
      </c>
      <c r="BP564" s="53" t="s">
        <v>20261</v>
      </c>
      <c r="BU564" s="53" t="s">
        <v>20262</v>
      </c>
      <c r="BZ564" s="53" t="s">
        <v>20263</v>
      </c>
      <c r="CR564" s="69" t="s">
        <v>20264</v>
      </c>
      <c r="CT564" s="53" t="s">
        <v>20265</v>
      </c>
      <c r="DB564" s="53" t="s">
        <v>24680</v>
      </c>
      <c r="DI564" s="53" t="s">
        <v>20267</v>
      </c>
      <c r="DP564" s="69" t="s">
        <v>20268</v>
      </c>
      <c r="DQ564" s="53" t="s">
        <v>20269</v>
      </c>
      <c r="DS564" s="53" t="s">
        <v>20270</v>
      </c>
      <c r="DU564" s="69" t="s">
        <v>20271</v>
      </c>
      <c r="ES564" s="53" t="s">
        <v>20272</v>
      </c>
      <c r="ET564" s="59" t="s">
        <v>20258</v>
      </c>
      <c r="EX564" s="69" t="s">
        <v>20271</v>
      </c>
      <c r="EZ564" s="69" t="s">
        <v>20273</v>
      </c>
      <c r="FA564" s="69" t="s">
        <v>20271</v>
      </c>
      <c r="FB564" s="69" t="s">
        <v>20274</v>
      </c>
      <c r="FC564" s="73" t="s">
        <v>20275</v>
      </c>
      <c r="FD564" s="73" t="s">
        <v>20276</v>
      </c>
      <c r="FG564" s="69" t="s">
        <v>20277</v>
      </c>
      <c r="FH564" s="69" t="s">
        <v>20273</v>
      </c>
      <c r="FI564" s="69" t="s">
        <v>20271</v>
      </c>
      <c r="FL564" s="53" t="s">
        <v>20278</v>
      </c>
      <c r="FM564" s="59" t="s">
        <v>20279</v>
      </c>
      <c r="FN564" s="69" t="s">
        <v>20280</v>
      </c>
      <c r="FO564" s="59" t="s">
        <v>20281</v>
      </c>
      <c r="FP564" s="69" t="s">
        <v>20273</v>
      </c>
      <c r="FX564" s="69" t="s">
        <v>20264</v>
      </c>
      <c r="FY564" s="53" t="s">
        <v>20265</v>
      </c>
      <c r="FZ564" s="69" t="s">
        <v>20282</v>
      </c>
      <c r="GA564" s="53" t="s">
        <v>20265</v>
      </c>
      <c r="GB564" s="69" t="s">
        <v>20283</v>
      </c>
      <c r="GC564" s="53" t="s">
        <v>20265</v>
      </c>
      <c r="GD564" s="69" t="s">
        <v>20284</v>
      </c>
      <c r="GE564" s="53" t="s">
        <v>20265</v>
      </c>
      <c r="GF564" s="69" t="s">
        <v>20285</v>
      </c>
      <c r="GG564" s="53" t="s">
        <v>20265</v>
      </c>
      <c r="GH564" s="69" t="s">
        <v>20286</v>
      </c>
      <c r="GI564" s="53" t="s">
        <v>20265</v>
      </c>
      <c r="GJ564" s="69" t="s">
        <v>20287</v>
      </c>
      <c r="GK564" s="53" t="s">
        <v>20269</v>
      </c>
      <c r="GO564" s="53" t="s">
        <v>20288</v>
      </c>
      <c r="GP564" s="53" t="s">
        <v>20289</v>
      </c>
      <c r="GS564" s="53" t="s">
        <v>20290</v>
      </c>
      <c r="GT564" s="53" t="s">
        <v>20290</v>
      </c>
    </row>
    <row r="565" spans="1:308">
      <c r="A565" s="53" t="s">
        <v>25888</v>
      </c>
      <c r="B565" s="53" t="s">
        <v>20230</v>
      </c>
      <c r="C565" s="53" t="s">
        <v>23927</v>
      </c>
      <c r="G565" s="53" t="s">
        <v>25889</v>
      </c>
      <c r="H565" s="53" t="s">
        <v>20233</v>
      </c>
      <c r="I565" s="53" t="s">
        <v>20234</v>
      </c>
      <c r="J565" s="53" t="s">
        <v>23929</v>
      </c>
      <c r="L565" s="53" t="s">
        <v>20237</v>
      </c>
      <c r="P565" s="53" t="s">
        <v>25888</v>
      </c>
      <c r="R565" s="53" t="s">
        <v>20234</v>
      </c>
      <c r="U565" s="53" t="s">
        <v>25890</v>
      </c>
      <c r="V565" s="53" t="s">
        <v>25891</v>
      </c>
      <c r="W565" s="53" t="s">
        <v>25892</v>
      </c>
      <c r="X565" s="53" t="s">
        <v>25893</v>
      </c>
      <c r="Y565" s="53" t="s">
        <v>25894</v>
      </c>
      <c r="Z565" s="53" t="s">
        <v>25895</v>
      </c>
      <c r="AA565" s="53" t="s">
        <v>25896</v>
      </c>
      <c r="AE565" s="53" t="s">
        <v>24677</v>
      </c>
      <c r="AF565" s="53" t="s">
        <v>20246</v>
      </c>
      <c r="AG565" s="53" t="s">
        <v>24678</v>
      </c>
      <c r="AH565" s="53" t="s">
        <v>20248</v>
      </c>
      <c r="AI565" s="53" t="s">
        <v>21807</v>
      </c>
      <c r="AJ565" s="53" t="s">
        <v>20250</v>
      </c>
      <c r="AK565" s="53" t="s">
        <v>21877</v>
      </c>
      <c r="AL565" s="53" t="s">
        <v>20252</v>
      </c>
      <c r="AM565" s="53" t="s">
        <v>20253</v>
      </c>
      <c r="AN565" s="53" t="s">
        <v>20254</v>
      </c>
      <c r="AO565" s="53" t="s">
        <v>20255</v>
      </c>
      <c r="AP565" s="53" t="s">
        <v>20256</v>
      </c>
      <c r="AR565" s="53" t="s">
        <v>20257</v>
      </c>
      <c r="AW565" s="59" t="s">
        <v>20258</v>
      </c>
      <c r="BB565" s="53" t="s">
        <v>20259</v>
      </c>
      <c r="BD565" s="53" t="s">
        <v>25888</v>
      </c>
      <c r="BE565" s="53" t="s">
        <v>20257</v>
      </c>
      <c r="BM565" s="53" t="s">
        <v>24679</v>
      </c>
      <c r="BP565" s="53" t="s">
        <v>20261</v>
      </c>
      <c r="BU565" s="53" t="s">
        <v>20262</v>
      </c>
      <c r="BZ565" s="53" t="s">
        <v>20263</v>
      </c>
      <c r="CR565" s="69" t="s">
        <v>20264</v>
      </c>
      <c r="CT565" s="53" t="s">
        <v>20265</v>
      </c>
      <c r="DB565" s="53" t="s">
        <v>24680</v>
      </c>
      <c r="DI565" s="53" t="s">
        <v>20267</v>
      </c>
      <c r="DP565" s="69" t="s">
        <v>20268</v>
      </c>
      <c r="DQ565" s="53" t="s">
        <v>20269</v>
      </c>
      <c r="DS565" s="53" t="s">
        <v>20270</v>
      </c>
      <c r="DU565" s="69" t="s">
        <v>20271</v>
      </c>
      <c r="ES565" s="53" t="s">
        <v>20272</v>
      </c>
      <c r="ET565" s="59" t="s">
        <v>20258</v>
      </c>
      <c r="EX565" s="69" t="s">
        <v>20271</v>
      </c>
      <c r="EZ565" s="69" t="s">
        <v>20273</v>
      </c>
      <c r="FA565" s="69" t="s">
        <v>20271</v>
      </c>
      <c r="FB565" s="69" t="s">
        <v>20274</v>
      </c>
      <c r="FC565" s="73" t="s">
        <v>20275</v>
      </c>
      <c r="FD565" s="73" t="s">
        <v>20276</v>
      </c>
      <c r="FG565" s="69" t="s">
        <v>20277</v>
      </c>
      <c r="FH565" s="69" t="s">
        <v>20273</v>
      </c>
      <c r="FI565" s="69" t="s">
        <v>20271</v>
      </c>
      <c r="FL565" s="53" t="s">
        <v>20278</v>
      </c>
      <c r="FM565" s="59" t="s">
        <v>20279</v>
      </c>
      <c r="FN565" s="69" t="s">
        <v>20280</v>
      </c>
      <c r="FO565" s="59" t="s">
        <v>20281</v>
      </c>
      <c r="FP565" s="69" t="s">
        <v>20273</v>
      </c>
      <c r="FX565" s="69" t="s">
        <v>20264</v>
      </c>
      <c r="FY565" s="53" t="s">
        <v>20265</v>
      </c>
      <c r="FZ565" s="69" t="s">
        <v>20282</v>
      </c>
      <c r="GA565" s="53" t="s">
        <v>20265</v>
      </c>
      <c r="GB565" s="69" t="s">
        <v>20283</v>
      </c>
      <c r="GC565" s="53" t="s">
        <v>20265</v>
      </c>
      <c r="GD565" s="69" t="s">
        <v>20284</v>
      </c>
      <c r="GE565" s="53" t="s">
        <v>20265</v>
      </c>
      <c r="GF565" s="69" t="s">
        <v>20285</v>
      </c>
      <c r="GG565" s="53" t="s">
        <v>20265</v>
      </c>
      <c r="GH565" s="69" t="s">
        <v>20286</v>
      </c>
      <c r="GI565" s="53" t="s">
        <v>20265</v>
      </c>
      <c r="GJ565" s="69" t="s">
        <v>20287</v>
      </c>
      <c r="GK565" s="53" t="s">
        <v>20269</v>
      </c>
      <c r="GO565" s="53" t="s">
        <v>20288</v>
      </c>
      <c r="GP565" s="53" t="s">
        <v>20289</v>
      </c>
      <c r="GS565" s="53" t="s">
        <v>20290</v>
      </c>
      <c r="GT565" s="53" t="s">
        <v>20290</v>
      </c>
    </row>
    <row r="566" spans="1:308">
      <c r="A566" s="53" t="s">
        <v>25897</v>
      </c>
      <c r="B566" s="53" t="s">
        <v>20230</v>
      </c>
      <c r="C566" s="53" t="s">
        <v>23927</v>
      </c>
      <c r="G566" s="53" t="s">
        <v>25898</v>
      </c>
      <c r="H566" s="53" t="s">
        <v>23282</v>
      </c>
      <c r="I566" s="53" t="s">
        <v>20234</v>
      </c>
      <c r="J566" s="53" t="s">
        <v>23929</v>
      </c>
      <c r="L566" s="53" t="s">
        <v>20237</v>
      </c>
      <c r="P566" s="53" t="s">
        <v>25897</v>
      </c>
      <c r="R566" s="53" t="s">
        <v>20234</v>
      </c>
      <c r="U566" s="53" t="s">
        <v>25899</v>
      </c>
      <c r="V566" s="53" t="s">
        <v>25900</v>
      </c>
      <c r="W566" s="53" t="s">
        <v>25901</v>
      </c>
      <c r="X566" s="53" t="s">
        <v>25902</v>
      </c>
      <c r="Y566" s="53" t="s">
        <v>25903</v>
      </c>
      <c r="Z566" s="53" t="s">
        <v>25904</v>
      </c>
      <c r="AA566" s="53" t="s">
        <v>25905</v>
      </c>
      <c r="AE566" s="53" t="s">
        <v>24677</v>
      </c>
      <c r="AF566" s="53" t="s">
        <v>20246</v>
      </c>
      <c r="AG566" s="53" t="s">
        <v>24678</v>
      </c>
      <c r="AH566" s="53" t="s">
        <v>20248</v>
      </c>
      <c r="AI566" s="53" t="s">
        <v>21819</v>
      </c>
      <c r="AJ566" s="53" t="s">
        <v>20250</v>
      </c>
      <c r="AK566" s="53" t="s">
        <v>21877</v>
      </c>
      <c r="AL566" s="53" t="s">
        <v>20252</v>
      </c>
      <c r="AM566" s="53" t="s">
        <v>20253</v>
      </c>
      <c r="AN566" s="53" t="s">
        <v>20254</v>
      </c>
      <c r="AO566" s="53" t="s">
        <v>20255</v>
      </c>
      <c r="AP566" s="53" t="s">
        <v>20256</v>
      </c>
      <c r="AR566" s="53" t="s">
        <v>20257</v>
      </c>
      <c r="AW566" s="59" t="s">
        <v>20258</v>
      </c>
      <c r="BB566" s="53" t="s">
        <v>20259</v>
      </c>
      <c r="BD566" s="53" t="s">
        <v>25897</v>
      </c>
      <c r="BE566" s="53" t="s">
        <v>20257</v>
      </c>
      <c r="BM566" s="53" t="s">
        <v>24679</v>
      </c>
      <c r="BP566" s="53" t="s">
        <v>20261</v>
      </c>
      <c r="BU566" s="53" t="s">
        <v>20262</v>
      </c>
      <c r="BZ566" s="53" t="s">
        <v>20263</v>
      </c>
      <c r="CR566" s="69" t="s">
        <v>20264</v>
      </c>
      <c r="CT566" s="53" t="s">
        <v>20265</v>
      </c>
      <c r="DB566" s="53" t="s">
        <v>24680</v>
      </c>
      <c r="DI566" s="53" t="s">
        <v>20267</v>
      </c>
      <c r="DP566" s="69" t="s">
        <v>20268</v>
      </c>
      <c r="DQ566" s="53" t="s">
        <v>20269</v>
      </c>
      <c r="DS566" s="53" t="s">
        <v>20270</v>
      </c>
      <c r="DU566" s="69" t="s">
        <v>20271</v>
      </c>
      <c r="ES566" s="53" t="s">
        <v>20272</v>
      </c>
      <c r="ET566" s="59" t="s">
        <v>20258</v>
      </c>
      <c r="EX566" s="69" t="s">
        <v>20271</v>
      </c>
      <c r="EZ566" s="69" t="s">
        <v>20273</v>
      </c>
      <c r="FA566" s="69" t="s">
        <v>20271</v>
      </c>
      <c r="FB566" s="69" t="s">
        <v>20274</v>
      </c>
      <c r="FC566" s="73" t="s">
        <v>20275</v>
      </c>
      <c r="FD566" s="73" t="s">
        <v>20276</v>
      </c>
      <c r="FG566" s="69" t="s">
        <v>20277</v>
      </c>
      <c r="FH566" s="69" t="s">
        <v>20273</v>
      </c>
      <c r="FI566" s="69" t="s">
        <v>20271</v>
      </c>
      <c r="FL566" s="53" t="s">
        <v>20278</v>
      </c>
      <c r="FM566" s="59" t="s">
        <v>20279</v>
      </c>
      <c r="FN566" s="69" t="s">
        <v>20280</v>
      </c>
      <c r="FO566" s="59" t="s">
        <v>20281</v>
      </c>
      <c r="FP566" s="69" t="s">
        <v>20273</v>
      </c>
      <c r="FX566" s="69" t="s">
        <v>20264</v>
      </c>
      <c r="FY566" s="53" t="s">
        <v>20265</v>
      </c>
      <c r="FZ566" s="69" t="s">
        <v>20282</v>
      </c>
      <c r="GA566" s="53" t="s">
        <v>20265</v>
      </c>
      <c r="GB566" s="69" t="s">
        <v>20283</v>
      </c>
      <c r="GC566" s="53" t="s">
        <v>20265</v>
      </c>
      <c r="GD566" s="69" t="s">
        <v>20284</v>
      </c>
      <c r="GE566" s="53" t="s">
        <v>20265</v>
      </c>
      <c r="GF566" s="69" t="s">
        <v>20285</v>
      </c>
      <c r="GG566" s="53" t="s">
        <v>20265</v>
      </c>
      <c r="GH566" s="69" t="s">
        <v>20286</v>
      </c>
      <c r="GI566" s="53" t="s">
        <v>20265</v>
      </c>
      <c r="GJ566" s="69" t="s">
        <v>20287</v>
      </c>
      <c r="GK566" s="53" t="s">
        <v>20269</v>
      </c>
      <c r="GO566" s="53" t="s">
        <v>20288</v>
      </c>
      <c r="GP566" s="53" t="s">
        <v>20289</v>
      </c>
      <c r="GS566" s="53" t="s">
        <v>20290</v>
      </c>
      <c r="GT566" s="53" t="s">
        <v>20290</v>
      </c>
    </row>
    <row r="567" spans="1:308">
      <c r="A567" s="53" t="s">
        <v>25906</v>
      </c>
      <c r="B567" s="53" t="s">
        <v>20230</v>
      </c>
      <c r="C567" s="53" t="s">
        <v>23927</v>
      </c>
      <c r="G567" s="53" t="s">
        <v>25907</v>
      </c>
      <c r="H567" s="53" t="s">
        <v>21742</v>
      </c>
      <c r="I567" s="53" t="s">
        <v>20234</v>
      </c>
      <c r="J567" s="53" t="s">
        <v>23929</v>
      </c>
      <c r="L567" s="53" t="s">
        <v>20237</v>
      </c>
      <c r="P567" s="53" t="s">
        <v>25906</v>
      </c>
      <c r="R567" s="53" t="s">
        <v>20234</v>
      </c>
      <c r="U567" s="53" t="s">
        <v>25908</v>
      </c>
      <c r="V567" s="53" t="s">
        <v>25909</v>
      </c>
      <c r="W567" s="53" t="s">
        <v>25910</v>
      </c>
      <c r="X567" s="53" t="s">
        <v>25911</v>
      </c>
      <c r="Y567" s="53" t="s">
        <v>25912</v>
      </c>
      <c r="Z567" s="53" t="s">
        <v>25913</v>
      </c>
      <c r="AA567" s="53" t="s">
        <v>25914</v>
      </c>
      <c r="AE567" s="53" t="s">
        <v>24677</v>
      </c>
      <c r="AF567" s="53" t="s">
        <v>20246</v>
      </c>
      <c r="AG567" s="53" t="s">
        <v>24678</v>
      </c>
      <c r="AH567" s="53" t="s">
        <v>20248</v>
      </c>
      <c r="AI567" s="53" t="s">
        <v>21830</v>
      </c>
      <c r="AJ567" s="53" t="s">
        <v>20250</v>
      </c>
      <c r="AK567" s="53" t="s">
        <v>21877</v>
      </c>
      <c r="AL567" s="53" t="s">
        <v>20252</v>
      </c>
      <c r="AM567" s="53" t="s">
        <v>20253</v>
      </c>
      <c r="AN567" s="53" t="s">
        <v>20254</v>
      </c>
      <c r="AO567" s="53" t="s">
        <v>20255</v>
      </c>
      <c r="AP567" s="53" t="s">
        <v>20256</v>
      </c>
      <c r="AR567" s="53" t="s">
        <v>20257</v>
      </c>
      <c r="AW567" s="59" t="s">
        <v>20258</v>
      </c>
      <c r="BB567" s="53" t="s">
        <v>20259</v>
      </c>
      <c r="BD567" s="53" t="s">
        <v>25906</v>
      </c>
      <c r="BE567" s="53" t="s">
        <v>20257</v>
      </c>
      <c r="BM567" s="53" t="s">
        <v>24679</v>
      </c>
      <c r="BP567" s="53" t="s">
        <v>20261</v>
      </c>
      <c r="BU567" s="53" t="s">
        <v>20262</v>
      </c>
      <c r="BZ567" s="53" t="s">
        <v>20263</v>
      </c>
      <c r="CR567" s="69" t="s">
        <v>20264</v>
      </c>
      <c r="CT567" s="53" t="s">
        <v>20265</v>
      </c>
      <c r="DB567" s="53" t="s">
        <v>24680</v>
      </c>
      <c r="DI567" s="53" t="s">
        <v>20267</v>
      </c>
      <c r="DP567" s="69" t="s">
        <v>20268</v>
      </c>
      <c r="DQ567" s="53" t="s">
        <v>20269</v>
      </c>
      <c r="DS567" s="53" t="s">
        <v>20270</v>
      </c>
      <c r="DU567" s="69" t="s">
        <v>20271</v>
      </c>
      <c r="ES567" s="53" t="s">
        <v>20272</v>
      </c>
      <c r="ET567" s="59" t="s">
        <v>20258</v>
      </c>
      <c r="EX567" s="69" t="s">
        <v>20271</v>
      </c>
      <c r="EZ567" s="69" t="s">
        <v>20273</v>
      </c>
      <c r="FA567" s="69" t="s">
        <v>20271</v>
      </c>
      <c r="FB567" s="69" t="s">
        <v>20274</v>
      </c>
      <c r="FC567" s="73" t="s">
        <v>20275</v>
      </c>
      <c r="FD567" s="73" t="s">
        <v>20276</v>
      </c>
      <c r="FG567" s="69" t="s">
        <v>20277</v>
      </c>
      <c r="FH567" s="69" t="s">
        <v>20273</v>
      </c>
      <c r="FI567" s="69" t="s">
        <v>20271</v>
      </c>
      <c r="FL567" s="53" t="s">
        <v>20278</v>
      </c>
      <c r="FM567" s="59" t="s">
        <v>20279</v>
      </c>
      <c r="FN567" s="69" t="s">
        <v>20280</v>
      </c>
      <c r="FO567" s="59" t="s">
        <v>20281</v>
      </c>
      <c r="FP567" s="69" t="s">
        <v>20273</v>
      </c>
      <c r="FX567" s="69" t="s">
        <v>20264</v>
      </c>
      <c r="FY567" s="53" t="s">
        <v>20265</v>
      </c>
      <c r="FZ567" s="69" t="s">
        <v>20282</v>
      </c>
      <c r="GA567" s="53" t="s">
        <v>20265</v>
      </c>
      <c r="GB567" s="69" t="s">
        <v>20283</v>
      </c>
      <c r="GC567" s="53" t="s">
        <v>20265</v>
      </c>
      <c r="GD567" s="69" t="s">
        <v>20284</v>
      </c>
      <c r="GE567" s="53" t="s">
        <v>20265</v>
      </c>
      <c r="GF567" s="69" t="s">
        <v>20285</v>
      </c>
      <c r="GG567" s="53" t="s">
        <v>20265</v>
      </c>
      <c r="GH567" s="69" t="s">
        <v>20286</v>
      </c>
      <c r="GI567" s="53" t="s">
        <v>20265</v>
      </c>
      <c r="GJ567" s="69" t="s">
        <v>20287</v>
      </c>
      <c r="GK567" s="53" t="s">
        <v>20269</v>
      </c>
      <c r="GO567" s="53" t="s">
        <v>20288</v>
      </c>
      <c r="GP567" s="53" t="s">
        <v>20289</v>
      </c>
      <c r="GS567" s="53" t="s">
        <v>20290</v>
      </c>
      <c r="GT567" s="53" t="s">
        <v>20290</v>
      </c>
    </row>
    <row r="568" spans="1:308">
      <c r="A568" s="53" t="s">
        <v>25915</v>
      </c>
      <c r="B568" s="53" t="s">
        <v>20230</v>
      </c>
      <c r="C568" s="53" t="s">
        <v>23927</v>
      </c>
      <c r="G568" s="53" t="s">
        <v>25916</v>
      </c>
      <c r="H568" s="53" t="s">
        <v>20233</v>
      </c>
      <c r="I568" s="53" t="s">
        <v>20234</v>
      </c>
      <c r="J568" s="53" t="s">
        <v>23929</v>
      </c>
      <c r="L568" s="53" t="s">
        <v>20237</v>
      </c>
      <c r="P568" s="53" t="s">
        <v>25915</v>
      </c>
      <c r="R568" s="53" t="s">
        <v>20234</v>
      </c>
      <c r="U568" s="53" t="s">
        <v>25917</v>
      </c>
      <c r="V568" s="53" t="s">
        <v>25918</v>
      </c>
      <c r="W568" s="53" t="s">
        <v>25919</v>
      </c>
      <c r="X568" s="53" t="s">
        <v>25920</v>
      </c>
      <c r="Y568" s="53" t="s">
        <v>25921</v>
      </c>
      <c r="Z568" s="53" t="s">
        <v>25922</v>
      </c>
      <c r="AA568" s="53" t="s">
        <v>25923</v>
      </c>
      <c r="AE568" s="53" t="s">
        <v>24677</v>
      </c>
      <c r="AF568" s="53" t="s">
        <v>20246</v>
      </c>
      <c r="AG568" s="53" t="s">
        <v>24678</v>
      </c>
      <c r="AH568" s="53" t="s">
        <v>20248</v>
      </c>
      <c r="AI568" s="53" t="s">
        <v>21841</v>
      </c>
      <c r="AJ568" s="53" t="s">
        <v>20250</v>
      </c>
      <c r="AK568" s="53" t="s">
        <v>21877</v>
      </c>
      <c r="AL568" s="53" t="s">
        <v>20252</v>
      </c>
      <c r="AM568" s="53" t="s">
        <v>20253</v>
      </c>
      <c r="AN568" s="53" t="s">
        <v>20254</v>
      </c>
      <c r="AO568" s="53" t="s">
        <v>20255</v>
      </c>
      <c r="AP568" s="53" t="s">
        <v>20256</v>
      </c>
      <c r="AR568" s="53" t="s">
        <v>20257</v>
      </c>
      <c r="AW568" s="59" t="s">
        <v>20258</v>
      </c>
      <c r="BB568" s="53" t="s">
        <v>20259</v>
      </c>
      <c r="BD568" s="53" t="s">
        <v>25915</v>
      </c>
      <c r="BE568" s="53" t="s">
        <v>20257</v>
      </c>
      <c r="BM568" s="53" t="s">
        <v>24679</v>
      </c>
      <c r="BP568" s="53" t="s">
        <v>20261</v>
      </c>
      <c r="BU568" s="53" t="s">
        <v>20262</v>
      </c>
      <c r="BZ568" s="53" t="s">
        <v>20263</v>
      </c>
      <c r="CR568" s="69" t="s">
        <v>20264</v>
      </c>
      <c r="CT568" s="53" t="s">
        <v>20265</v>
      </c>
      <c r="DB568" s="53" t="s">
        <v>24680</v>
      </c>
      <c r="DI568" s="53" t="s">
        <v>20267</v>
      </c>
      <c r="DP568" s="69" t="s">
        <v>20268</v>
      </c>
      <c r="DQ568" s="53" t="s">
        <v>20269</v>
      </c>
      <c r="DS568" s="53" t="s">
        <v>20270</v>
      </c>
      <c r="DU568" s="69" t="s">
        <v>20271</v>
      </c>
      <c r="ES568" s="53" t="s">
        <v>20272</v>
      </c>
      <c r="ET568" s="59" t="s">
        <v>20258</v>
      </c>
      <c r="EX568" s="69" t="s">
        <v>20271</v>
      </c>
      <c r="EZ568" s="69" t="s">
        <v>20273</v>
      </c>
      <c r="FA568" s="69" t="s">
        <v>20271</v>
      </c>
      <c r="FB568" s="69" t="s">
        <v>20274</v>
      </c>
      <c r="FC568" s="73" t="s">
        <v>20275</v>
      </c>
      <c r="FD568" s="73" t="s">
        <v>20276</v>
      </c>
      <c r="FG568" s="69" t="s">
        <v>20277</v>
      </c>
      <c r="FH568" s="69" t="s">
        <v>20273</v>
      </c>
      <c r="FI568" s="69" t="s">
        <v>20271</v>
      </c>
      <c r="FL568" s="53" t="s">
        <v>20278</v>
      </c>
      <c r="FM568" s="59" t="s">
        <v>20279</v>
      </c>
      <c r="FN568" s="69" t="s">
        <v>20280</v>
      </c>
      <c r="FO568" s="59" t="s">
        <v>20281</v>
      </c>
      <c r="FP568" s="69" t="s">
        <v>20273</v>
      </c>
      <c r="FX568" s="69" t="s">
        <v>20264</v>
      </c>
      <c r="FY568" s="53" t="s">
        <v>20265</v>
      </c>
      <c r="FZ568" s="69" t="s">
        <v>20282</v>
      </c>
      <c r="GA568" s="53" t="s">
        <v>20265</v>
      </c>
      <c r="GB568" s="69" t="s">
        <v>20283</v>
      </c>
      <c r="GC568" s="53" t="s">
        <v>20265</v>
      </c>
      <c r="GD568" s="69" t="s">
        <v>20284</v>
      </c>
      <c r="GE568" s="53" t="s">
        <v>20265</v>
      </c>
      <c r="GF568" s="69" t="s">
        <v>20285</v>
      </c>
      <c r="GG568" s="53" t="s">
        <v>20265</v>
      </c>
      <c r="GH568" s="69" t="s">
        <v>20286</v>
      </c>
      <c r="GI568" s="53" t="s">
        <v>20265</v>
      </c>
      <c r="GJ568" s="69" t="s">
        <v>20287</v>
      </c>
      <c r="GK568" s="53" t="s">
        <v>20269</v>
      </c>
      <c r="GO568" s="53" t="s">
        <v>20288</v>
      </c>
      <c r="GP568" s="53" t="s">
        <v>20289</v>
      </c>
      <c r="GS568" s="53" t="s">
        <v>20290</v>
      </c>
      <c r="GT568" s="53" t="s">
        <v>20290</v>
      </c>
    </row>
    <row r="569" spans="1:308">
      <c r="A569" s="53" t="s">
        <v>25924</v>
      </c>
      <c r="B569" s="53" t="s">
        <v>20230</v>
      </c>
      <c r="C569" s="53" t="s">
        <v>23927</v>
      </c>
      <c r="G569" s="53" t="s">
        <v>25925</v>
      </c>
      <c r="H569" s="53" t="s">
        <v>20233</v>
      </c>
      <c r="I569" s="53" t="s">
        <v>20234</v>
      </c>
      <c r="J569" s="53" t="s">
        <v>23929</v>
      </c>
      <c r="L569" s="53" t="s">
        <v>20237</v>
      </c>
      <c r="P569" s="53" t="s">
        <v>25924</v>
      </c>
      <c r="R569" s="53" t="s">
        <v>20234</v>
      </c>
      <c r="U569" s="53" t="s">
        <v>25926</v>
      </c>
      <c r="V569" s="53" t="s">
        <v>25927</v>
      </c>
      <c r="W569" s="53" t="s">
        <v>25928</v>
      </c>
      <c r="X569" s="53" t="s">
        <v>25929</v>
      </c>
      <c r="Y569" s="53" t="s">
        <v>25930</v>
      </c>
      <c r="Z569" s="53" t="s">
        <v>25931</v>
      </c>
      <c r="AA569" s="53" t="s">
        <v>25932</v>
      </c>
      <c r="AE569" s="53" t="s">
        <v>24677</v>
      </c>
      <c r="AF569" s="53" t="s">
        <v>20246</v>
      </c>
      <c r="AG569" s="53" t="s">
        <v>24678</v>
      </c>
      <c r="AH569" s="53" t="s">
        <v>20248</v>
      </c>
      <c r="AI569" s="53" t="s">
        <v>21852</v>
      </c>
      <c r="AJ569" s="53" t="s">
        <v>20250</v>
      </c>
      <c r="AK569" s="53" t="s">
        <v>21877</v>
      </c>
      <c r="AL569" s="53" t="s">
        <v>20252</v>
      </c>
      <c r="AM569" s="53" t="s">
        <v>20253</v>
      </c>
      <c r="AN569" s="53" t="s">
        <v>20254</v>
      </c>
      <c r="AO569" s="53" t="s">
        <v>20255</v>
      </c>
      <c r="AP569" s="53" t="s">
        <v>20256</v>
      </c>
      <c r="AR569" s="53" t="s">
        <v>20257</v>
      </c>
      <c r="AW569" s="59" t="s">
        <v>20258</v>
      </c>
      <c r="BB569" s="53" t="s">
        <v>20259</v>
      </c>
      <c r="BD569" s="53" t="s">
        <v>25924</v>
      </c>
      <c r="BE569" s="53" t="s">
        <v>20257</v>
      </c>
      <c r="BM569" s="53" t="s">
        <v>24679</v>
      </c>
      <c r="BP569" s="53" t="s">
        <v>20261</v>
      </c>
      <c r="BU569" s="53" t="s">
        <v>20262</v>
      </c>
      <c r="BZ569" s="53" t="s">
        <v>20263</v>
      </c>
      <c r="CR569" s="69" t="s">
        <v>20264</v>
      </c>
      <c r="CT569" s="53" t="s">
        <v>20265</v>
      </c>
      <c r="DB569" s="53" t="s">
        <v>24680</v>
      </c>
      <c r="DI569" s="53" t="s">
        <v>20267</v>
      </c>
      <c r="DP569" s="69" t="s">
        <v>20268</v>
      </c>
      <c r="DQ569" s="53" t="s">
        <v>20269</v>
      </c>
      <c r="DS569" s="53" t="s">
        <v>20270</v>
      </c>
      <c r="DU569" s="69" t="s">
        <v>20271</v>
      </c>
      <c r="ES569" s="53" t="s">
        <v>20272</v>
      </c>
      <c r="ET569" s="59" t="s">
        <v>20258</v>
      </c>
      <c r="EX569" s="69" t="s">
        <v>20271</v>
      </c>
      <c r="EZ569" s="69" t="s">
        <v>20273</v>
      </c>
      <c r="FA569" s="69" t="s">
        <v>20271</v>
      </c>
      <c r="FB569" s="69" t="s">
        <v>20274</v>
      </c>
      <c r="FC569" s="73" t="s">
        <v>20275</v>
      </c>
      <c r="FD569" s="73" t="s">
        <v>20276</v>
      </c>
      <c r="FG569" s="69" t="s">
        <v>20277</v>
      </c>
      <c r="FH569" s="69" t="s">
        <v>20273</v>
      </c>
      <c r="FI569" s="69" t="s">
        <v>20271</v>
      </c>
      <c r="FL569" s="53" t="s">
        <v>20278</v>
      </c>
      <c r="FM569" s="59" t="s">
        <v>20279</v>
      </c>
      <c r="FN569" s="69" t="s">
        <v>20280</v>
      </c>
      <c r="FO569" s="59" t="s">
        <v>20281</v>
      </c>
      <c r="FP569" s="69" t="s">
        <v>20273</v>
      </c>
      <c r="FX569" s="69" t="s">
        <v>20264</v>
      </c>
      <c r="FY569" s="53" t="s">
        <v>20265</v>
      </c>
      <c r="FZ569" s="69" t="s">
        <v>20282</v>
      </c>
      <c r="GA569" s="53" t="s">
        <v>20265</v>
      </c>
      <c r="GB569" s="69" t="s">
        <v>20283</v>
      </c>
      <c r="GC569" s="53" t="s">
        <v>20265</v>
      </c>
      <c r="GD569" s="69" t="s">
        <v>20284</v>
      </c>
      <c r="GE569" s="53" t="s">
        <v>20265</v>
      </c>
      <c r="GF569" s="69" t="s">
        <v>20285</v>
      </c>
      <c r="GG569" s="53" t="s">
        <v>20265</v>
      </c>
      <c r="GH569" s="69" t="s">
        <v>20286</v>
      </c>
      <c r="GI569" s="53" t="s">
        <v>20265</v>
      </c>
      <c r="GJ569" s="69" t="s">
        <v>20287</v>
      </c>
      <c r="GK569" s="53" t="s">
        <v>20269</v>
      </c>
      <c r="GO569" s="53" t="s">
        <v>20288</v>
      </c>
      <c r="GP569" s="53" t="s">
        <v>20289</v>
      </c>
      <c r="GS569" s="53" t="s">
        <v>20290</v>
      </c>
      <c r="GT569" s="53" t="s">
        <v>20290</v>
      </c>
    </row>
    <row r="570" spans="1:308">
      <c r="A570" s="53" t="s">
        <v>25933</v>
      </c>
      <c r="B570" s="53" t="s">
        <v>20230</v>
      </c>
      <c r="C570" s="53" t="s">
        <v>23927</v>
      </c>
      <c r="G570" s="53" t="s">
        <v>25934</v>
      </c>
      <c r="H570" s="53" t="s">
        <v>20233</v>
      </c>
      <c r="I570" s="53" t="s">
        <v>20234</v>
      </c>
      <c r="J570" s="53" t="s">
        <v>23929</v>
      </c>
      <c r="L570" s="53" t="s">
        <v>20237</v>
      </c>
      <c r="P570" s="53" t="s">
        <v>25933</v>
      </c>
      <c r="R570" s="53" t="s">
        <v>20234</v>
      </c>
      <c r="U570" s="53" t="s">
        <v>25935</v>
      </c>
      <c r="V570" s="53" t="s">
        <v>25936</v>
      </c>
      <c r="W570" s="53" t="s">
        <v>25937</v>
      </c>
      <c r="X570" s="53" t="s">
        <v>25938</v>
      </c>
      <c r="Y570" s="53" t="s">
        <v>25939</v>
      </c>
      <c r="Z570" s="53" t="s">
        <v>25940</v>
      </c>
      <c r="AA570" s="53" t="s">
        <v>25941</v>
      </c>
      <c r="AE570" s="53" t="s">
        <v>24677</v>
      </c>
      <c r="AF570" s="53" t="s">
        <v>20246</v>
      </c>
      <c r="AG570" s="53" t="s">
        <v>24678</v>
      </c>
      <c r="AH570" s="53" t="s">
        <v>20248</v>
      </c>
      <c r="AI570" s="53" t="s">
        <v>21863</v>
      </c>
      <c r="AJ570" s="53" t="s">
        <v>20250</v>
      </c>
      <c r="AK570" s="53" t="s">
        <v>21877</v>
      </c>
      <c r="AL570" s="53" t="s">
        <v>20252</v>
      </c>
      <c r="AM570" s="53" t="s">
        <v>20253</v>
      </c>
      <c r="AN570" s="53" t="s">
        <v>20254</v>
      </c>
      <c r="AO570" s="53" t="s">
        <v>20255</v>
      </c>
      <c r="AP570" s="53" t="s">
        <v>20256</v>
      </c>
      <c r="AR570" s="53" t="s">
        <v>20257</v>
      </c>
      <c r="AW570" s="59" t="s">
        <v>20258</v>
      </c>
      <c r="BB570" s="53" t="s">
        <v>20259</v>
      </c>
      <c r="BD570" s="53" t="s">
        <v>25933</v>
      </c>
      <c r="BE570" s="53" t="s">
        <v>20257</v>
      </c>
      <c r="BM570" s="53" t="s">
        <v>24679</v>
      </c>
      <c r="BP570" s="53" t="s">
        <v>20261</v>
      </c>
      <c r="BU570" s="53" t="s">
        <v>20262</v>
      </c>
      <c r="BZ570" s="53" t="s">
        <v>20263</v>
      </c>
      <c r="CR570" s="69" t="s">
        <v>20264</v>
      </c>
      <c r="CT570" s="53" t="s">
        <v>20265</v>
      </c>
      <c r="DB570" s="53" t="s">
        <v>24680</v>
      </c>
      <c r="DI570" s="53" t="s">
        <v>20267</v>
      </c>
      <c r="DP570" s="69" t="s">
        <v>20268</v>
      </c>
      <c r="DQ570" s="53" t="s">
        <v>20269</v>
      </c>
      <c r="DS570" s="53" t="s">
        <v>20270</v>
      </c>
      <c r="DU570" s="69" t="s">
        <v>20271</v>
      </c>
      <c r="ES570" s="53" t="s">
        <v>20272</v>
      </c>
      <c r="ET570" s="59" t="s">
        <v>20258</v>
      </c>
      <c r="EX570" s="69" t="s">
        <v>20271</v>
      </c>
      <c r="EZ570" s="69" t="s">
        <v>20273</v>
      </c>
      <c r="FA570" s="69" t="s">
        <v>20271</v>
      </c>
      <c r="FB570" s="69" t="s">
        <v>20274</v>
      </c>
      <c r="FC570" s="73" t="s">
        <v>20275</v>
      </c>
      <c r="FD570" s="73" t="s">
        <v>20276</v>
      </c>
      <c r="FG570" s="69" t="s">
        <v>20277</v>
      </c>
      <c r="FH570" s="69" t="s">
        <v>20273</v>
      </c>
      <c r="FI570" s="69" t="s">
        <v>20271</v>
      </c>
      <c r="FL570" s="53" t="s">
        <v>20278</v>
      </c>
      <c r="FM570" s="59" t="s">
        <v>20279</v>
      </c>
      <c r="FN570" s="69" t="s">
        <v>20280</v>
      </c>
      <c r="FO570" s="59" t="s">
        <v>20281</v>
      </c>
      <c r="FP570" s="69" t="s">
        <v>20273</v>
      </c>
      <c r="FX570" s="69" t="s">
        <v>20264</v>
      </c>
      <c r="FY570" s="53" t="s">
        <v>20265</v>
      </c>
      <c r="FZ570" s="69" t="s">
        <v>20282</v>
      </c>
      <c r="GA570" s="53" t="s">
        <v>20265</v>
      </c>
      <c r="GB570" s="69" t="s">
        <v>20283</v>
      </c>
      <c r="GC570" s="53" t="s">
        <v>20265</v>
      </c>
      <c r="GD570" s="69" t="s">
        <v>20284</v>
      </c>
      <c r="GE570" s="53" t="s">
        <v>20265</v>
      </c>
      <c r="GF570" s="69" t="s">
        <v>20285</v>
      </c>
      <c r="GG570" s="53" t="s">
        <v>20265</v>
      </c>
      <c r="GH570" s="69" t="s">
        <v>20286</v>
      </c>
      <c r="GI570" s="53" t="s">
        <v>20265</v>
      </c>
      <c r="GJ570" s="69" t="s">
        <v>20287</v>
      </c>
      <c r="GK570" s="53" t="s">
        <v>20269</v>
      </c>
      <c r="GO570" s="53" t="s">
        <v>20288</v>
      </c>
      <c r="GP570" s="53" t="s">
        <v>20289</v>
      </c>
      <c r="GS570" s="53" t="s">
        <v>20290</v>
      </c>
      <c r="GT570" s="53" t="s">
        <v>20290</v>
      </c>
    </row>
    <row r="571" spans="1:308">
      <c r="A571" s="53" t="s">
        <v>25942</v>
      </c>
      <c r="B571" s="53" t="s">
        <v>20230</v>
      </c>
      <c r="C571" s="53" t="s">
        <v>23927</v>
      </c>
      <c r="G571" s="53" t="s">
        <v>25943</v>
      </c>
      <c r="H571" s="53" t="s">
        <v>20233</v>
      </c>
      <c r="I571" s="53" t="s">
        <v>20234</v>
      </c>
      <c r="J571" s="53" t="s">
        <v>23929</v>
      </c>
      <c r="L571" s="53" t="s">
        <v>20237</v>
      </c>
      <c r="P571" s="53" t="s">
        <v>25942</v>
      </c>
      <c r="R571" s="53" t="s">
        <v>20234</v>
      </c>
      <c r="U571" s="53" t="s">
        <v>25944</v>
      </c>
      <c r="V571" s="53" t="s">
        <v>25945</v>
      </c>
      <c r="W571" s="53" t="s">
        <v>25946</v>
      </c>
      <c r="X571" s="53" t="s">
        <v>25947</v>
      </c>
      <c r="Y571" s="53" t="s">
        <v>25948</v>
      </c>
      <c r="Z571" s="53" t="s">
        <v>25949</v>
      </c>
      <c r="AA571" s="53" t="s">
        <v>25950</v>
      </c>
      <c r="AE571" s="53" t="s">
        <v>25951</v>
      </c>
      <c r="AF571" s="53" t="s">
        <v>20246</v>
      </c>
      <c r="AG571" s="53" t="s">
        <v>25952</v>
      </c>
      <c r="AH571" s="53" t="s">
        <v>20248</v>
      </c>
      <c r="AI571" s="53" t="s">
        <v>20249</v>
      </c>
      <c r="AJ571" s="53" t="s">
        <v>20250</v>
      </c>
      <c r="AK571" s="53" t="s">
        <v>25953</v>
      </c>
      <c r="AL571" s="53" t="s">
        <v>20252</v>
      </c>
      <c r="AM571" s="53" t="s">
        <v>20253</v>
      </c>
      <c r="AN571" s="53" t="s">
        <v>20254</v>
      </c>
      <c r="AO571" s="53" t="s">
        <v>20255</v>
      </c>
      <c r="AP571" s="53" t="s">
        <v>20256</v>
      </c>
      <c r="AR571" s="53" t="s">
        <v>20257</v>
      </c>
      <c r="AW571" s="59" t="s">
        <v>20258</v>
      </c>
      <c r="BB571" s="53" t="s">
        <v>20259</v>
      </c>
      <c r="BD571" s="53" t="s">
        <v>25942</v>
      </c>
      <c r="BE571" s="53" t="s">
        <v>20257</v>
      </c>
      <c r="BM571" s="53" t="s">
        <v>25954</v>
      </c>
      <c r="BP571" s="53" t="s">
        <v>20261</v>
      </c>
      <c r="BU571" s="53" t="s">
        <v>20262</v>
      </c>
      <c r="BZ571" s="53" t="s">
        <v>20263</v>
      </c>
      <c r="CR571" s="69" t="s">
        <v>20264</v>
      </c>
      <c r="CT571" s="53" t="s">
        <v>20265</v>
      </c>
      <c r="DB571" s="53" t="s">
        <v>25955</v>
      </c>
      <c r="DI571" s="53" t="s">
        <v>20267</v>
      </c>
      <c r="DP571" s="69" t="s">
        <v>20268</v>
      </c>
      <c r="DQ571" s="53" t="s">
        <v>20269</v>
      </c>
      <c r="DS571" s="53" t="s">
        <v>20270</v>
      </c>
      <c r="DU571" s="69" t="s">
        <v>20271</v>
      </c>
      <c r="ES571" s="53" t="s">
        <v>20272</v>
      </c>
      <c r="ET571" s="59" t="s">
        <v>20258</v>
      </c>
      <c r="EX571" s="69" t="s">
        <v>20271</v>
      </c>
      <c r="EZ571" s="69" t="s">
        <v>20273</v>
      </c>
      <c r="FA571" s="69" t="s">
        <v>20271</v>
      </c>
      <c r="FB571" s="69" t="s">
        <v>20274</v>
      </c>
      <c r="FC571" s="73" t="s">
        <v>20275</v>
      </c>
      <c r="FD571" s="73" t="s">
        <v>20276</v>
      </c>
      <c r="FG571" s="69" t="s">
        <v>20277</v>
      </c>
      <c r="FH571" s="69" t="s">
        <v>20273</v>
      </c>
      <c r="FI571" s="69" t="s">
        <v>20271</v>
      </c>
      <c r="FL571" s="53" t="s">
        <v>20278</v>
      </c>
      <c r="FM571" s="59" t="s">
        <v>20279</v>
      </c>
      <c r="FN571" s="69" t="s">
        <v>20280</v>
      </c>
      <c r="FO571" s="59" t="s">
        <v>20281</v>
      </c>
      <c r="FP571" s="69" t="s">
        <v>20273</v>
      </c>
      <c r="FX571" s="69" t="s">
        <v>20264</v>
      </c>
      <c r="FY571" s="53" t="s">
        <v>20265</v>
      </c>
      <c r="FZ571" s="69" t="s">
        <v>20282</v>
      </c>
      <c r="GA571" s="53" t="s">
        <v>20265</v>
      </c>
      <c r="GB571" s="69" t="s">
        <v>20283</v>
      </c>
      <c r="GC571" s="53" t="s">
        <v>20265</v>
      </c>
      <c r="GD571" s="69" t="s">
        <v>20284</v>
      </c>
      <c r="GE571" s="53" t="s">
        <v>20265</v>
      </c>
      <c r="GF571" s="69" t="s">
        <v>20285</v>
      </c>
      <c r="GG571" s="53" t="s">
        <v>20265</v>
      </c>
      <c r="GH571" s="69" t="s">
        <v>20286</v>
      </c>
      <c r="GI571" s="53" t="s">
        <v>20265</v>
      </c>
      <c r="GJ571" s="69" t="s">
        <v>20287</v>
      </c>
      <c r="GK571" s="53" t="s">
        <v>20269</v>
      </c>
      <c r="GO571" s="53" t="s">
        <v>20288</v>
      </c>
      <c r="GP571" s="53" t="s">
        <v>20289</v>
      </c>
      <c r="GS571" s="53" t="s">
        <v>20290</v>
      </c>
      <c r="GT571" s="53" t="s">
        <v>20290</v>
      </c>
    </row>
    <row r="572" spans="1:308">
      <c r="A572" s="53" t="s">
        <v>25956</v>
      </c>
      <c r="B572" s="53" t="s">
        <v>20230</v>
      </c>
      <c r="C572" s="53" t="s">
        <v>20231</v>
      </c>
      <c r="G572" s="53" t="s">
        <v>25957</v>
      </c>
      <c r="H572" s="53" t="s">
        <v>20293</v>
      </c>
      <c r="I572" s="53" t="s">
        <v>20234</v>
      </c>
      <c r="J572" s="53" t="s">
        <v>20235</v>
      </c>
      <c r="K572" s="53" t="s">
        <v>25958</v>
      </c>
      <c r="L572" s="53" t="s">
        <v>20237</v>
      </c>
      <c r="P572" s="53" t="s">
        <v>25956</v>
      </c>
      <c r="R572" s="53" t="s">
        <v>20234</v>
      </c>
      <c r="U572" s="53" t="s">
        <v>25959</v>
      </c>
      <c r="V572" s="53" t="s">
        <v>25960</v>
      </c>
      <c r="W572" s="53" t="s">
        <v>25961</v>
      </c>
      <c r="X572" s="53" t="s">
        <v>25962</v>
      </c>
      <c r="Y572" s="53" t="s">
        <v>25963</v>
      </c>
      <c r="Z572" s="53" t="s">
        <v>25964</v>
      </c>
      <c r="AA572" s="53" t="s">
        <v>25965</v>
      </c>
      <c r="AE572" s="53" t="s">
        <v>25951</v>
      </c>
      <c r="AF572" s="53" t="s">
        <v>20246</v>
      </c>
      <c r="AG572" s="53" t="s">
        <v>25952</v>
      </c>
      <c r="AH572" s="53" t="s">
        <v>20248</v>
      </c>
      <c r="AI572" s="53" t="s">
        <v>20302</v>
      </c>
      <c r="AJ572" s="53" t="s">
        <v>20250</v>
      </c>
      <c r="AK572" s="53" t="s">
        <v>25953</v>
      </c>
      <c r="AL572" s="53" t="s">
        <v>20252</v>
      </c>
      <c r="AM572" s="53" t="s">
        <v>20253</v>
      </c>
      <c r="AN572" s="53" t="s">
        <v>20254</v>
      </c>
      <c r="AO572" s="53" t="s">
        <v>20255</v>
      </c>
      <c r="AP572" s="53" t="s">
        <v>20256</v>
      </c>
      <c r="AR572" s="53" t="s">
        <v>20257</v>
      </c>
      <c r="AW572" s="59" t="s">
        <v>20258</v>
      </c>
      <c r="BB572" s="53" t="s">
        <v>20259</v>
      </c>
      <c r="BD572" s="53" t="s">
        <v>25956</v>
      </c>
      <c r="BE572" s="53" t="s">
        <v>20257</v>
      </c>
      <c r="BM572" s="53" t="s">
        <v>25954</v>
      </c>
      <c r="BP572" s="53" t="s">
        <v>20261</v>
      </c>
      <c r="BU572" s="53" t="s">
        <v>20262</v>
      </c>
      <c r="BZ572" s="53" t="s">
        <v>20263</v>
      </c>
      <c r="CR572" s="69" t="s">
        <v>20264</v>
      </c>
      <c r="CT572" s="53" t="s">
        <v>20265</v>
      </c>
      <c r="DB572" s="53" t="s">
        <v>25955</v>
      </c>
      <c r="DI572" s="53" t="s">
        <v>20267</v>
      </c>
      <c r="DP572" s="69" t="s">
        <v>20268</v>
      </c>
      <c r="DQ572" s="53" t="s">
        <v>20269</v>
      </c>
      <c r="DS572" s="53" t="s">
        <v>20270</v>
      </c>
      <c r="DU572" s="69" t="s">
        <v>20271</v>
      </c>
      <c r="ES572" s="53" t="s">
        <v>20272</v>
      </c>
      <c r="ET572" s="59" t="s">
        <v>20258</v>
      </c>
      <c r="EX572" s="69" t="s">
        <v>20271</v>
      </c>
      <c r="EZ572" s="69" t="s">
        <v>20273</v>
      </c>
      <c r="FA572" s="69" t="s">
        <v>20271</v>
      </c>
      <c r="FB572" s="69" t="s">
        <v>20274</v>
      </c>
      <c r="FC572" s="73" t="s">
        <v>20275</v>
      </c>
      <c r="FD572" s="73" t="s">
        <v>20276</v>
      </c>
      <c r="FG572" s="69" t="s">
        <v>20277</v>
      </c>
      <c r="FH572" s="69" t="s">
        <v>20273</v>
      </c>
      <c r="FI572" s="69" t="s">
        <v>20271</v>
      </c>
      <c r="FL572" s="53" t="s">
        <v>20278</v>
      </c>
      <c r="FM572" s="59" t="s">
        <v>20279</v>
      </c>
      <c r="FN572" s="69" t="s">
        <v>20280</v>
      </c>
      <c r="FO572" s="59" t="s">
        <v>20281</v>
      </c>
      <c r="FP572" s="69" t="s">
        <v>20273</v>
      </c>
      <c r="FX572" s="69" t="s">
        <v>20264</v>
      </c>
      <c r="FY572" s="53" t="s">
        <v>20265</v>
      </c>
      <c r="FZ572" s="69" t="s">
        <v>20282</v>
      </c>
      <c r="GA572" s="53" t="s">
        <v>20265</v>
      </c>
      <c r="GB572" s="69" t="s">
        <v>20283</v>
      </c>
      <c r="GC572" s="53" t="s">
        <v>20265</v>
      </c>
      <c r="GD572" s="69" t="s">
        <v>20284</v>
      </c>
      <c r="GE572" s="53" t="s">
        <v>20265</v>
      </c>
      <c r="GF572" s="69" t="s">
        <v>20285</v>
      </c>
      <c r="GG572" s="53" t="s">
        <v>20265</v>
      </c>
      <c r="GH572" s="69" t="s">
        <v>20286</v>
      </c>
      <c r="GI572" s="53" t="s">
        <v>20265</v>
      </c>
      <c r="GJ572" s="69" t="s">
        <v>20287</v>
      </c>
      <c r="GK572" s="53" t="s">
        <v>20269</v>
      </c>
      <c r="GO572" s="53" t="s">
        <v>20288</v>
      </c>
      <c r="GP572" s="53" t="s">
        <v>20289</v>
      </c>
      <c r="GS572" s="53" t="s">
        <v>20290</v>
      </c>
      <c r="GT572" s="53" t="s">
        <v>20290</v>
      </c>
    </row>
    <row r="573" spans="1:308">
      <c r="A573" s="53" t="s">
        <v>25966</v>
      </c>
      <c r="B573" s="53" t="s">
        <v>20230</v>
      </c>
      <c r="C573" s="53" t="s">
        <v>23927</v>
      </c>
      <c r="G573" s="53" t="s">
        <v>25967</v>
      </c>
      <c r="H573" s="53" t="s">
        <v>20233</v>
      </c>
      <c r="I573" s="53" t="s">
        <v>20234</v>
      </c>
      <c r="J573" s="53" t="s">
        <v>23929</v>
      </c>
      <c r="L573" s="53" t="s">
        <v>20237</v>
      </c>
      <c r="P573" s="53" t="s">
        <v>25966</v>
      </c>
      <c r="R573" s="53" t="s">
        <v>20234</v>
      </c>
      <c r="U573" s="53" t="s">
        <v>25968</v>
      </c>
      <c r="V573" s="53" t="s">
        <v>25969</v>
      </c>
      <c r="W573" s="53" t="s">
        <v>25970</v>
      </c>
      <c r="X573" s="53" t="s">
        <v>25971</v>
      </c>
      <c r="Y573" s="53" t="s">
        <v>25972</v>
      </c>
      <c r="Z573" s="53" t="s">
        <v>25973</v>
      </c>
      <c r="AA573" s="53" t="s">
        <v>25974</v>
      </c>
      <c r="AE573" s="53" t="s">
        <v>25951</v>
      </c>
      <c r="AF573" s="53" t="s">
        <v>20246</v>
      </c>
      <c r="AG573" s="53" t="s">
        <v>25952</v>
      </c>
      <c r="AH573" s="53" t="s">
        <v>20248</v>
      </c>
      <c r="AI573" s="53" t="s">
        <v>20313</v>
      </c>
      <c r="AJ573" s="53" t="s">
        <v>20250</v>
      </c>
      <c r="AK573" s="53" t="s">
        <v>25953</v>
      </c>
      <c r="AL573" s="53" t="s">
        <v>20252</v>
      </c>
      <c r="AM573" s="53" t="s">
        <v>20253</v>
      </c>
      <c r="AN573" s="53" t="s">
        <v>20254</v>
      </c>
      <c r="AO573" s="53" t="s">
        <v>20255</v>
      </c>
      <c r="AP573" s="53" t="s">
        <v>20256</v>
      </c>
      <c r="AR573" s="53" t="s">
        <v>20257</v>
      </c>
      <c r="AW573" s="59" t="s">
        <v>20258</v>
      </c>
      <c r="BB573" s="53" t="s">
        <v>20259</v>
      </c>
      <c r="BD573" s="53" t="s">
        <v>25966</v>
      </c>
      <c r="BE573" s="53" t="s">
        <v>20257</v>
      </c>
      <c r="BM573" s="53" t="s">
        <v>25954</v>
      </c>
      <c r="BP573" s="53" t="s">
        <v>20261</v>
      </c>
      <c r="BU573" s="53" t="s">
        <v>20262</v>
      </c>
      <c r="BZ573" s="53" t="s">
        <v>20263</v>
      </c>
      <c r="CR573" s="69" t="s">
        <v>20264</v>
      </c>
      <c r="CT573" s="53" t="s">
        <v>20265</v>
      </c>
      <c r="DB573" s="53" t="s">
        <v>25955</v>
      </c>
      <c r="DI573" s="53" t="s">
        <v>20267</v>
      </c>
      <c r="DP573" s="69" t="s">
        <v>20268</v>
      </c>
      <c r="DQ573" s="53" t="s">
        <v>20269</v>
      </c>
      <c r="DS573" s="53" t="s">
        <v>20270</v>
      </c>
      <c r="DU573" s="69" t="s">
        <v>20271</v>
      </c>
      <c r="ES573" s="53" t="s">
        <v>20272</v>
      </c>
      <c r="ET573" s="59" t="s">
        <v>20258</v>
      </c>
      <c r="EX573" s="69" t="s">
        <v>20271</v>
      </c>
      <c r="EZ573" s="69" t="s">
        <v>20273</v>
      </c>
      <c r="FA573" s="69" t="s">
        <v>20271</v>
      </c>
      <c r="FB573" s="69" t="s">
        <v>20274</v>
      </c>
      <c r="FC573" s="73" t="s">
        <v>20275</v>
      </c>
      <c r="FD573" s="73" t="s">
        <v>20276</v>
      </c>
      <c r="FG573" s="69" t="s">
        <v>20277</v>
      </c>
      <c r="FH573" s="69" t="s">
        <v>20273</v>
      </c>
      <c r="FI573" s="69" t="s">
        <v>20271</v>
      </c>
      <c r="FL573" s="53" t="s">
        <v>20278</v>
      </c>
      <c r="FM573" s="59" t="s">
        <v>20279</v>
      </c>
      <c r="FN573" s="69" t="s">
        <v>20280</v>
      </c>
      <c r="FO573" s="59" t="s">
        <v>20281</v>
      </c>
      <c r="FP573" s="69" t="s">
        <v>20273</v>
      </c>
      <c r="FX573" s="69" t="s">
        <v>20264</v>
      </c>
      <c r="FY573" s="53" t="s">
        <v>20265</v>
      </c>
      <c r="FZ573" s="69" t="s">
        <v>20282</v>
      </c>
      <c r="GA573" s="53" t="s">
        <v>20265</v>
      </c>
      <c r="GB573" s="69" t="s">
        <v>20283</v>
      </c>
      <c r="GC573" s="53" t="s">
        <v>20265</v>
      </c>
      <c r="GD573" s="69" t="s">
        <v>20284</v>
      </c>
      <c r="GE573" s="53" t="s">
        <v>20265</v>
      </c>
      <c r="GF573" s="69" t="s">
        <v>20285</v>
      </c>
      <c r="GG573" s="53" t="s">
        <v>20265</v>
      </c>
      <c r="GH573" s="69" t="s">
        <v>20286</v>
      </c>
      <c r="GI573" s="53" t="s">
        <v>20265</v>
      </c>
      <c r="GJ573" s="69" t="s">
        <v>20287</v>
      </c>
      <c r="GK573" s="53" t="s">
        <v>20269</v>
      </c>
      <c r="GO573" s="53" t="s">
        <v>20288</v>
      </c>
      <c r="GP573" s="53" t="s">
        <v>20289</v>
      </c>
      <c r="GS573" s="53" t="s">
        <v>20290</v>
      </c>
      <c r="GT573" s="53" t="s">
        <v>20290</v>
      </c>
    </row>
    <row r="574" spans="1:308">
      <c r="A574" s="53" t="s">
        <v>25975</v>
      </c>
      <c r="B574" s="53" t="s">
        <v>20230</v>
      </c>
      <c r="C574" s="53" t="s">
        <v>23927</v>
      </c>
      <c r="G574" s="53" t="s">
        <v>25976</v>
      </c>
      <c r="H574" s="53" t="s">
        <v>20233</v>
      </c>
      <c r="I574" s="53" t="s">
        <v>20234</v>
      </c>
      <c r="J574" s="53" t="s">
        <v>23929</v>
      </c>
      <c r="L574" s="53" t="s">
        <v>20237</v>
      </c>
      <c r="P574" s="53" t="s">
        <v>25975</v>
      </c>
      <c r="R574" s="53" t="s">
        <v>20234</v>
      </c>
      <c r="U574" s="53" t="s">
        <v>25977</v>
      </c>
      <c r="V574" s="53" t="s">
        <v>25978</v>
      </c>
      <c r="W574" s="53" t="s">
        <v>25979</v>
      </c>
      <c r="X574" s="53" t="s">
        <v>25980</v>
      </c>
      <c r="Y574" s="53" t="s">
        <v>25981</v>
      </c>
      <c r="Z574" s="53" t="s">
        <v>25982</v>
      </c>
      <c r="AA574" s="53" t="s">
        <v>25983</v>
      </c>
      <c r="AE574" s="53" t="s">
        <v>25951</v>
      </c>
      <c r="AF574" s="53" t="s">
        <v>20246</v>
      </c>
      <c r="AG574" s="53" t="s">
        <v>25952</v>
      </c>
      <c r="AH574" s="53" t="s">
        <v>20248</v>
      </c>
      <c r="AI574" s="53" t="s">
        <v>20324</v>
      </c>
      <c r="AJ574" s="53" t="s">
        <v>20250</v>
      </c>
      <c r="AK574" s="53" t="s">
        <v>25953</v>
      </c>
      <c r="AL574" s="53" t="s">
        <v>20252</v>
      </c>
      <c r="AM574" s="53" t="s">
        <v>20253</v>
      </c>
      <c r="AN574" s="53" t="s">
        <v>20254</v>
      </c>
      <c r="AO574" s="53" t="s">
        <v>20255</v>
      </c>
      <c r="AP574" s="53" t="s">
        <v>20256</v>
      </c>
      <c r="AR574" s="53" t="s">
        <v>20257</v>
      </c>
      <c r="AW574" s="59" t="s">
        <v>20258</v>
      </c>
      <c r="BB574" s="53" t="s">
        <v>20259</v>
      </c>
      <c r="BD574" s="53" t="s">
        <v>25975</v>
      </c>
      <c r="BE574" s="53" t="s">
        <v>20257</v>
      </c>
      <c r="BM574" s="53" t="s">
        <v>25954</v>
      </c>
      <c r="BP574" s="53" t="s">
        <v>20261</v>
      </c>
      <c r="BU574" s="53" t="s">
        <v>20262</v>
      </c>
      <c r="BZ574" s="53" t="s">
        <v>20263</v>
      </c>
      <c r="CR574" s="69" t="s">
        <v>20264</v>
      </c>
      <c r="CT574" s="53" t="s">
        <v>20265</v>
      </c>
      <c r="DB574" s="53" t="s">
        <v>25955</v>
      </c>
      <c r="DI574" s="53" t="s">
        <v>20267</v>
      </c>
      <c r="DP574" s="69" t="s">
        <v>20268</v>
      </c>
      <c r="DQ574" s="53" t="s">
        <v>20269</v>
      </c>
      <c r="DS574" s="53" t="s">
        <v>20270</v>
      </c>
      <c r="DU574" s="69" t="s">
        <v>20271</v>
      </c>
      <c r="ES574" s="53" t="s">
        <v>20272</v>
      </c>
      <c r="ET574" s="59" t="s">
        <v>20258</v>
      </c>
      <c r="EX574" s="69" t="s">
        <v>20271</v>
      </c>
      <c r="EZ574" s="69" t="s">
        <v>20273</v>
      </c>
      <c r="FA574" s="69" t="s">
        <v>20271</v>
      </c>
      <c r="FB574" s="69" t="s">
        <v>20274</v>
      </c>
      <c r="FC574" s="73" t="s">
        <v>20275</v>
      </c>
      <c r="FD574" s="73" t="s">
        <v>20276</v>
      </c>
      <c r="FG574" s="69" t="s">
        <v>20277</v>
      </c>
      <c r="FH574" s="69" t="s">
        <v>20273</v>
      </c>
      <c r="FI574" s="69" t="s">
        <v>20271</v>
      </c>
      <c r="FL574" s="53" t="s">
        <v>20278</v>
      </c>
      <c r="FM574" s="59" t="s">
        <v>20279</v>
      </c>
      <c r="FN574" s="69" t="s">
        <v>20280</v>
      </c>
      <c r="FO574" s="59" t="s">
        <v>20281</v>
      </c>
      <c r="FP574" s="69" t="s">
        <v>20273</v>
      </c>
      <c r="FX574" s="69" t="s">
        <v>20264</v>
      </c>
      <c r="FY574" s="53" t="s">
        <v>20265</v>
      </c>
      <c r="FZ574" s="69" t="s">
        <v>20282</v>
      </c>
      <c r="GA574" s="53" t="s">
        <v>20265</v>
      </c>
      <c r="GB574" s="69" t="s">
        <v>20283</v>
      </c>
      <c r="GC574" s="53" t="s">
        <v>20265</v>
      </c>
      <c r="GD574" s="69" t="s">
        <v>20284</v>
      </c>
      <c r="GE574" s="53" t="s">
        <v>20265</v>
      </c>
      <c r="GF574" s="69" t="s">
        <v>20285</v>
      </c>
      <c r="GG574" s="53" t="s">
        <v>20265</v>
      </c>
      <c r="GH574" s="69" t="s">
        <v>20286</v>
      </c>
      <c r="GI574" s="53" t="s">
        <v>20265</v>
      </c>
      <c r="GJ574" s="69" t="s">
        <v>20287</v>
      </c>
      <c r="GK574" s="53" t="s">
        <v>20269</v>
      </c>
      <c r="GO574" s="53" t="s">
        <v>20288</v>
      </c>
      <c r="GP574" s="53" t="s">
        <v>20289</v>
      </c>
      <c r="GS574" s="53" t="s">
        <v>20290</v>
      </c>
      <c r="GT574" s="53" t="s">
        <v>20290</v>
      </c>
    </row>
    <row r="575" spans="1:308">
      <c r="A575" s="53" t="s">
        <v>25984</v>
      </c>
      <c r="B575" s="53" t="s">
        <v>20230</v>
      </c>
      <c r="C575" s="53" t="s">
        <v>23927</v>
      </c>
      <c r="G575" s="53" t="s">
        <v>25985</v>
      </c>
      <c r="H575" s="53" t="s">
        <v>20233</v>
      </c>
      <c r="I575" s="53" t="s">
        <v>20234</v>
      </c>
      <c r="J575" s="53" t="s">
        <v>23929</v>
      </c>
      <c r="L575" s="53" t="s">
        <v>20237</v>
      </c>
      <c r="P575" s="53" t="s">
        <v>25984</v>
      </c>
      <c r="R575" s="53" t="s">
        <v>20234</v>
      </c>
      <c r="U575" s="53" t="s">
        <v>25986</v>
      </c>
      <c r="V575" s="53" t="s">
        <v>25987</v>
      </c>
      <c r="W575" s="53" t="s">
        <v>25988</v>
      </c>
      <c r="X575" s="53" t="s">
        <v>25989</v>
      </c>
      <c r="Y575" s="53" t="s">
        <v>25990</v>
      </c>
      <c r="Z575" s="53" t="s">
        <v>25991</v>
      </c>
      <c r="AA575" s="53" t="s">
        <v>25992</v>
      </c>
      <c r="AE575" s="53" t="s">
        <v>25951</v>
      </c>
      <c r="AF575" s="53" t="s">
        <v>20246</v>
      </c>
      <c r="AG575" s="53" t="s">
        <v>25952</v>
      </c>
      <c r="AH575" s="53" t="s">
        <v>20248</v>
      </c>
      <c r="AI575" s="53" t="s">
        <v>20335</v>
      </c>
      <c r="AJ575" s="53" t="s">
        <v>20250</v>
      </c>
      <c r="AK575" s="53" t="s">
        <v>25953</v>
      </c>
      <c r="AL575" s="53" t="s">
        <v>20252</v>
      </c>
      <c r="AM575" s="53" t="s">
        <v>20253</v>
      </c>
      <c r="AN575" s="53" t="s">
        <v>20254</v>
      </c>
      <c r="AO575" s="53" t="s">
        <v>20255</v>
      </c>
      <c r="AP575" s="53" t="s">
        <v>20256</v>
      </c>
      <c r="AR575" s="53" t="s">
        <v>20257</v>
      </c>
      <c r="AW575" s="59" t="s">
        <v>20258</v>
      </c>
      <c r="BB575" s="53" t="s">
        <v>20259</v>
      </c>
      <c r="BD575" s="53" t="s">
        <v>25984</v>
      </c>
      <c r="BE575" s="53" t="s">
        <v>20257</v>
      </c>
      <c r="BM575" s="53" t="s">
        <v>25954</v>
      </c>
      <c r="BP575" s="53" t="s">
        <v>20261</v>
      </c>
      <c r="BU575" s="53" t="s">
        <v>20262</v>
      </c>
      <c r="BZ575" s="53" t="s">
        <v>20263</v>
      </c>
      <c r="CR575" s="69" t="s">
        <v>20264</v>
      </c>
      <c r="CT575" s="53" t="s">
        <v>20265</v>
      </c>
      <c r="DB575" s="53" t="s">
        <v>25955</v>
      </c>
      <c r="DI575" s="53" t="s">
        <v>20267</v>
      </c>
      <c r="DP575" s="69" t="s">
        <v>20268</v>
      </c>
      <c r="DQ575" s="53" t="s">
        <v>20269</v>
      </c>
      <c r="DS575" s="53" t="s">
        <v>20270</v>
      </c>
      <c r="DU575" s="69" t="s">
        <v>20271</v>
      </c>
      <c r="ES575" s="53" t="s">
        <v>20272</v>
      </c>
      <c r="ET575" s="59" t="s">
        <v>20258</v>
      </c>
      <c r="EX575" s="69" t="s">
        <v>20271</v>
      </c>
      <c r="EZ575" s="69" t="s">
        <v>20273</v>
      </c>
      <c r="FA575" s="69" t="s">
        <v>20271</v>
      </c>
      <c r="FB575" s="69" t="s">
        <v>20274</v>
      </c>
      <c r="FC575" s="73" t="s">
        <v>20275</v>
      </c>
      <c r="FD575" s="73" t="s">
        <v>20276</v>
      </c>
      <c r="FG575" s="69" t="s">
        <v>20277</v>
      </c>
      <c r="FH575" s="69" t="s">
        <v>20273</v>
      </c>
      <c r="FI575" s="69" t="s">
        <v>20271</v>
      </c>
      <c r="FL575" s="53" t="s">
        <v>20278</v>
      </c>
      <c r="FM575" s="59" t="s">
        <v>20279</v>
      </c>
      <c r="FN575" s="69" t="s">
        <v>20280</v>
      </c>
      <c r="FO575" s="59" t="s">
        <v>20281</v>
      </c>
      <c r="FP575" s="69" t="s">
        <v>20273</v>
      </c>
      <c r="FX575" s="69" t="s">
        <v>20264</v>
      </c>
      <c r="FY575" s="53" t="s">
        <v>20265</v>
      </c>
      <c r="FZ575" s="69" t="s">
        <v>20282</v>
      </c>
      <c r="GA575" s="53" t="s">
        <v>20265</v>
      </c>
      <c r="GB575" s="69" t="s">
        <v>20283</v>
      </c>
      <c r="GC575" s="53" t="s">
        <v>20265</v>
      </c>
      <c r="GD575" s="69" t="s">
        <v>20284</v>
      </c>
      <c r="GE575" s="53" t="s">
        <v>20265</v>
      </c>
      <c r="GF575" s="69" t="s">
        <v>20285</v>
      </c>
      <c r="GG575" s="53" t="s">
        <v>20265</v>
      </c>
      <c r="GH575" s="69" t="s">
        <v>20286</v>
      </c>
      <c r="GI575" s="53" t="s">
        <v>20265</v>
      </c>
      <c r="GJ575" s="69" t="s">
        <v>20287</v>
      </c>
      <c r="GK575" s="53" t="s">
        <v>20269</v>
      </c>
      <c r="GO575" s="53" t="s">
        <v>20288</v>
      </c>
      <c r="GP575" s="53" t="s">
        <v>20289</v>
      </c>
      <c r="GS575" s="53" t="s">
        <v>20290</v>
      </c>
      <c r="GT575" s="53" t="s">
        <v>20290</v>
      </c>
    </row>
    <row r="576" spans="1:308">
      <c r="A576" s="53" t="s">
        <v>25993</v>
      </c>
      <c r="B576" s="53" t="s">
        <v>20230</v>
      </c>
      <c r="C576" s="53" t="s">
        <v>23927</v>
      </c>
      <c r="G576" s="53" t="s">
        <v>25994</v>
      </c>
      <c r="H576" s="53" t="s">
        <v>20338</v>
      </c>
      <c r="I576" s="53" t="s">
        <v>20234</v>
      </c>
      <c r="J576" s="53" t="s">
        <v>23929</v>
      </c>
      <c r="L576" s="53" t="s">
        <v>20237</v>
      </c>
      <c r="P576" s="53" t="s">
        <v>25993</v>
      </c>
      <c r="R576" s="53" t="s">
        <v>20234</v>
      </c>
      <c r="U576" s="53" t="s">
        <v>25995</v>
      </c>
      <c r="V576" s="53" t="s">
        <v>25996</v>
      </c>
      <c r="W576" s="53" t="s">
        <v>25997</v>
      </c>
      <c r="X576" s="53" t="s">
        <v>25998</v>
      </c>
      <c r="Y576" s="53" t="s">
        <v>25999</v>
      </c>
      <c r="Z576" s="53" t="s">
        <v>26000</v>
      </c>
      <c r="AA576" s="53" t="s">
        <v>26001</v>
      </c>
      <c r="AE576" s="53" t="s">
        <v>25951</v>
      </c>
      <c r="AF576" s="53" t="s">
        <v>20246</v>
      </c>
      <c r="AG576" s="53" t="s">
        <v>25952</v>
      </c>
      <c r="AH576" s="53" t="s">
        <v>20248</v>
      </c>
      <c r="AI576" s="53" t="s">
        <v>20347</v>
      </c>
      <c r="AJ576" s="53" t="s">
        <v>20250</v>
      </c>
      <c r="AK576" s="53" t="s">
        <v>25953</v>
      </c>
      <c r="AL576" s="53" t="s">
        <v>20252</v>
      </c>
      <c r="AM576" s="53" t="s">
        <v>20253</v>
      </c>
      <c r="AN576" s="53" t="s">
        <v>20254</v>
      </c>
      <c r="AO576" s="53" t="s">
        <v>20255</v>
      </c>
      <c r="AP576" s="53" t="s">
        <v>20256</v>
      </c>
      <c r="AR576" s="53" t="s">
        <v>20257</v>
      </c>
      <c r="AW576" s="59" t="s">
        <v>20258</v>
      </c>
      <c r="BB576" s="53" t="s">
        <v>20259</v>
      </c>
      <c r="BD576" s="53" t="s">
        <v>25993</v>
      </c>
      <c r="BE576" s="53" t="s">
        <v>20257</v>
      </c>
      <c r="BM576" s="53" t="s">
        <v>25954</v>
      </c>
      <c r="BP576" s="53" t="s">
        <v>20261</v>
      </c>
      <c r="BU576" s="53" t="s">
        <v>20262</v>
      </c>
      <c r="BZ576" s="53" t="s">
        <v>20263</v>
      </c>
      <c r="CR576" s="69" t="s">
        <v>20264</v>
      </c>
      <c r="CT576" s="53" t="s">
        <v>20265</v>
      </c>
      <c r="DB576" s="53" t="s">
        <v>25955</v>
      </c>
      <c r="DI576" s="53" t="s">
        <v>20267</v>
      </c>
      <c r="DP576" s="69" t="s">
        <v>20268</v>
      </c>
      <c r="DQ576" s="53" t="s">
        <v>20269</v>
      </c>
      <c r="DS576" s="53" t="s">
        <v>20270</v>
      </c>
      <c r="DU576" s="69" t="s">
        <v>20271</v>
      </c>
      <c r="ES576" s="53" t="s">
        <v>20272</v>
      </c>
      <c r="ET576" s="59" t="s">
        <v>20258</v>
      </c>
      <c r="EX576" s="69" t="s">
        <v>20271</v>
      </c>
      <c r="EZ576" s="69" t="s">
        <v>20273</v>
      </c>
      <c r="FA576" s="69" t="s">
        <v>20271</v>
      </c>
      <c r="FB576" s="69" t="s">
        <v>20274</v>
      </c>
      <c r="FC576" s="73" t="s">
        <v>20275</v>
      </c>
      <c r="FD576" s="73" t="s">
        <v>20276</v>
      </c>
      <c r="FG576" s="69" t="s">
        <v>20277</v>
      </c>
      <c r="FH576" s="69" t="s">
        <v>20273</v>
      </c>
      <c r="FI576" s="69" t="s">
        <v>20271</v>
      </c>
      <c r="FL576" s="53" t="s">
        <v>20278</v>
      </c>
      <c r="FM576" s="59" t="s">
        <v>20279</v>
      </c>
      <c r="FN576" s="69" t="s">
        <v>20280</v>
      </c>
      <c r="FO576" s="59" t="s">
        <v>20281</v>
      </c>
      <c r="FP576" s="69" t="s">
        <v>20273</v>
      </c>
      <c r="FX576" s="69" t="s">
        <v>20264</v>
      </c>
      <c r="FY576" s="53" t="s">
        <v>20265</v>
      </c>
      <c r="FZ576" s="69" t="s">
        <v>20282</v>
      </c>
      <c r="GA576" s="53" t="s">
        <v>20265</v>
      </c>
      <c r="GB576" s="69" t="s">
        <v>20283</v>
      </c>
      <c r="GC576" s="53" t="s">
        <v>20265</v>
      </c>
      <c r="GD576" s="69" t="s">
        <v>20284</v>
      </c>
      <c r="GE576" s="53" t="s">
        <v>20265</v>
      </c>
      <c r="GF576" s="69" t="s">
        <v>20285</v>
      </c>
      <c r="GG576" s="53" t="s">
        <v>20265</v>
      </c>
      <c r="GH576" s="69" t="s">
        <v>20286</v>
      </c>
      <c r="GI576" s="53" t="s">
        <v>20265</v>
      </c>
      <c r="GJ576" s="69" t="s">
        <v>20287</v>
      </c>
      <c r="GK576" s="53" t="s">
        <v>20269</v>
      </c>
      <c r="GO576" s="53" t="s">
        <v>20288</v>
      </c>
      <c r="GP576" s="53" t="s">
        <v>20289</v>
      </c>
      <c r="GS576" s="53" t="s">
        <v>20290</v>
      </c>
      <c r="GT576" s="53" t="s">
        <v>20290</v>
      </c>
    </row>
    <row r="577" spans="1:308">
      <c r="A577" s="53" t="s">
        <v>26002</v>
      </c>
      <c r="B577" s="53" t="s">
        <v>20230</v>
      </c>
      <c r="C577" s="53" t="s">
        <v>23927</v>
      </c>
      <c r="G577" s="53" t="s">
        <v>26003</v>
      </c>
      <c r="H577" s="53" t="s">
        <v>20233</v>
      </c>
      <c r="I577" s="53" t="s">
        <v>20234</v>
      </c>
      <c r="J577" s="53" t="s">
        <v>23929</v>
      </c>
      <c r="L577" s="53" t="s">
        <v>20237</v>
      </c>
      <c r="P577" s="53" t="s">
        <v>26002</v>
      </c>
      <c r="R577" s="53" t="s">
        <v>20234</v>
      </c>
      <c r="U577" s="53" t="s">
        <v>26004</v>
      </c>
      <c r="V577" s="53" t="s">
        <v>26005</v>
      </c>
      <c r="W577" s="53" t="s">
        <v>26006</v>
      </c>
      <c r="X577" s="53" t="s">
        <v>26007</v>
      </c>
      <c r="Y577" s="53" t="s">
        <v>26008</v>
      </c>
      <c r="Z577" s="53" t="s">
        <v>26009</v>
      </c>
      <c r="AA577" s="53" t="s">
        <v>26010</v>
      </c>
      <c r="AE577" s="53" t="s">
        <v>25951</v>
      </c>
      <c r="AF577" s="53" t="s">
        <v>20246</v>
      </c>
      <c r="AG577" s="53" t="s">
        <v>25952</v>
      </c>
      <c r="AH577" s="53" t="s">
        <v>20248</v>
      </c>
      <c r="AI577" s="53" t="s">
        <v>20358</v>
      </c>
      <c r="AJ577" s="53" t="s">
        <v>20250</v>
      </c>
      <c r="AK577" s="53" t="s">
        <v>25953</v>
      </c>
      <c r="AL577" s="53" t="s">
        <v>20252</v>
      </c>
      <c r="AM577" s="53" t="s">
        <v>20253</v>
      </c>
      <c r="AN577" s="53" t="s">
        <v>20254</v>
      </c>
      <c r="AO577" s="53" t="s">
        <v>20255</v>
      </c>
      <c r="AP577" s="53" t="s">
        <v>20256</v>
      </c>
      <c r="AR577" s="53" t="s">
        <v>20257</v>
      </c>
      <c r="AW577" s="59" t="s">
        <v>20258</v>
      </c>
      <c r="BB577" s="53" t="s">
        <v>20259</v>
      </c>
      <c r="BD577" s="53" t="s">
        <v>26002</v>
      </c>
      <c r="BE577" s="53" t="s">
        <v>20257</v>
      </c>
      <c r="BM577" s="53" t="s">
        <v>25954</v>
      </c>
      <c r="BP577" s="53" t="s">
        <v>20261</v>
      </c>
      <c r="BU577" s="53" t="s">
        <v>20262</v>
      </c>
      <c r="BZ577" s="53" t="s">
        <v>20263</v>
      </c>
      <c r="CR577" s="69" t="s">
        <v>20264</v>
      </c>
      <c r="CT577" s="53" t="s">
        <v>20265</v>
      </c>
      <c r="DB577" s="53" t="s">
        <v>25955</v>
      </c>
      <c r="DI577" s="53" t="s">
        <v>20267</v>
      </c>
      <c r="DP577" s="69" t="s">
        <v>20268</v>
      </c>
      <c r="DQ577" s="53" t="s">
        <v>20269</v>
      </c>
      <c r="DS577" s="53" t="s">
        <v>20270</v>
      </c>
      <c r="DU577" s="69" t="s">
        <v>20271</v>
      </c>
      <c r="ES577" s="53" t="s">
        <v>20272</v>
      </c>
      <c r="ET577" s="59" t="s">
        <v>20258</v>
      </c>
      <c r="EX577" s="69" t="s">
        <v>20271</v>
      </c>
      <c r="EZ577" s="69" t="s">
        <v>20273</v>
      </c>
      <c r="FA577" s="69" t="s">
        <v>20271</v>
      </c>
      <c r="FB577" s="69" t="s">
        <v>20274</v>
      </c>
      <c r="FC577" s="73" t="s">
        <v>20275</v>
      </c>
      <c r="FD577" s="73" t="s">
        <v>20276</v>
      </c>
      <c r="FG577" s="69" t="s">
        <v>20277</v>
      </c>
      <c r="FH577" s="69" t="s">
        <v>20273</v>
      </c>
      <c r="FI577" s="69" t="s">
        <v>20271</v>
      </c>
      <c r="FL577" s="53" t="s">
        <v>20278</v>
      </c>
      <c r="FM577" s="59" t="s">
        <v>20279</v>
      </c>
      <c r="FN577" s="69" t="s">
        <v>20280</v>
      </c>
      <c r="FO577" s="59" t="s">
        <v>20281</v>
      </c>
      <c r="FP577" s="69" t="s">
        <v>20273</v>
      </c>
      <c r="FX577" s="69" t="s">
        <v>20264</v>
      </c>
      <c r="FY577" s="53" t="s">
        <v>20265</v>
      </c>
      <c r="FZ577" s="69" t="s">
        <v>20282</v>
      </c>
      <c r="GA577" s="53" t="s">
        <v>20265</v>
      </c>
      <c r="GB577" s="69" t="s">
        <v>20283</v>
      </c>
      <c r="GC577" s="53" t="s">
        <v>20265</v>
      </c>
      <c r="GD577" s="69" t="s">
        <v>20284</v>
      </c>
      <c r="GE577" s="53" t="s">
        <v>20265</v>
      </c>
      <c r="GF577" s="69" t="s">
        <v>20285</v>
      </c>
      <c r="GG577" s="53" t="s">
        <v>20265</v>
      </c>
      <c r="GH577" s="69" t="s">
        <v>20286</v>
      </c>
      <c r="GI577" s="53" t="s">
        <v>20265</v>
      </c>
      <c r="GJ577" s="69" t="s">
        <v>20287</v>
      </c>
      <c r="GK577" s="53" t="s">
        <v>20269</v>
      </c>
      <c r="GO577" s="53" t="s">
        <v>20288</v>
      </c>
      <c r="GP577" s="53" t="s">
        <v>20289</v>
      </c>
      <c r="GS577" s="53" t="s">
        <v>20290</v>
      </c>
      <c r="GT577" s="53" t="s">
        <v>20290</v>
      </c>
    </row>
    <row r="578" spans="1:308">
      <c r="A578" s="53" t="s">
        <v>26011</v>
      </c>
      <c r="B578" s="53" t="s">
        <v>20230</v>
      </c>
      <c r="C578" s="53" t="s">
        <v>23927</v>
      </c>
      <c r="G578" s="53" t="s">
        <v>26012</v>
      </c>
      <c r="H578" s="53" t="s">
        <v>20233</v>
      </c>
      <c r="I578" s="53" t="s">
        <v>20234</v>
      </c>
      <c r="J578" s="53" t="s">
        <v>23929</v>
      </c>
      <c r="L578" s="53" t="s">
        <v>20237</v>
      </c>
      <c r="P578" s="53" t="s">
        <v>26011</v>
      </c>
      <c r="R578" s="53" t="s">
        <v>20234</v>
      </c>
      <c r="U578" s="53" t="s">
        <v>26013</v>
      </c>
      <c r="V578" s="53" t="s">
        <v>26014</v>
      </c>
      <c r="W578" s="53" t="s">
        <v>26015</v>
      </c>
      <c r="X578" s="53" t="s">
        <v>26016</v>
      </c>
      <c r="Y578" s="53" t="s">
        <v>26017</v>
      </c>
      <c r="Z578" s="53" t="s">
        <v>26018</v>
      </c>
      <c r="AA578" s="53" t="s">
        <v>26019</v>
      </c>
      <c r="AE578" s="53" t="s">
        <v>25951</v>
      </c>
      <c r="AF578" s="53" t="s">
        <v>20246</v>
      </c>
      <c r="AG578" s="53" t="s">
        <v>25952</v>
      </c>
      <c r="AH578" s="53" t="s">
        <v>20248</v>
      </c>
      <c r="AI578" s="53" t="s">
        <v>20369</v>
      </c>
      <c r="AJ578" s="53" t="s">
        <v>20250</v>
      </c>
      <c r="AK578" s="53" t="s">
        <v>25953</v>
      </c>
      <c r="AL578" s="53" t="s">
        <v>20252</v>
      </c>
      <c r="AM578" s="53" t="s">
        <v>20253</v>
      </c>
      <c r="AN578" s="53" t="s">
        <v>20254</v>
      </c>
      <c r="AO578" s="53" t="s">
        <v>20255</v>
      </c>
      <c r="AP578" s="53" t="s">
        <v>20256</v>
      </c>
      <c r="AR578" s="53" t="s">
        <v>20257</v>
      </c>
      <c r="AW578" s="59" t="s">
        <v>20258</v>
      </c>
      <c r="BB578" s="53" t="s">
        <v>20259</v>
      </c>
      <c r="BD578" s="53" t="s">
        <v>26011</v>
      </c>
      <c r="BE578" s="53" t="s">
        <v>20257</v>
      </c>
      <c r="BM578" s="53" t="s">
        <v>25954</v>
      </c>
      <c r="BP578" s="53" t="s">
        <v>20261</v>
      </c>
      <c r="BU578" s="53" t="s">
        <v>20262</v>
      </c>
      <c r="BZ578" s="53" t="s">
        <v>20263</v>
      </c>
      <c r="CR578" s="69" t="s">
        <v>20264</v>
      </c>
      <c r="CT578" s="53" t="s">
        <v>20265</v>
      </c>
      <c r="DB578" s="53" t="s">
        <v>25955</v>
      </c>
      <c r="DI578" s="53" t="s">
        <v>20267</v>
      </c>
      <c r="DP578" s="69" t="s">
        <v>20268</v>
      </c>
      <c r="DQ578" s="53" t="s">
        <v>20269</v>
      </c>
      <c r="DS578" s="53" t="s">
        <v>20270</v>
      </c>
      <c r="DU578" s="69" t="s">
        <v>20271</v>
      </c>
      <c r="ES578" s="53" t="s">
        <v>20272</v>
      </c>
      <c r="ET578" s="59" t="s">
        <v>20258</v>
      </c>
      <c r="EX578" s="69" t="s">
        <v>20271</v>
      </c>
      <c r="EZ578" s="69" t="s">
        <v>20273</v>
      </c>
      <c r="FA578" s="69" t="s">
        <v>20271</v>
      </c>
      <c r="FB578" s="69" t="s">
        <v>20274</v>
      </c>
      <c r="FC578" s="73" t="s">
        <v>20275</v>
      </c>
      <c r="FD578" s="73" t="s">
        <v>20276</v>
      </c>
      <c r="FG578" s="69" t="s">
        <v>20277</v>
      </c>
      <c r="FH578" s="69" t="s">
        <v>20273</v>
      </c>
      <c r="FI578" s="69" t="s">
        <v>20271</v>
      </c>
      <c r="FL578" s="53" t="s">
        <v>20278</v>
      </c>
      <c r="FM578" s="59" t="s">
        <v>20279</v>
      </c>
      <c r="FN578" s="69" t="s">
        <v>20280</v>
      </c>
      <c r="FO578" s="59" t="s">
        <v>20281</v>
      </c>
      <c r="FP578" s="69" t="s">
        <v>20273</v>
      </c>
      <c r="FX578" s="69" t="s">
        <v>20264</v>
      </c>
      <c r="FY578" s="53" t="s">
        <v>20265</v>
      </c>
      <c r="FZ578" s="69" t="s">
        <v>20282</v>
      </c>
      <c r="GA578" s="53" t="s">
        <v>20265</v>
      </c>
      <c r="GB578" s="69" t="s">
        <v>20283</v>
      </c>
      <c r="GC578" s="53" t="s">
        <v>20265</v>
      </c>
      <c r="GD578" s="69" t="s">
        <v>20284</v>
      </c>
      <c r="GE578" s="53" t="s">
        <v>20265</v>
      </c>
      <c r="GF578" s="69" t="s">
        <v>20285</v>
      </c>
      <c r="GG578" s="53" t="s">
        <v>20265</v>
      </c>
      <c r="GH578" s="69" t="s">
        <v>20286</v>
      </c>
      <c r="GI578" s="53" t="s">
        <v>20265</v>
      </c>
      <c r="GJ578" s="69" t="s">
        <v>20287</v>
      </c>
      <c r="GK578" s="53" t="s">
        <v>20269</v>
      </c>
      <c r="GO578" s="53" t="s">
        <v>20288</v>
      </c>
      <c r="GP578" s="53" t="s">
        <v>20289</v>
      </c>
      <c r="GS578" s="53" t="s">
        <v>20290</v>
      </c>
      <c r="GT578" s="53" t="s">
        <v>20290</v>
      </c>
    </row>
    <row r="579" spans="1:308">
      <c r="A579" s="53" t="s">
        <v>26020</v>
      </c>
      <c r="B579" s="53" t="s">
        <v>20230</v>
      </c>
      <c r="C579" s="53" t="s">
        <v>23927</v>
      </c>
      <c r="G579" s="53" t="s">
        <v>26021</v>
      </c>
      <c r="H579" s="53" t="s">
        <v>20233</v>
      </c>
      <c r="I579" s="53" t="s">
        <v>20234</v>
      </c>
      <c r="J579" s="53" t="s">
        <v>23929</v>
      </c>
      <c r="L579" s="53" t="s">
        <v>20237</v>
      </c>
      <c r="P579" s="53" t="s">
        <v>26020</v>
      </c>
      <c r="R579" s="53" t="s">
        <v>20234</v>
      </c>
      <c r="U579" s="53" t="s">
        <v>26022</v>
      </c>
      <c r="V579" s="53" t="s">
        <v>26023</v>
      </c>
      <c r="W579" s="53" t="s">
        <v>26024</v>
      </c>
      <c r="X579" s="53" t="s">
        <v>26025</v>
      </c>
      <c r="Y579" s="53" t="s">
        <v>26026</v>
      </c>
      <c r="Z579" s="53" t="s">
        <v>26027</v>
      </c>
      <c r="AA579" s="53" t="s">
        <v>26028</v>
      </c>
      <c r="AE579" s="53" t="s">
        <v>25951</v>
      </c>
      <c r="AF579" s="53" t="s">
        <v>20246</v>
      </c>
      <c r="AG579" s="53" t="s">
        <v>25952</v>
      </c>
      <c r="AH579" s="53" t="s">
        <v>20248</v>
      </c>
      <c r="AI579" s="53" t="s">
        <v>20380</v>
      </c>
      <c r="AJ579" s="53" t="s">
        <v>20250</v>
      </c>
      <c r="AK579" s="53" t="s">
        <v>25953</v>
      </c>
      <c r="AL579" s="53" t="s">
        <v>20252</v>
      </c>
      <c r="AM579" s="53" t="s">
        <v>20253</v>
      </c>
      <c r="AN579" s="53" t="s">
        <v>20254</v>
      </c>
      <c r="AO579" s="53" t="s">
        <v>20255</v>
      </c>
      <c r="AP579" s="53" t="s">
        <v>20256</v>
      </c>
      <c r="AR579" s="53" t="s">
        <v>20257</v>
      </c>
      <c r="AW579" s="59" t="s">
        <v>20258</v>
      </c>
      <c r="BB579" s="53" t="s">
        <v>20259</v>
      </c>
      <c r="BD579" s="53" t="s">
        <v>26020</v>
      </c>
      <c r="BE579" s="53" t="s">
        <v>20257</v>
      </c>
      <c r="BM579" s="53" t="s">
        <v>25954</v>
      </c>
      <c r="BP579" s="53" t="s">
        <v>20261</v>
      </c>
      <c r="BU579" s="53" t="s">
        <v>20262</v>
      </c>
      <c r="BZ579" s="53" t="s">
        <v>20263</v>
      </c>
      <c r="CR579" s="69" t="s">
        <v>20264</v>
      </c>
      <c r="CT579" s="53" t="s">
        <v>20265</v>
      </c>
      <c r="DB579" s="53" t="s">
        <v>25955</v>
      </c>
      <c r="DI579" s="53" t="s">
        <v>20267</v>
      </c>
      <c r="DP579" s="69" t="s">
        <v>20268</v>
      </c>
      <c r="DQ579" s="53" t="s">
        <v>20269</v>
      </c>
      <c r="DS579" s="53" t="s">
        <v>20270</v>
      </c>
      <c r="DU579" s="69" t="s">
        <v>20271</v>
      </c>
      <c r="ES579" s="53" t="s">
        <v>20272</v>
      </c>
      <c r="ET579" s="59" t="s">
        <v>20258</v>
      </c>
      <c r="EX579" s="69" t="s">
        <v>20271</v>
      </c>
      <c r="EZ579" s="69" t="s">
        <v>20273</v>
      </c>
      <c r="FA579" s="69" t="s">
        <v>20271</v>
      </c>
      <c r="FB579" s="69" t="s">
        <v>20274</v>
      </c>
      <c r="FC579" s="73" t="s">
        <v>20275</v>
      </c>
      <c r="FD579" s="73" t="s">
        <v>20276</v>
      </c>
      <c r="FG579" s="69" t="s">
        <v>20277</v>
      </c>
      <c r="FH579" s="69" t="s">
        <v>20273</v>
      </c>
      <c r="FI579" s="69" t="s">
        <v>20271</v>
      </c>
      <c r="FL579" s="53" t="s">
        <v>20278</v>
      </c>
      <c r="FM579" s="59" t="s">
        <v>20279</v>
      </c>
      <c r="FN579" s="69" t="s">
        <v>20280</v>
      </c>
      <c r="FO579" s="59" t="s">
        <v>20281</v>
      </c>
      <c r="FP579" s="69" t="s">
        <v>20273</v>
      </c>
      <c r="FX579" s="69" t="s">
        <v>20264</v>
      </c>
      <c r="FY579" s="53" t="s">
        <v>20265</v>
      </c>
      <c r="FZ579" s="69" t="s">
        <v>20282</v>
      </c>
      <c r="GA579" s="53" t="s">
        <v>20265</v>
      </c>
      <c r="GB579" s="69" t="s">
        <v>20283</v>
      </c>
      <c r="GC579" s="53" t="s">
        <v>20265</v>
      </c>
      <c r="GD579" s="69" t="s">
        <v>20284</v>
      </c>
      <c r="GE579" s="53" t="s">
        <v>20265</v>
      </c>
      <c r="GF579" s="69" t="s">
        <v>20285</v>
      </c>
      <c r="GG579" s="53" t="s">
        <v>20265</v>
      </c>
      <c r="GH579" s="69" t="s">
        <v>20286</v>
      </c>
      <c r="GI579" s="53" t="s">
        <v>20265</v>
      </c>
      <c r="GJ579" s="69" t="s">
        <v>20287</v>
      </c>
      <c r="GK579" s="53" t="s">
        <v>20269</v>
      </c>
      <c r="GO579" s="53" t="s">
        <v>20288</v>
      </c>
      <c r="GP579" s="53" t="s">
        <v>20289</v>
      </c>
      <c r="GS579" s="53" t="s">
        <v>20290</v>
      </c>
      <c r="GT579" s="53" t="s">
        <v>20290</v>
      </c>
    </row>
    <row r="580" spans="1:308">
      <c r="A580" s="53" t="s">
        <v>26029</v>
      </c>
      <c r="B580" s="53" t="s">
        <v>20230</v>
      </c>
      <c r="C580" s="53" t="s">
        <v>23927</v>
      </c>
      <c r="G580" s="53" t="s">
        <v>26030</v>
      </c>
      <c r="H580" s="53" t="s">
        <v>20233</v>
      </c>
      <c r="I580" s="53" t="s">
        <v>20234</v>
      </c>
      <c r="J580" s="53" t="s">
        <v>23929</v>
      </c>
      <c r="L580" s="53" t="s">
        <v>20237</v>
      </c>
      <c r="P580" s="53" t="s">
        <v>26029</v>
      </c>
      <c r="R580" s="53" t="s">
        <v>20234</v>
      </c>
      <c r="U580" s="53" t="s">
        <v>26031</v>
      </c>
      <c r="V580" s="53" t="s">
        <v>26032</v>
      </c>
      <c r="W580" s="53" t="s">
        <v>26033</v>
      </c>
      <c r="X580" s="53" t="s">
        <v>26034</v>
      </c>
      <c r="Y580" s="53" t="s">
        <v>26035</v>
      </c>
      <c r="Z580" s="53" t="s">
        <v>26036</v>
      </c>
      <c r="AA580" s="53" t="s">
        <v>26037</v>
      </c>
      <c r="AE580" s="53" t="s">
        <v>25951</v>
      </c>
      <c r="AF580" s="53" t="s">
        <v>20246</v>
      </c>
      <c r="AG580" s="53" t="s">
        <v>25952</v>
      </c>
      <c r="AH580" s="53" t="s">
        <v>20248</v>
      </c>
      <c r="AI580" s="53" t="s">
        <v>20391</v>
      </c>
      <c r="AJ580" s="53" t="s">
        <v>20250</v>
      </c>
      <c r="AK580" s="53" t="s">
        <v>25953</v>
      </c>
      <c r="AL580" s="53" t="s">
        <v>20252</v>
      </c>
      <c r="AM580" s="53" t="s">
        <v>20253</v>
      </c>
      <c r="AN580" s="53" t="s">
        <v>20254</v>
      </c>
      <c r="AO580" s="53" t="s">
        <v>20255</v>
      </c>
      <c r="AP580" s="53" t="s">
        <v>20256</v>
      </c>
      <c r="AR580" s="53" t="s">
        <v>20257</v>
      </c>
      <c r="AW580" s="59" t="s">
        <v>20258</v>
      </c>
      <c r="BB580" s="53" t="s">
        <v>20259</v>
      </c>
      <c r="BD580" s="53" t="s">
        <v>26029</v>
      </c>
      <c r="BE580" s="53" t="s">
        <v>20257</v>
      </c>
      <c r="BM580" s="53" t="s">
        <v>25954</v>
      </c>
      <c r="BP580" s="53" t="s">
        <v>20261</v>
      </c>
      <c r="BU580" s="53" t="s">
        <v>20262</v>
      </c>
      <c r="BZ580" s="53" t="s">
        <v>20263</v>
      </c>
      <c r="CR580" s="69" t="s">
        <v>20264</v>
      </c>
      <c r="CT580" s="53" t="s">
        <v>20265</v>
      </c>
      <c r="DB580" s="53" t="s">
        <v>25955</v>
      </c>
      <c r="DI580" s="53" t="s">
        <v>20267</v>
      </c>
      <c r="DP580" s="69" t="s">
        <v>20268</v>
      </c>
      <c r="DQ580" s="53" t="s">
        <v>20269</v>
      </c>
      <c r="DS580" s="53" t="s">
        <v>20270</v>
      </c>
      <c r="DU580" s="69" t="s">
        <v>20271</v>
      </c>
      <c r="ES580" s="53" t="s">
        <v>20272</v>
      </c>
      <c r="ET580" s="59" t="s">
        <v>20258</v>
      </c>
      <c r="EX580" s="69" t="s">
        <v>20271</v>
      </c>
      <c r="EZ580" s="69" t="s">
        <v>20273</v>
      </c>
      <c r="FA580" s="69" t="s">
        <v>20271</v>
      </c>
      <c r="FB580" s="69" t="s">
        <v>20274</v>
      </c>
      <c r="FC580" s="73" t="s">
        <v>20275</v>
      </c>
      <c r="FD580" s="73" t="s">
        <v>20276</v>
      </c>
      <c r="FG580" s="69" t="s">
        <v>20277</v>
      </c>
      <c r="FH580" s="69" t="s">
        <v>20273</v>
      </c>
      <c r="FI580" s="69" t="s">
        <v>20271</v>
      </c>
      <c r="FL580" s="53" t="s">
        <v>20278</v>
      </c>
      <c r="FM580" s="59" t="s">
        <v>20279</v>
      </c>
      <c r="FN580" s="69" t="s">
        <v>20280</v>
      </c>
      <c r="FO580" s="59" t="s">
        <v>20281</v>
      </c>
      <c r="FP580" s="69" t="s">
        <v>20273</v>
      </c>
      <c r="FX580" s="69" t="s">
        <v>20264</v>
      </c>
      <c r="FY580" s="53" t="s">
        <v>20265</v>
      </c>
      <c r="FZ580" s="69" t="s">
        <v>20282</v>
      </c>
      <c r="GA580" s="53" t="s">
        <v>20265</v>
      </c>
      <c r="GB580" s="69" t="s">
        <v>20283</v>
      </c>
      <c r="GC580" s="53" t="s">
        <v>20265</v>
      </c>
      <c r="GD580" s="69" t="s">
        <v>20284</v>
      </c>
      <c r="GE580" s="53" t="s">
        <v>20265</v>
      </c>
      <c r="GF580" s="69" t="s">
        <v>20285</v>
      </c>
      <c r="GG580" s="53" t="s">
        <v>20265</v>
      </c>
      <c r="GH580" s="69" t="s">
        <v>20286</v>
      </c>
      <c r="GI580" s="53" t="s">
        <v>20265</v>
      </c>
      <c r="GJ580" s="69" t="s">
        <v>20287</v>
      </c>
      <c r="GK580" s="53" t="s">
        <v>20269</v>
      </c>
      <c r="GO580" s="53" t="s">
        <v>20288</v>
      </c>
      <c r="GP580" s="53" t="s">
        <v>20289</v>
      </c>
      <c r="GS580" s="53" t="s">
        <v>20290</v>
      </c>
      <c r="GT580" s="53" t="s">
        <v>20290</v>
      </c>
    </row>
    <row r="581" spans="1:308">
      <c r="A581" s="53" t="s">
        <v>26038</v>
      </c>
      <c r="B581" s="53" t="s">
        <v>20230</v>
      </c>
      <c r="C581" s="53" t="s">
        <v>23927</v>
      </c>
      <c r="G581" s="53" t="s">
        <v>26039</v>
      </c>
      <c r="H581" s="53" t="s">
        <v>20233</v>
      </c>
      <c r="I581" s="53" t="s">
        <v>20234</v>
      </c>
      <c r="J581" s="53" t="s">
        <v>23929</v>
      </c>
      <c r="L581" s="53" t="s">
        <v>20237</v>
      </c>
      <c r="P581" s="53" t="s">
        <v>26038</v>
      </c>
      <c r="R581" s="53" t="s">
        <v>20234</v>
      </c>
      <c r="U581" s="53" t="s">
        <v>26040</v>
      </c>
      <c r="V581" s="53" t="s">
        <v>26041</v>
      </c>
      <c r="W581" s="53" t="s">
        <v>26042</v>
      </c>
      <c r="X581" s="53" t="s">
        <v>26043</v>
      </c>
      <c r="Y581" s="53" t="s">
        <v>26044</v>
      </c>
      <c r="Z581" s="53" t="s">
        <v>26045</v>
      </c>
      <c r="AA581" s="53" t="s">
        <v>26046</v>
      </c>
      <c r="AE581" s="53" t="s">
        <v>25951</v>
      </c>
      <c r="AF581" s="53" t="s">
        <v>20246</v>
      </c>
      <c r="AG581" s="53" t="s">
        <v>25952</v>
      </c>
      <c r="AH581" s="53" t="s">
        <v>20248</v>
      </c>
      <c r="AI581" s="53" t="s">
        <v>20402</v>
      </c>
      <c r="AJ581" s="53" t="s">
        <v>20250</v>
      </c>
      <c r="AK581" s="53" t="s">
        <v>25953</v>
      </c>
      <c r="AL581" s="53" t="s">
        <v>20252</v>
      </c>
      <c r="AM581" s="53" t="s">
        <v>20253</v>
      </c>
      <c r="AN581" s="53" t="s">
        <v>20254</v>
      </c>
      <c r="AO581" s="53" t="s">
        <v>20255</v>
      </c>
      <c r="AP581" s="53" t="s">
        <v>20256</v>
      </c>
      <c r="AR581" s="53" t="s">
        <v>20257</v>
      </c>
      <c r="AW581" s="59" t="s">
        <v>20258</v>
      </c>
      <c r="BB581" s="53" t="s">
        <v>20259</v>
      </c>
      <c r="BD581" s="53" t="s">
        <v>26038</v>
      </c>
      <c r="BE581" s="53" t="s">
        <v>20257</v>
      </c>
      <c r="BM581" s="53" t="s">
        <v>25954</v>
      </c>
      <c r="BP581" s="53" t="s">
        <v>20261</v>
      </c>
      <c r="BU581" s="53" t="s">
        <v>20262</v>
      </c>
      <c r="BZ581" s="53" t="s">
        <v>20263</v>
      </c>
      <c r="CR581" s="69" t="s">
        <v>20264</v>
      </c>
      <c r="CT581" s="53" t="s">
        <v>20265</v>
      </c>
      <c r="DB581" s="53" t="s">
        <v>25955</v>
      </c>
      <c r="DI581" s="53" t="s">
        <v>20267</v>
      </c>
      <c r="DP581" s="69" t="s">
        <v>20268</v>
      </c>
      <c r="DQ581" s="53" t="s">
        <v>20269</v>
      </c>
      <c r="DS581" s="53" t="s">
        <v>20270</v>
      </c>
      <c r="DU581" s="69" t="s">
        <v>20271</v>
      </c>
      <c r="ES581" s="53" t="s">
        <v>20272</v>
      </c>
      <c r="ET581" s="59" t="s">
        <v>20258</v>
      </c>
      <c r="EX581" s="69" t="s">
        <v>20271</v>
      </c>
      <c r="EZ581" s="69" t="s">
        <v>20273</v>
      </c>
      <c r="FA581" s="69" t="s">
        <v>20271</v>
      </c>
      <c r="FB581" s="69" t="s">
        <v>20274</v>
      </c>
      <c r="FC581" s="73" t="s">
        <v>20275</v>
      </c>
      <c r="FD581" s="73" t="s">
        <v>20276</v>
      </c>
      <c r="FG581" s="69" t="s">
        <v>20277</v>
      </c>
      <c r="FH581" s="69" t="s">
        <v>20273</v>
      </c>
      <c r="FI581" s="69" t="s">
        <v>20271</v>
      </c>
      <c r="FL581" s="53" t="s">
        <v>20278</v>
      </c>
      <c r="FM581" s="59" t="s">
        <v>20279</v>
      </c>
      <c r="FN581" s="69" t="s">
        <v>20280</v>
      </c>
      <c r="FO581" s="59" t="s">
        <v>20281</v>
      </c>
      <c r="FP581" s="69" t="s">
        <v>20273</v>
      </c>
      <c r="FX581" s="69" t="s">
        <v>20264</v>
      </c>
      <c r="FY581" s="53" t="s">
        <v>20265</v>
      </c>
      <c r="FZ581" s="69" t="s">
        <v>20282</v>
      </c>
      <c r="GA581" s="53" t="s">
        <v>20265</v>
      </c>
      <c r="GB581" s="69" t="s">
        <v>20283</v>
      </c>
      <c r="GC581" s="53" t="s">
        <v>20265</v>
      </c>
      <c r="GD581" s="69" t="s">
        <v>20284</v>
      </c>
      <c r="GE581" s="53" t="s">
        <v>20265</v>
      </c>
      <c r="GF581" s="69" t="s">
        <v>20285</v>
      </c>
      <c r="GG581" s="53" t="s">
        <v>20265</v>
      </c>
      <c r="GH581" s="69" t="s">
        <v>20286</v>
      </c>
      <c r="GI581" s="53" t="s">
        <v>20265</v>
      </c>
      <c r="GJ581" s="69" t="s">
        <v>20287</v>
      </c>
      <c r="GK581" s="53" t="s">
        <v>20269</v>
      </c>
      <c r="GO581" s="53" t="s">
        <v>20288</v>
      </c>
      <c r="GP581" s="53" t="s">
        <v>20289</v>
      </c>
      <c r="GS581" s="53" t="s">
        <v>20290</v>
      </c>
      <c r="GT581" s="53" t="s">
        <v>20290</v>
      </c>
    </row>
    <row r="582" spans="1:308">
      <c r="A582" s="53" t="s">
        <v>26047</v>
      </c>
      <c r="B582" s="53" t="s">
        <v>20230</v>
      </c>
      <c r="C582" s="53" t="s">
        <v>23927</v>
      </c>
      <c r="G582" s="53" t="s">
        <v>26048</v>
      </c>
      <c r="H582" s="53" t="s">
        <v>20233</v>
      </c>
      <c r="I582" s="53" t="s">
        <v>20234</v>
      </c>
      <c r="J582" s="53" t="s">
        <v>23929</v>
      </c>
      <c r="L582" s="53" t="s">
        <v>20237</v>
      </c>
      <c r="P582" s="53" t="s">
        <v>26047</v>
      </c>
      <c r="R582" s="53" t="s">
        <v>20234</v>
      </c>
      <c r="U582" s="53" t="s">
        <v>26049</v>
      </c>
      <c r="V582" s="53" t="s">
        <v>26050</v>
      </c>
      <c r="W582" s="53" t="s">
        <v>26051</v>
      </c>
      <c r="X582" s="53" t="s">
        <v>26052</v>
      </c>
      <c r="Y582" s="53" t="s">
        <v>26053</v>
      </c>
      <c r="Z582" s="53" t="s">
        <v>26054</v>
      </c>
      <c r="AA582" s="53" t="s">
        <v>26055</v>
      </c>
      <c r="AE582" s="53" t="s">
        <v>25951</v>
      </c>
      <c r="AF582" s="53" t="s">
        <v>20246</v>
      </c>
      <c r="AG582" s="53" t="s">
        <v>25952</v>
      </c>
      <c r="AH582" s="53" t="s">
        <v>20248</v>
      </c>
      <c r="AI582" s="53" t="s">
        <v>20413</v>
      </c>
      <c r="AJ582" s="53" t="s">
        <v>20250</v>
      </c>
      <c r="AK582" s="53" t="s">
        <v>25953</v>
      </c>
      <c r="AL582" s="53" t="s">
        <v>20252</v>
      </c>
      <c r="AM582" s="53" t="s">
        <v>20253</v>
      </c>
      <c r="AN582" s="53" t="s">
        <v>20254</v>
      </c>
      <c r="AO582" s="53" t="s">
        <v>20255</v>
      </c>
      <c r="AP582" s="53" t="s">
        <v>20256</v>
      </c>
      <c r="AR582" s="53" t="s">
        <v>20257</v>
      </c>
      <c r="AW582" s="59" t="s">
        <v>20258</v>
      </c>
      <c r="BB582" s="53" t="s">
        <v>20259</v>
      </c>
      <c r="BD582" s="53" t="s">
        <v>26047</v>
      </c>
      <c r="BE582" s="53" t="s">
        <v>20257</v>
      </c>
      <c r="BM582" s="53" t="s">
        <v>25954</v>
      </c>
      <c r="BP582" s="53" t="s">
        <v>20261</v>
      </c>
      <c r="BU582" s="53" t="s">
        <v>20262</v>
      </c>
      <c r="BZ582" s="53" t="s">
        <v>20263</v>
      </c>
      <c r="CR582" s="69" t="s">
        <v>20264</v>
      </c>
      <c r="CT582" s="53" t="s">
        <v>20265</v>
      </c>
      <c r="DB582" s="53" t="s">
        <v>25955</v>
      </c>
      <c r="DI582" s="53" t="s">
        <v>20267</v>
      </c>
      <c r="DP582" s="69" t="s">
        <v>20268</v>
      </c>
      <c r="DQ582" s="53" t="s">
        <v>20269</v>
      </c>
      <c r="DS582" s="53" t="s">
        <v>20270</v>
      </c>
      <c r="DU582" s="69" t="s">
        <v>20271</v>
      </c>
      <c r="ES582" s="53" t="s">
        <v>20272</v>
      </c>
      <c r="ET582" s="59" t="s">
        <v>20258</v>
      </c>
      <c r="EX582" s="69" t="s">
        <v>20271</v>
      </c>
      <c r="EZ582" s="69" t="s">
        <v>20273</v>
      </c>
      <c r="FA582" s="69" t="s">
        <v>20271</v>
      </c>
      <c r="FB582" s="69" t="s">
        <v>20274</v>
      </c>
      <c r="FC582" s="73" t="s">
        <v>20275</v>
      </c>
      <c r="FD582" s="73" t="s">
        <v>20276</v>
      </c>
      <c r="FG582" s="69" t="s">
        <v>20277</v>
      </c>
      <c r="FH582" s="69" t="s">
        <v>20273</v>
      </c>
      <c r="FI582" s="69" t="s">
        <v>20271</v>
      </c>
      <c r="FL582" s="53" t="s">
        <v>20278</v>
      </c>
      <c r="FM582" s="59" t="s">
        <v>20279</v>
      </c>
      <c r="FN582" s="69" t="s">
        <v>20280</v>
      </c>
      <c r="FO582" s="59" t="s">
        <v>20281</v>
      </c>
      <c r="FP582" s="69" t="s">
        <v>20273</v>
      </c>
      <c r="FX582" s="69" t="s">
        <v>20264</v>
      </c>
      <c r="FY582" s="53" t="s">
        <v>20265</v>
      </c>
      <c r="FZ582" s="69" t="s">
        <v>20282</v>
      </c>
      <c r="GA582" s="53" t="s">
        <v>20265</v>
      </c>
      <c r="GB582" s="69" t="s">
        <v>20283</v>
      </c>
      <c r="GC582" s="53" t="s">
        <v>20265</v>
      </c>
      <c r="GD582" s="69" t="s">
        <v>20284</v>
      </c>
      <c r="GE582" s="53" t="s">
        <v>20265</v>
      </c>
      <c r="GF582" s="69" t="s">
        <v>20285</v>
      </c>
      <c r="GG582" s="53" t="s">
        <v>20265</v>
      </c>
      <c r="GH582" s="69" t="s">
        <v>20286</v>
      </c>
      <c r="GI582" s="53" t="s">
        <v>20265</v>
      </c>
      <c r="GJ582" s="69" t="s">
        <v>20287</v>
      </c>
      <c r="GK582" s="53" t="s">
        <v>20269</v>
      </c>
      <c r="GO582" s="53" t="s">
        <v>20288</v>
      </c>
      <c r="GP582" s="53" t="s">
        <v>20289</v>
      </c>
      <c r="GS582" s="53" t="s">
        <v>20290</v>
      </c>
      <c r="GT582" s="53" t="s">
        <v>20290</v>
      </c>
    </row>
    <row r="583" spans="1:308">
      <c r="A583" s="53" t="s">
        <v>26056</v>
      </c>
      <c r="B583" s="53" t="s">
        <v>20230</v>
      </c>
      <c r="C583" s="53" t="s">
        <v>23927</v>
      </c>
      <c r="G583" s="53" t="s">
        <v>26057</v>
      </c>
      <c r="H583" s="53" t="s">
        <v>20233</v>
      </c>
      <c r="I583" s="53" t="s">
        <v>20234</v>
      </c>
      <c r="J583" s="53" t="s">
        <v>23929</v>
      </c>
      <c r="L583" s="53" t="s">
        <v>20237</v>
      </c>
      <c r="P583" s="53" t="s">
        <v>26056</v>
      </c>
      <c r="R583" s="53" t="s">
        <v>20234</v>
      </c>
      <c r="U583" s="53" t="s">
        <v>26058</v>
      </c>
      <c r="V583" s="53" t="s">
        <v>26059</v>
      </c>
      <c r="W583" s="53" t="s">
        <v>26060</v>
      </c>
      <c r="X583" s="53" t="s">
        <v>26061</v>
      </c>
      <c r="Y583" s="53" t="s">
        <v>26062</v>
      </c>
      <c r="Z583" s="53" t="s">
        <v>26063</v>
      </c>
      <c r="AA583" s="53" t="s">
        <v>26064</v>
      </c>
      <c r="AE583" s="53" t="s">
        <v>25951</v>
      </c>
      <c r="AF583" s="53" t="s">
        <v>20246</v>
      </c>
      <c r="AG583" s="53" t="s">
        <v>25952</v>
      </c>
      <c r="AH583" s="53" t="s">
        <v>20248</v>
      </c>
      <c r="AI583" s="53" t="s">
        <v>20424</v>
      </c>
      <c r="AJ583" s="53" t="s">
        <v>20250</v>
      </c>
      <c r="AK583" s="53" t="s">
        <v>25953</v>
      </c>
      <c r="AL583" s="53" t="s">
        <v>20252</v>
      </c>
      <c r="AM583" s="53" t="s">
        <v>20253</v>
      </c>
      <c r="AN583" s="53" t="s">
        <v>20254</v>
      </c>
      <c r="AO583" s="53" t="s">
        <v>20255</v>
      </c>
      <c r="AP583" s="53" t="s">
        <v>20256</v>
      </c>
      <c r="AR583" s="53" t="s">
        <v>20257</v>
      </c>
      <c r="AW583" s="59" t="s">
        <v>20258</v>
      </c>
      <c r="BB583" s="53" t="s">
        <v>20259</v>
      </c>
      <c r="BD583" s="53" t="s">
        <v>26056</v>
      </c>
      <c r="BE583" s="53" t="s">
        <v>20257</v>
      </c>
      <c r="BM583" s="53" t="s">
        <v>25954</v>
      </c>
      <c r="BP583" s="53" t="s">
        <v>20261</v>
      </c>
      <c r="BU583" s="53" t="s">
        <v>20262</v>
      </c>
      <c r="BZ583" s="53" t="s">
        <v>20263</v>
      </c>
      <c r="CR583" s="69" t="s">
        <v>20264</v>
      </c>
      <c r="CT583" s="53" t="s">
        <v>20265</v>
      </c>
      <c r="DB583" s="53" t="s">
        <v>25955</v>
      </c>
      <c r="DI583" s="53" t="s">
        <v>20267</v>
      </c>
      <c r="DP583" s="69" t="s">
        <v>20268</v>
      </c>
      <c r="DQ583" s="53" t="s">
        <v>20269</v>
      </c>
      <c r="DS583" s="53" t="s">
        <v>20270</v>
      </c>
      <c r="DU583" s="69" t="s">
        <v>20271</v>
      </c>
      <c r="ES583" s="53" t="s">
        <v>20272</v>
      </c>
      <c r="ET583" s="59" t="s">
        <v>20258</v>
      </c>
      <c r="EX583" s="69" t="s">
        <v>20271</v>
      </c>
      <c r="EZ583" s="69" t="s">
        <v>20273</v>
      </c>
      <c r="FA583" s="69" t="s">
        <v>20271</v>
      </c>
      <c r="FB583" s="69" t="s">
        <v>20274</v>
      </c>
      <c r="FC583" s="73" t="s">
        <v>20275</v>
      </c>
      <c r="FD583" s="73" t="s">
        <v>20276</v>
      </c>
      <c r="FG583" s="69" t="s">
        <v>20277</v>
      </c>
      <c r="FH583" s="69" t="s">
        <v>20273</v>
      </c>
      <c r="FI583" s="69" t="s">
        <v>20271</v>
      </c>
      <c r="FL583" s="53" t="s">
        <v>20278</v>
      </c>
      <c r="FM583" s="59" t="s">
        <v>20279</v>
      </c>
      <c r="FN583" s="69" t="s">
        <v>20280</v>
      </c>
      <c r="FO583" s="59" t="s">
        <v>20281</v>
      </c>
      <c r="FP583" s="69" t="s">
        <v>20273</v>
      </c>
      <c r="FX583" s="69" t="s">
        <v>20264</v>
      </c>
      <c r="FY583" s="53" t="s">
        <v>20265</v>
      </c>
      <c r="FZ583" s="69" t="s">
        <v>20282</v>
      </c>
      <c r="GA583" s="53" t="s">
        <v>20265</v>
      </c>
      <c r="GB583" s="69" t="s">
        <v>20283</v>
      </c>
      <c r="GC583" s="53" t="s">
        <v>20265</v>
      </c>
      <c r="GD583" s="69" t="s">
        <v>20284</v>
      </c>
      <c r="GE583" s="53" t="s">
        <v>20265</v>
      </c>
      <c r="GF583" s="69" t="s">
        <v>20285</v>
      </c>
      <c r="GG583" s="53" t="s">
        <v>20265</v>
      </c>
      <c r="GH583" s="69" t="s">
        <v>20286</v>
      </c>
      <c r="GI583" s="53" t="s">
        <v>20265</v>
      </c>
      <c r="GJ583" s="69" t="s">
        <v>20287</v>
      </c>
      <c r="GK583" s="53" t="s">
        <v>20269</v>
      </c>
      <c r="GO583" s="53" t="s">
        <v>20288</v>
      </c>
      <c r="GP583" s="53" t="s">
        <v>20289</v>
      </c>
      <c r="GS583" s="53" t="s">
        <v>20290</v>
      </c>
      <c r="GT583" s="53" t="s">
        <v>20290</v>
      </c>
    </row>
    <row r="584" spans="1:308">
      <c r="A584" s="53" t="s">
        <v>26065</v>
      </c>
      <c r="B584" s="53" t="s">
        <v>20230</v>
      </c>
      <c r="C584" s="53" t="s">
        <v>23927</v>
      </c>
      <c r="G584" s="53" t="s">
        <v>26066</v>
      </c>
      <c r="H584" s="53" t="s">
        <v>20233</v>
      </c>
      <c r="I584" s="53" t="s">
        <v>20234</v>
      </c>
      <c r="J584" s="53" t="s">
        <v>23929</v>
      </c>
      <c r="L584" s="53" t="s">
        <v>20237</v>
      </c>
      <c r="P584" s="53" t="s">
        <v>26065</v>
      </c>
      <c r="R584" s="53" t="s">
        <v>20234</v>
      </c>
      <c r="U584" s="53" t="s">
        <v>26067</v>
      </c>
      <c r="V584" s="53" t="s">
        <v>26068</v>
      </c>
      <c r="W584" s="53" t="s">
        <v>26069</v>
      </c>
      <c r="X584" s="53" t="s">
        <v>26070</v>
      </c>
      <c r="Y584" s="53" t="s">
        <v>26071</v>
      </c>
      <c r="Z584" s="53" t="s">
        <v>26072</v>
      </c>
      <c r="AA584" s="53" t="s">
        <v>26073</v>
      </c>
      <c r="AE584" s="53" t="s">
        <v>25951</v>
      </c>
      <c r="AF584" s="53" t="s">
        <v>20246</v>
      </c>
      <c r="AG584" s="53" t="s">
        <v>25952</v>
      </c>
      <c r="AH584" s="53" t="s">
        <v>20248</v>
      </c>
      <c r="AI584" s="53" t="s">
        <v>20435</v>
      </c>
      <c r="AJ584" s="53" t="s">
        <v>20250</v>
      </c>
      <c r="AK584" s="53" t="s">
        <v>25953</v>
      </c>
      <c r="AL584" s="53" t="s">
        <v>20252</v>
      </c>
      <c r="AM584" s="53" t="s">
        <v>20253</v>
      </c>
      <c r="AN584" s="53" t="s">
        <v>20254</v>
      </c>
      <c r="AO584" s="53" t="s">
        <v>20255</v>
      </c>
      <c r="AP584" s="53" t="s">
        <v>20256</v>
      </c>
      <c r="AR584" s="53" t="s">
        <v>20257</v>
      </c>
      <c r="AW584" s="59" t="s">
        <v>20258</v>
      </c>
      <c r="BB584" s="53" t="s">
        <v>20259</v>
      </c>
      <c r="BD584" s="53" t="s">
        <v>26065</v>
      </c>
      <c r="BE584" s="53" t="s">
        <v>20257</v>
      </c>
      <c r="BM584" s="53" t="s">
        <v>25954</v>
      </c>
      <c r="BP584" s="53" t="s">
        <v>20261</v>
      </c>
      <c r="BU584" s="53" t="s">
        <v>20262</v>
      </c>
      <c r="BZ584" s="53" t="s">
        <v>20263</v>
      </c>
      <c r="CR584" s="69" t="s">
        <v>20264</v>
      </c>
      <c r="CT584" s="53" t="s">
        <v>20265</v>
      </c>
      <c r="DB584" s="53" t="s">
        <v>25955</v>
      </c>
      <c r="DI584" s="53" t="s">
        <v>20267</v>
      </c>
      <c r="DP584" s="69" t="s">
        <v>20268</v>
      </c>
      <c r="DQ584" s="53" t="s">
        <v>20269</v>
      </c>
      <c r="DS584" s="53" t="s">
        <v>20270</v>
      </c>
      <c r="DU584" s="69" t="s">
        <v>20271</v>
      </c>
      <c r="ES584" s="53" t="s">
        <v>20272</v>
      </c>
      <c r="ET584" s="59" t="s">
        <v>20258</v>
      </c>
      <c r="EX584" s="69" t="s">
        <v>20271</v>
      </c>
      <c r="EZ584" s="69" t="s">
        <v>20273</v>
      </c>
      <c r="FA584" s="69" t="s">
        <v>20271</v>
      </c>
      <c r="FB584" s="69" t="s">
        <v>20274</v>
      </c>
      <c r="FC584" s="73" t="s">
        <v>20275</v>
      </c>
      <c r="FD584" s="73" t="s">
        <v>20276</v>
      </c>
      <c r="FG584" s="69" t="s">
        <v>20277</v>
      </c>
      <c r="FH584" s="69" t="s">
        <v>20273</v>
      </c>
      <c r="FI584" s="69" t="s">
        <v>20271</v>
      </c>
      <c r="FL584" s="53" t="s">
        <v>20278</v>
      </c>
      <c r="FM584" s="59" t="s">
        <v>20279</v>
      </c>
      <c r="FN584" s="69" t="s">
        <v>20280</v>
      </c>
      <c r="FO584" s="59" t="s">
        <v>20281</v>
      </c>
      <c r="FP584" s="69" t="s">
        <v>20273</v>
      </c>
      <c r="FX584" s="69" t="s">
        <v>20264</v>
      </c>
      <c r="FY584" s="53" t="s">
        <v>20265</v>
      </c>
      <c r="FZ584" s="69" t="s">
        <v>20282</v>
      </c>
      <c r="GA584" s="53" t="s">
        <v>20265</v>
      </c>
      <c r="GB584" s="69" t="s">
        <v>20283</v>
      </c>
      <c r="GC584" s="53" t="s">
        <v>20265</v>
      </c>
      <c r="GD584" s="69" t="s">
        <v>20284</v>
      </c>
      <c r="GE584" s="53" t="s">
        <v>20265</v>
      </c>
      <c r="GF584" s="69" t="s">
        <v>20285</v>
      </c>
      <c r="GG584" s="53" t="s">
        <v>20265</v>
      </c>
      <c r="GH584" s="69" t="s">
        <v>20286</v>
      </c>
      <c r="GI584" s="53" t="s">
        <v>20265</v>
      </c>
      <c r="GJ584" s="69" t="s">
        <v>20287</v>
      </c>
      <c r="GK584" s="53" t="s">
        <v>20269</v>
      </c>
      <c r="GO584" s="53" t="s">
        <v>20288</v>
      </c>
      <c r="GP584" s="53" t="s">
        <v>20289</v>
      </c>
      <c r="GS584" s="53" t="s">
        <v>20290</v>
      </c>
      <c r="GT584" s="53" t="s">
        <v>20290</v>
      </c>
    </row>
    <row r="585" spans="1:308">
      <c r="A585" s="53" t="s">
        <v>26074</v>
      </c>
      <c r="B585" s="53" t="s">
        <v>20230</v>
      </c>
      <c r="C585" s="53" t="s">
        <v>23927</v>
      </c>
      <c r="G585" s="53" t="s">
        <v>26075</v>
      </c>
      <c r="H585" s="53" t="s">
        <v>20233</v>
      </c>
      <c r="I585" s="53" t="s">
        <v>20234</v>
      </c>
      <c r="J585" s="53" t="s">
        <v>23929</v>
      </c>
      <c r="L585" s="53" t="s">
        <v>20237</v>
      </c>
      <c r="P585" s="53" t="s">
        <v>26074</v>
      </c>
      <c r="R585" s="53" t="s">
        <v>20234</v>
      </c>
      <c r="U585" s="53" t="s">
        <v>26076</v>
      </c>
      <c r="V585" s="53" t="s">
        <v>26077</v>
      </c>
      <c r="W585" s="53" t="s">
        <v>26078</v>
      </c>
      <c r="X585" s="53" t="s">
        <v>26079</v>
      </c>
      <c r="Y585" s="53" t="s">
        <v>26080</v>
      </c>
      <c r="Z585" s="53" t="s">
        <v>26081</v>
      </c>
      <c r="AA585" s="53" t="s">
        <v>26082</v>
      </c>
      <c r="AE585" s="53" t="s">
        <v>25951</v>
      </c>
      <c r="AF585" s="53" t="s">
        <v>20246</v>
      </c>
      <c r="AG585" s="53" t="s">
        <v>25952</v>
      </c>
      <c r="AH585" s="53" t="s">
        <v>20248</v>
      </c>
      <c r="AI585" s="53" t="s">
        <v>20446</v>
      </c>
      <c r="AJ585" s="53" t="s">
        <v>20250</v>
      </c>
      <c r="AK585" s="53" t="s">
        <v>25953</v>
      </c>
      <c r="AL585" s="53" t="s">
        <v>20252</v>
      </c>
      <c r="AM585" s="53" t="s">
        <v>20253</v>
      </c>
      <c r="AN585" s="53" t="s">
        <v>20254</v>
      </c>
      <c r="AO585" s="53" t="s">
        <v>20255</v>
      </c>
      <c r="AP585" s="53" t="s">
        <v>20256</v>
      </c>
      <c r="AR585" s="53" t="s">
        <v>20257</v>
      </c>
      <c r="AW585" s="59" t="s">
        <v>20258</v>
      </c>
      <c r="BB585" s="53" t="s">
        <v>20259</v>
      </c>
      <c r="BD585" s="53" t="s">
        <v>26074</v>
      </c>
      <c r="BE585" s="53" t="s">
        <v>20257</v>
      </c>
      <c r="BM585" s="53" t="s">
        <v>25954</v>
      </c>
      <c r="BP585" s="53" t="s">
        <v>20261</v>
      </c>
      <c r="BU585" s="53" t="s">
        <v>20262</v>
      </c>
      <c r="BZ585" s="53" t="s">
        <v>20263</v>
      </c>
      <c r="CR585" s="69" t="s">
        <v>20264</v>
      </c>
      <c r="CT585" s="53" t="s">
        <v>20265</v>
      </c>
      <c r="DB585" s="53" t="s">
        <v>25955</v>
      </c>
      <c r="DI585" s="53" t="s">
        <v>20267</v>
      </c>
      <c r="DP585" s="69" t="s">
        <v>20268</v>
      </c>
      <c r="DQ585" s="53" t="s">
        <v>20269</v>
      </c>
      <c r="DS585" s="53" t="s">
        <v>20270</v>
      </c>
      <c r="DU585" s="69" t="s">
        <v>20271</v>
      </c>
      <c r="ES585" s="53" t="s">
        <v>20272</v>
      </c>
      <c r="ET585" s="59" t="s">
        <v>20258</v>
      </c>
      <c r="EX585" s="69" t="s">
        <v>20271</v>
      </c>
      <c r="EZ585" s="69" t="s">
        <v>20273</v>
      </c>
      <c r="FA585" s="69" t="s">
        <v>20271</v>
      </c>
      <c r="FB585" s="69" t="s">
        <v>20274</v>
      </c>
      <c r="FC585" s="73" t="s">
        <v>20275</v>
      </c>
      <c r="FD585" s="73" t="s">
        <v>20276</v>
      </c>
      <c r="FG585" s="69" t="s">
        <v>20277</v>
      </c>
      <c r="FH585" s="69" t="s">
        <v>20273</v>
      </c>
      <c r="FI585" s="69" t="s">
        <v>20271</v>
      </c>
      <c r="FL585" s="53" t="s">
        <v>20278</v>
      </c>
      <c r="FM585" s="59" t="s">
        <v>20279</v>
      </c>
      <c r="FN585" s="69" t="s">
        <v>20280</v>
      </c>
      <c r="FO585" s="59" t="s">
        <v>20281</v>
      </c>
      <c r="FP585" s="69" t="s">
        <v>20273</v>
      </c>
      <c r="FX585" s="69" t="s">
        <v>20264</v>
      </c>
      <c r="FY585" s="53" t="s">
        <v>20265</v>
      </c>
      <c r="FZ585" s="69" t="s">
        <v>20282</v>
      </c>
      <c r="GA585" s="53" t="s">
        <v>20265</v>
      </c>
      <c r="GB585" s="69" t="s">
        <v>20283</v>
      </c>
      <c r="GC585" s="53" t="s">
        <v>20265</v>
      </c>
      <c r="GD585" s="69" t="s">
        <v>20284</v>
      </c>
      <c r="GE585" s="53" t="s">
        <v>20265</v>
      </c>
      <c r="GF585" s="69" t="s">
        <v>20285</v>
      </c>
      <c r="GG585" s="53" t="s">
        <v>20265</v>
      </c>
      <c r="GH585" s="69" t="s">
        <v>20286</v>
      </c>
      <c r="GI585" s="53" t="s">
        <v>20265</v>
      </c>
      <c r="GJ585" s="69" t="s">
        <v>20287</v>
      </c>
      <c r="GK585" s="53" t="s">
        <v>20269</v>
      </c>
      <c r="GO585" s="53" t="s">
        <v>20288</v>
      </c>
      <c r="GP585" s="53" t="s">
        <v>20289</v>
      </c>
      <c r="GS585" s="53" t="s">
        <v>20290</v>
      </c>
      <c r="GT585" s="53" t="s">
        <v>20290</v>
      </c>
    </row>
    <row r="586" spans="1:308">
      <c r="A586" s="53" t="s">
        <v>26083</v>
      </c>
      <c r="B586" s="53" t="s">
        <v>20230</v>
      </c>
      <c r="C586" s="53" t="s">
        <v>23927</v>
      </c>
      <c r="G586" s="53" t="s">
        <v>26084</v>
      </c>
      <c r="H586" s="53" t="s">
        <v>20233</v>
      </c>
      <c r="I586" s="53" t="s">
        <v>20234</v>
      </c>
      <c r="J586" s="53" t="s">
        <v>23929</v>
      </c>
      <c r="L586" s="53" t="s">
        <v>20237</v>
      </c>
      <c r="P586" s="53" t="s">
        <v>26083</v>
      </c>
      <c r="R586" s="53" t="s">
        <v>20234</v>
      </c>
      <c r="U586" s="53" t="s">
        <v>26085</v>
      </c>
      <c r="V586" s="53" t="s">
        <v>26086</v>
      </c>
      <c r="W586" s="53" t="s">
        <v>26087</v>
      </c>
      <c r="X586" s="53" t="s">
        <v>26088</v>
      </c>
      <c r="Y586" s="53" t="s">
        <v>26089</v>
      </c>
      <c r="Z586" s="53" t="s">
        <v>26090</v>
      </c>
      <c r="AA586" s="53" t="s">
        <v>26091</v>
      </c>
      <c r="AE586" s="53" t="s">
        <v>25951</v>
      </c>
      <c r="AF586" s="53" t="s">
        <v>20246</v>
      </c>
      <c r="AG586" s="53" t="s">
        <v>25952</v>
      </c>
      <c r="AH586" s="53" t="s">
        <v>20248</v>
      </c>
      <c r="AI586" s="53" t="s">
        <v>20457</v>
      </c>
      <c r="AJ586" s="53" t="s">
        <v>20250</v>
      </c>
      <c r="AK586" s="53" t="s">
        <v>25953</v>
      </c>
      <c r="AL586" s="53" t="s">
        <v>20252</v>
      </c>
      <c r="AM586" s="53" t="s">
        <v>20253</v>
      </c>
      <c r="AN586" s="53" t="s">
        <v>20254</v>
      </c>
      <c r="AO586" s="53" t="s">
        <v>20255</v>
      </c>
      <c r="AP586" s="53" t="s">
        <v>20256</v>
      </c>
      <c r="AR586" s="53" t="s">
        <v>20257</v>
      </c>
      <c r="AW586" s="59" t="s">
        <v>20258</v>
      </c>
      <c r="BB586" s="53" t="s">
        <v>20259</v>
      </c>
      <c r="BD586" s="53" t="s">
        <v>26083</v>
      </c>
      <c r="BE586" s="53" t="s">
        <v>20257</v>
      </c>
      <c r="BM586" s="53" t="s">
        <v>25954</v>
      </c>
      <c r="BP586" s="53" t="s">
        <v>20261</v>
      </c>
      <c r="BU586" s="53" t="s">
        <v>20262</v>
      </c>
      <c r="BZ586" s="53" t="s">
        <v>20263</v>
      </c>
      <c r="CR586" s="69" t="s">
        <v>20264</v>
      </c>
      <c r="CT586" s="53" t="s">
        <v>20265</v>
      </c>
      <c r="DB586" s="53" t="s">
        <v>25955</v>
      </c>
      <c r="DI586" s="53" t="s">
        <v>20267</v>
      </c>
      <c r="DP586" s="69" t="s">
        <v>20268</v>
      </c>
      <c r="DQ586" s="53" t="s">
        <v>20269</v>
      </c>
      <c r="DS586" s="53" t="s">
        <v>20270</v>
      </c>
      <c r="DU586" s="69" t="s">
        <v>20271</v>
      </c>
      <c r="ES586" s="53" t="s">
        <v>20272</v>
      </c>
      <c r="ET586" s="59" t="s">
        <v>20258</v>
      </c>
      <c r="EX586" s="69" t="s">
        <v>20271</v>
      </c>
      <c r="EZ586" s="69" t="s">
        <v>20273</v>
      </c>
      <c r="FA586" s="69" t="s">
        <v>20271</v>
      </c>
      <c r="FB586" s="69" t="s">
        <v>20274</v>
      </c>
      <c r="FC586" s="73" t="s">
        <v>20275</v>
      </c>
      <c r="FD586" s="73" t="s">
        <v>20276</v>
      </c>
      <c r="FG586" s="69" t="s">
        <v>20277</v>
      </c>
      <c r="FH586" s="69" t="s">
        <v>20273</v>
      </c>
      <c r="FI586" s="69" t="s">
        <v>20271</v>
      </c>
      <c r="FL586" s="53" t="s">
        <v>20278</v>
      </c>
      <c r="FM586" s="59" t="s">
        <v>20279</v>
      </c>
      <c r="FN586" s="69" t="s">
        <v>20280</v>
      </c>
      <c r="FO586" s="59" t="s">
        <v>20281</v>
      </c>
      <c r="FP586" s="69" t="s">
        <v>20273</v>
      </c>
      <c r="FX586" s="69" t="s">
        <v>20264</v>
      </c>
      <c r="FY586" s="53" t="s">
        <v>20265</v>
      </c>
      <c r="FZ586" s="69" t="s">
        <v>20282</v>
      </c>
      <c r="GA586" s="53" t="s">
        <v>20265</v>
      </c>
      <c r="GB586" s="69" t="s">
        <v>20283</v>
      </c>
      <c r="GC586" s="53" t="s">
        <v>20265</v>
      </c>
      <c r="GD586" s="69" t="s">
        <v>20284</v>
      </c>
      <c r="GE586" s="53" t="s">
        <v>20265</v>
      </c>
      <c r="GF586" s="69" t="s">
        <v>20285</v>
      </c>
      <c r="GG586" s="53" t="s">
        <v>20265</v>
      </c>
      <c r="GH586" s="69" t="s">
        <v>20286</v>
      </c>
      <c r="GI586" s="53" t="s">
        <v>20265</v>
      </c>
      <c r="GJ586" s="69" t="s">
        <v>20287</v>
      </c>
      <c r="GK586" s="53" t="s">
        <v>20269</v>
      </c>
      <c r="GO586" s="53" t="s">
        <v>20288</v>
      </c>
      <c r="GP586" s="53" t="s">
        <v>20289</v>
      </c>
      <c r="GS586" s="53" t="s">
        <v>20290</v>
      </c>
      <c r="GT586" s="53" t="s">
        <v>20290</v>
      </c>
    </row>
    <row r="587" spans="1:308">
      <c r="A587" s="53" t="s">
        <v>26092</v>
      </c>
      <c r="B587" s="53" t="s">
        <v>20230</v>
      </c>
      <c r="C587" s="53" t="s">
        <v>23927</v>
      </c>
      <c r="G587" s="53" t="s">
        <v>26093</v>
      </c>
      <c r="H587" s="53" t="s">
        <v>20460</v>
      </c>
      <c r="I587" s="53" t="s">
        <v>20234</v>
      </c>
      <c r="J587" s="53" t="s">
        <v>23929</v>
      </c>
      <c r="L587" s="53" t="s">
        <v>20237</v>
      </c>
      <c r="P587" s="53" t="s">
        <v>26092</v>
      </c>
      <c r="R587" s="53" t="s">
        <v>20234</v>
      </c>
      <c r="U587" s="53" t="s">
        <v>26094</v>
      </c>
      <c r="V587" s="53" t="s">
        <v>26095</v>
      </c>
      <c r="W587" s="53" t="s">
        <v>26096</v>
      </c>
      <c r="X587" s="53" t="s">
        <v>26097</v>
      </c>
      <c r="Y587" s="53" t="s">
        <v>26098</v>
      </c>
      <c r="Z587" s="53" t="s">
        <v>26099</v>
      </c>
      <c r="AA587" s="53" t="s">
        <v>26100</v>
      </c>
      <c r="AE587" s="53" t="s">
        <v>25951</v>
      </c>
      <c r="AF587" s="53" t="s">
        <v>20246</v>
      </c>
      <c r="AG587" s="53" t="s">
        <v>25952</v>
      </c>
      <c r="AH587" s="53" t="s">
        <v>20248</v>
      </c>
      <c r="AI587" s="53" t="s">
        <v>20469</v>
      </c>
      <c r="AJ587" s="53" t="s">
        <v>20250</v>
      </c>
      <c r="AK587" s="53" t="s">
        <v>25953</v>
      </c>
      <c r="AL587" s="53" t="s">
        <v>20252</v>
      </c>
      <c r="AM587" s="53" t="s">
        <v>20253</v>
      </c>
      <c r="AN587" s="53" t="s">
        <v>20254</v>
      </c>
      <c r="AO587" s="53" t="s">
        <v>20255</v>
      </c>
      <c r="AP587" s="53" t="s">
        <v>20256</v>
      </c>
      <c r="AR587" s="53" t="s">
        <v>20257</v>
      </c>
      <c r="AW587" s="59" t="s">
        <v>20258</v>
      </c>
      <c r="BB587" s="53" t="s">
        <v>20259</v>
      </c>
      <c r="BD587" s="53" t="s">
        <v>26092</v>
      </c>
      <c r="BE587" s="53" t="s">
        <v>20257</v>
      </c>
      <c r="BM587" s="53" t="s">
        <v>25954</v>
      </c>
      <c r="BP587" s="53" t="s">
        <v>20261</v>
      </c>
      <c r="BU587" s="53" t="s">
        <v>20262</v>
      </c>
      <c r="BZ587" s="53" t="s">
        <v>20263</v>
      </c>
      <c r="CR587" s="69" t="s">
        <v>20264</v>
      </c>
      <c r="CT587" s="53" t="s">
        <v>20265</v>
      </c>
      <c r="DB587" s="53" t="s">
        <v>25955</v>
      </c>
      <c r="DI587" s="53" t="s">
        <v>20267</v>
      </c>
      <c r="DP587" s="69" t="s">
        <v>20268</v>
      </c>
      <c r="DQ587" s="53" t="s">
        <v>20269</v>
      </c>
      <c r="DS587" s="53" t="s">
        <v>20270</v>
      </c>
      <c r="DU587" s="69" t="s">
        <v>20271</v>
      </c>
      <c r="ES587" s="53" t="s">
        <v>20272</v>
      </c>
      <c r="ET587" s="59" t="s">
        <v>20258</v>
      </c>
      <c r="EX587" s="69" t="s">
        <v>20271</v>
      </c>
      <c r="EZ587" s="69" t="s">
        <v>20273</v>
      </c>
      <c r="FA587" s="69" t="s">
        <v>20271</v>
      </c>
      <c r="FB587" s="69" t="s">
        <v>20274</v>
      </c>
      <c r="FC587" s="73" t="s">
        <v>20275</v>
      </c>
      <c r="FD587" s="73" t="s">
        <v>20276</v>
      </c>
      <c r="FG587" s="69" t="s">
        <v>20277</v>
      </c>
      <c r="FH587" s="69" t="s">
        <v>20273</v>
      </c>
      <c r="FI587" s="69" t="s">
        <v>20271</v>
      </c>
      <c r="FL587" s="53" t="s">
        <v>20278</v>
      </c>
      <c r="FM587" s="59" t="s">
        <v>20279</v>
      </c>
      <c r="FN587" s="69" t="s">
        <v>20280</v>
      </c>
      <c r="FO587" s="59" t="s">
        <v>20281</v>
      </c>
      <c r="FP587" s="69" t="s">
        <v>20273</v>
      </c>
      <c r="FX587" s="69" t="s">
        <v>20264</v>
      </c>
      <c r="FY587" s="53" t="s">
        <v>20265</v>
      </c>
      <c r="FZ587" s="69" t="s">
        <v>20282</v>
      </c>
      <c r="GA587" s="53" t="s">
        <v>20265</v>
      </c>
      <c r="GB587" s="69" t="s">
        <v>20283</v>
      </c>
      <c r="GC587" s="53" t="s">
        <v>20265</v>
      </c>
      <c r="GD587" s="69" t="s">
        <v>20284</v>
      </c>
      <c r="GE587" s="53" t="s">
        <v>20265</v>
      </c>
      <c r="GF587" s="69" t="s">
        <v>20285</v>
      </c>
      <c r="GG587" s="53" t="s">
        <v>20265</v>
      </c>
      <c r="GH587" s="69" t="s">
        <v>20286</v>
      </c>
      <c r="GI587" s="53" t="s">
        <v>20265</v>
      </c>
      <c r="GJ587" s="69" t="s">
        <v>20287</v>
      </c>
      <c r="GK587" s="53" t="s">
        <v>20269</v>
      </c>
      <c r="GO587" s="53" t="s">
        <v>20288</v>
      </c>
      <c r="GP587" s="53" t="s">
        <v>20289</v>
      </c>
      <c r="GS587" s="53" t="s">
        <v>20290</v>
      </c>
      <c r="GT587" s="53" t="s">
        <v>20290</v>
      </c>
    </row>
    <row r="588" spans="1:308">
      <c r="A588" s="53" t="s">
        <v>26101</v>
      </c>
      <c r="B588" s="53" t="s">
        <v>20230</v>
      </c>
      <c r="C588" s="53" t="s">
        <v>23927</v>
      </c>
      <c r="G588" s="53" t="s">
        <v>26102</v>
      </c>
      <c r="H588" s="53" t="s">
        <v>20472</v>
      </c>
      <c r="I588" s="53" t="s">
        <v>20234</v>
      </c>
      <c r="J588" s="53" t="s">
        <v>23929</v>
      </c>
      <c r="L588" s="53" t="s">
        <v>20237</v>
      </c>
      <c r="P588" s="53" t="s">
        <v>26101</v>
      </c>
      <c r="R588" s="53" t="s">
        <v>20234</v>
      </c>
      <c r="U588" s="53" t="s">
        <v>26103</v>
      </c>
      <c r="V588" s="53" t="s">
        <v>26104</v>
      </c>
      <c r="W588" s="53" t="s">
        <v>26105</v>
      </c>
      <c r="X588" s="53" t="s">
        <v>26106</v>
      </c>
      <c r="Y588" s="53" t="s">
        <v>26107</v>
      </c>
      <c r="Z588" s="53" t="s">
        <v>26108</v>
      </c>
      <c r="AA588" s="53" t="s">
        <v>26109</v>
      </c>
      <c r="AE588" s="53" t="s">
        <v>25951</v>
      </c>
      <c r="AF588" s="53" t="s">
        <v>20246</v>
      </c>
      <c r="AG588" s="53" t="s">
        <v>25952</v>
      </c>
      <c r="AH588" s="53" t="s">
        <v>20248</v>
      </c>
      <c r="AI588" s="53" t="s">
        <v>20481</v>
      </c>
      <c r="AJ588" s="53" t="s">
        <v>20250</v>
      </c>
      <c r="AK588" s="53" t="s">
        <v>25953</v>
      </c>
      <c r="AL588" s="53" t="s">
        <v>20252</v>
      </c>
      <c r="AM588" s="53" t="s">
        <v>20253</v>
      </c>
      <c r="AN588" s="53" t="s">
        <v>20254</v>
      </c>
      <c r="AO588" s="53" t="s">
        <v>20255</v>
      </c>
      <c r="AP588" s="53" t="s">
        <v>20256</v>
      </c>
      <c r="AR588" s="53" t="s">
        <v>20257</v>
      </c>
      <c r="AW588" s="59" t="s">
        <v>20258</v>
      </c>
      <c r="BB588" s="53" t="s">
        <v>20259</v>
      </c>
      <c r="BD588" s="53" t="s">
        <v>26101</v>
      </c>
      <c r="BE588" s="53" t="s">
        <v>20257</v>
      </c>
      <c r="BM588" s="53" t="s">
        <v>25954</v>
      </c>
      <c r="BP588" s="53" t="s">
        <v>20261</v>
      </c>
      <c r="BU588" s="53" t="s">
        <v>20262</v>
      </c>
      <c r="BZ588" s="53" t="s">
        <v>20263</v>
      </c>
      <c r="CR588" s="69" t="s">
        <v>20264</v>
      </c>
      <c r="CT588" s="53" t="s">
        <v>20265</v>
      </c>
      <c r="DB588" s="53" t="s">
        <v>25955</v>
      </c>
      <c r="DI588" s="53" t="s">
        <v>20267</v>
      </c>
      <c r="DP588" s="69" t="s">
        <v>20268</v>
      </c>
      <c r="DQ588" s="53" t="s">
        <v>20269</v>
      </c>
      <c r="DS588" s="53" t="s">
        <v>20270</v>
      </c>
      <c r="DU588" s="69" t="s">
        <v>20271</v>
      </c>
      <c r="ES588" s="53" t="s">
        <v>20272</v>
      </c>
      <c r="ET588" s="59" t="s">
        <v>20258</v>
      </c>
      <c r="EX588" s="69" t="s">
        <v>20271</v>
      </c>
      <c r="EZ588" s="69" t="s">
        <v>20273</v>
      </c>
      <c r="FA588" s="69" t="s">
        <v>20271</v>
      </c>
      <c r="FB588" s="69" t="s">
        <v>20274</v>
      </c>
      <c r="FC588" s="73" t="s">
        <v>20275</v>
      </c>
      <c r="FD588" s="73" t="s">
        <v>20276</v>
      </c>
      <c r="FG588" s="69" t="s">
        <v>20277</v>
      </c>
      <c r="FH588" s="69" t="s">
        <v>20273</v>
      </c>
      <c r="FI588" s="69" t="s">
        <v>20271</v>
      </c>
      <c r="FL588" s="53" t="s">
        <v>20278</v>
      </c>
      <c r="FM588" s="59" t="s">
        <v>20279</v>
      </c>
      <c r="FN588" s="69" t="s">
        <v>20280</v>
      </c>
      <c r="FO588" s="59" t="s">
        <v>20281</v>
      </c>
      <c r="FP588" s="69" t="s">
        <v>20273</v>
      </c>
      <c r="FX588" s="69" t="s">
        <v>20264</v>
      </c>
      <c r="FY588" s="53" t="s">
        <v>20265</v>
      </c>
      <c r="FZ588" s="69" t="s">
        <v>20282</v>
      </c>
      <c r="GA588" s="53" t="s">
        <v>20265</v>
      </c>
      <c r="GB588" s="69" t="s">
        <v>20283</v>
      </c>
      <c r="GC588" s="53" t="s">
        <v>20265</v>
      </c>
      <c r="GD588" s="69" t="s">
        <v>20284</v>
      </c>
      <c r="GE588" s="53" t="s">
        <v>20265</v>
      </c>
      <c r="GF588" s="69" t="s">
        <v>20285</v>
      </c>
      <c r="GG588" s="53" t="s">
        <v>20265</v>
      </c>
      <c r="GH588" s="69" t="s">
        <v>20286</v>
      </c>
      <c r="GI588" s="53" t="s">
        <v>20265</v>
      </c>
      <c r="GJ588" s="69" t="s">
        <v>20287</v>
      </c>
      <c r="GK588" s="53" t="s">
        <v>20269</v>
      </c>
      <c r="GO588" s="53" t="s">
        <v>20288</v>
      </c>
      <c r="GP588" s="53" t="s">
        <v>20289</v>
      </c>
      <c r="GS588" s="53" t="s">
        <v>20290</v>
      </c>
      <c r="GT588" s="53" t="s">
        <v>20290</v>
      </c>
    </row>
    <row r="589" spans="1:308">
      <c r="A589" s="53" t="s">
        <v>26110</v>
      </c>
      <c r="B589" s="53" t="s">
        <v>20230</v>
      </c>
      <c r="C589" s="53" t="s">
        <v>23927</v>
      </c>
      <c r="G589" s="53" t="s">
        <v>26111</v>
      </c>
      <c r="H589" s="53" t="s">
        <v>20484</v>
      </c>
      <c r="I589" s="53" t="s">
        <v>20234</v>
      </c>
      <c r="J589" s="53" t="s">
        <v>23929</v>
      </c>
      <c r="L589" s="53" t="s">
        <v>20237</v>
      </c>
      <c r="P589" s="53" t="s">
        <v>26110</v>
      </c>
      <c r="R589" s="53" t="s">
        <v>20234</v>
      </c>
      <c r="U589" s="53" t="s">
        <v>26112</v>
      </c>
      <c r="V589" s="53" t="s">
        <v>26113</v>
      </c>
      <c r="W589" s="53" t="s">
        <v>26114</v>
      </c>
      <c r="X589" s="53" t="s">
        <v>26115</v>
      </c>
      <c r="Y589" s="53" t="s">
        <v>26116</v>
      </c>
      <c r="Z589" s="53" t="s">
        <v>26117</v>
      </c>
      <c r="AA589" s="53" t="s">
        <v>26118</v>
      </c>
      <c r="AE589" s="53" t="s">
        <v>25951</v>
      </c>
      <c r="AF589" s="53" t="s">
        <v>20246</v>
      </c>
      <c r="AG589" s="53" t="s">
        <v>25952</v>
      </c>
      <c r="AH589" s="53" t="s">
        <v>20248</v>
      </c>
      <c r="AI589" s="53" t="s">
        <v>20493</v>
      </c>
      <c r="AJ589" s="53" t="s">
        <v>20250</v>
      </c>
      <c r="AK589" s="53" t="s">
        <v>25953</v>
      </c>
      <c r="AL589" s="53" t="s">
        <v>20252</v>
      </c>
      <c r="AM589" s="53" t="s">
        <v>20253</v>
      </c>
      <c r="AN589" s="53" t="s">
        <v>20254</v>
      </c>
      <c r="AO589" s="53" t="s">
        <v>20255</v>
      </c>
      <c r="AP589" s="53" t="s">
        <v>20256</v>
      </c>
      <c r="AR589" s="53" t="s">
        <v>20257</v>
      </c>
      <c r="AW589" s="59" t="s">
        <v>20258</v>
      </c>
      <c r="BB589" s="53" t="s">
        <v>20259</v>
      </c>
      <c r="BD589" s="53" t="s">
        <v>26110</v>
      </c>
      <c r="BE589" s="53" t="s">
        <v>20257</v>
      </c>
      <c r="BM589" s="53" t="s">
        <v>25954</v>
      </c>
      <c r="BP589" s="53" t="s">
        <v>20261</v>
      </c>
      <c r="BU589" s="53" t="s">
        <v>20262</v>
      </c>
      <c r="BZ589" s="53" t="s">
        <v>20263</v>
      </c>
      <c r="CR589" s="69" t="s">
        <v>20264</v>
      </c>
      <c r="CT589" s="53" t="s">
        <v>20265</v>
      </c>
      <c r="DB589" s="53" t="s">
        <v>25955</v>
      </c>
      <c r="DI589" s="53" t="s">
        <v>20267</v>
      </c>
      <c r="DP589" s="69" t="s">
        <v>20268</v>
      </c>
      <c r="DQ589" s="53" t="s">
        <v>20269</v>
      </c>
      <c r="DS589" s="53" t="s">
        <v>20270</v>
      </c>
      <c r="DU589" s="69" t="s">
        <v>20271</v>
      </c>
      <c r="ES589" s="53" t="s">
        <v>20272</v>
      </c>
      <c r="ET589" s="59" t="s">
        <v>20258</v>
      </c>
      <c r="EX589" s="69" t="s">
        <v>20271</v>
      </c>
      <c r="EZ589" s="69" t="s">
        <v>20273</v>
      </c>
      <c r="FA589" s="69" t="s">
        <v>20271</v>
      </c>
      <c r="FB589" s="69" t="s">
        <v>20274</v>
      </c>
      <c r="FC589" s="73" t="s">
        <v>20275</v>
      </c>
      <c r="FD589" s="73" t="s">
        <v>20276</v>
      </c>
      <c r="FG589" s="69" t="s">
        <v>20277</v>
      </c>
      <c r="FH589" s="69" t="s">
        <v>20273</v>
      </c>
      <c r="FI589" s="69" t="s">
        <v>20271</v>
      </c>
      <c r="FL589" s="53" t="s">
        <v>20278</v>
      </c>
      <c r="FM589" s="59" t="s">
        <v>20279</v>
      </c>
      <c r="FN589" s="69" t="s">
        <v>20280</v>
      </c>
      <c r="FO589" s="59" t="s">
        <v>20281</v>
      </c>
      <c r="FP589" s="69" t="s">
        <v>20273</v>
      </c>
      <c r="FX589" s="69" t="s">
        <v>20264</v>
      </c>
      <c r="FY589" s="53" t="s">
        <v>20265</v>
      </c>
      <c r="FZ589" s="69" t="s">
        <v>20282</v>
      </c>
      <c r="GA589" s="53" t="s">
        <v>20265</v>
      </c>
      <c r="GB589" s="69" t="s">
        <v>20283</v>
      </c>
      <c r="GC589" s="53" t="s">
        <v>20265</v>
      </c>
      <c r="GD589" s="69" t="s">
        <v>20284</v>
      </c>
      <c r="GE589" s="53" t="s">
        <v>20265</v>
      </c>
      <c r="GF589" s="69" t="s">
        <v>20285</v>
      </c>
      <c r="GG589" s="53" t="s">
        <v>20265</v>
      </c>
      <c r="GH589" s="69" t="s">
        <v>20286</v>
      </c>
      <c r="GI589" s="53" t="s">
        <v>20265</v>
      </c>
      <c r="GJ589" s="69" t="s">
        <v>20287</v>
      </c>
      <c r="GK589" s="53" t="s">
        <v>20269</v>
      </c>
      <c r="GO589" s="53" t="s">
        <v>20288</v>
      </c>
      <c r="GP589" s="53" t="s">
        <v>20289</v>
      </c>
      <c r="GS589" s="53" t="s">
        <v>20290</v>
      </c>
      <c r="GT589" s="53" t="s">
        <v>20290</v>
      </c>
    </row>
    <row r="590" spans="1:308">
      <c r="A590" s="53" t="s">
        <v>26119</v>
      </c>
      <c r="B590" s="53" t="s">
        <v>20230</v>
      </c>
      <c r="C590" s="53" t="s">
        <v>23927</v>
      </c>
      <c r="G590" s="53" t="s">
        <v>26120</v>
      </c>
      <c r="H590" s="53" t="s">
        <v>20233</v>
      </c>
      <c r="I590" s="53" t="s">
        <v>20234</v>
      </c>
      <c r="J590" s="53" t="s">
        <v>23929</v>
      </c>
      <c r="L590" s="53" t="s">
        <v>20237</v>
      </c>
      <c r="P590" s="53" t="s">
        <v>26119</v>
      </c>
      <c r="R590" s="53" t="s">
        <v>20234</v>
      </c>
      <c r="U590" s="53" t="s">
        <v>26121</v>
      </c>
      <c r="V590" s="53" t="s">
        <v>26122</v>
      </c>
      <c r="W590" s="53" t="s">
        <v>26123</v>
      </c>
      <c r="X590" s="53" t="s">
        <v>26124</v>
      </c>
      <c r="Y590" s="53" t="s">
        <v>26125</v>
      </c>
      <c r="Z590" s="53" t="s">
        <v>26126</v>
      </c>
      <c r="AA590" s="53" t="s">
        <v>26127</v>
      </c>
      <c r="AE590" s="53" t="s">
        <v>25951</v>
      </c>
      <c r="AF590" s="53" t="s">
        <v>20246</v>
      </c>
      <c r="AG590" s="53" t="s">
        <v>25952</v>
      </c>
      <c r="AH590" s="53" t="s">
        <v>20248</v>
      </c>
      <c r="AI590" s="53" t="s">
        <v>20504</v>
      </c>
      <c r="AJ590" s="53" t="s">
        <v>20250</v>
      </c>
      <c r="AK590" s="53" t="s">
        <v>25953</v>
      </c>
      <c r="AL590" s="53" t="s">
        <v>20252</v>
      </c>
      <c r="AM590" s="53" t="s">
        <v>20253</v>
      </c>
      <c r="AN590" s="53" t="s">
        <v>20254</v>
      </c>
      <c r="AO590" s="53" t="s">
        <v>20255</v>
      </c>
      <c r="AP590" s="53" t="s">
        <v>20256</v>
      </c>
      <c r="AR590" s="53" t="s">
        <v>20257</v>
      </c>
      <c r="AW590" s="59" t="s">
        <v>20258</v>
      </c>
      <c r="BB590" s="53" t="s">
        <v>20259</v>
      </c>
      <c r="BD590" s="53" t="s">
        <v>26119</v>
      </c>
      <c r="BE590" s="53" t="s">
        <v>20257</v>
      </c>
      <c r="BM590" s="53" t="s">
        <v>25954</v>
      </c>
      <c r="BP590" s="53" t="s">
        <v>20261</v>
      </c>
      <c r="BU590" s="53" t="s">
        <v>20262</v>
      </c>
      <c r="BZ590" s="53" t="s">
        <v>20263</v>
      </c>
      <c r="CR590" s="69" t="s">
        <v>20264</v>
      </c>
      <c r="CT590" s="53" t="s">
        <v>20265</v>
      </c>
      <c r="DB590" s="53" t="s">
        <v>25955</v>
      </c>
      <c r="DI590" s="53" t="s">
        <v>20267</v>
      </c>
      <c r="DP590" s="69" t="s">
        <v>20268</v>
      </c>
      <c r="DQ590" s="53" t="s">
        <v>20269</v>
      </c>
      <c r="DS590" s="53" t="s">
        <v>20270</v>
      </c>
      <c r="DU590" s="69" t="s">
        <v>20271</v>
      </c>
      <c r="ES590" s="53" t="s">
        <v>20272</v>
      </c>
      <c r="ET590" s="59" t="s">
        <v>20258</v>
      </c>
      <c r="EX590" s="69" t="s">
        <v>20271</v>
      </c>
      <c r="EZ590" s="69" t="s">
        <v>20273</v>
      </c>
      <c r="FA590" s="69" t="s">
        <v>20271</v>
      </c>
      <c r="FB590" s="69" t="s">
        <v>20274</v>
      </c>
      <c r="FC590" s="73" t="s">
        <v>20275</v>
      </c>
      <c r="FD590" s="73" t="s">
        <v>20276</v>
      </c>
      <c r="FG590" s="69" t="s">
        <v>20277</v>
      </c>
      <c r="FH590" s="69" t="s">
        <v>20273</v>
      </c>
      <c r="FI590" s="69" t="s">
        <v>20271</v>
      </c>
      <c r="FL590" s="53" t="s">
        <v>20278</v>
      </c>
      <c r="FM590" s="59" t="s">
        <v>20279</v>
      </c>
      <c r="FN590" s="69" t="s">
        <v>20280</v>
      </c>
      <c r="FO590" s="59" t="s">
        <v>20281</v>
      </c>
      <c r="FP590" s="69" t="s">
        <v>20273</v>
      </c>
      <c r="FX590" s="69" t="s">
        <v>20264</v>
      </c>
      <c r="FY590" s="53" t="s">
        <v>20265</v>
      </c>
      <c r="FZ590" s="69" t="s">
        <v>20282</v>
      </c>
      <c r="GA590" s="53" t="s">
        <v>20265</v>
      </c>
      <c r="GB590" s="69" t="s">
        <v>20283</v>
      </c>
      <c r="GC590" s="53" t="s">
        <v>20265</v>
      </c>
      <c r="GD590" s="69" t="s">
        <v>20284</v>
      </c>
      <c r="GE590" s="53" t="s">
        <v>20265</v>
      </c>
      <c r="GF590" s="69" t="s">
        <v>20285</v>
      </c>
      <c r="GG590" s="53" t="s">
        <v>20265</v>
      </c>
      <c r="GH590" s="69" t="s">
        <v>20286</v>
      </c>
      <c r="GI590" s="53" t="s">
        <v>20265</v>
      </c>
      <c r="GJ590" s="69" t="s">
        <v>20287</v>
      </c>
      <c r="GK590" s="53" t="s">
        <v>20269</v>
      </c>
      <c r="GO590" s="53" t="s">
        <v>20288</v>
      </c>
      <c r="GP590" s="53" t="s">
        <v>20289</v>
      </c>
      <c r="GS590" s="53" t="s">
        <v>20290</v>
      </c>
      <c r="GT590" s="53" t="s">
        <v>20290</v>
      </c>
    </row>
    <row r="591" spans="1:308">
      <c r="A591" s="53" t="s">
        <v>26128</v>
      </c>
      <c r="B591" s="53" t="s">
        <v>20230</v>
      </c>
      <c r="C591" s="53" t="s">
        <v>23927</v>
      </c>
      <c r="G591" s="53" t="s">
        <v>26129</v>
      </c>
      <c r="H591" s="53" t="s">
        <v>20233</v>
      </c>
      <c r="I591" s="53" t="s">
        <v>20234</v>
      </c>
      <c r="J591" s="53" t="s">
        <v>23929</v>
      </c>
      <c r="L591" s="53" t="s">
        <v>20237</v>
      </c>
      <c r="P591" s="53" t="s">
        <v>26128</v>
      </c>
      <c r="R591" s="53" t="s">
        <v>20234</v>
      </c>
      <c r="U591" s="53" t="s">
        <v>26130</v>
      </c>
      <c r="V591" s="53" t="s">
        <v>26131</v>
      </c>
      <c r="W591" s="53" t="s">
        <v>26132</v>
      </c>
      <c r="X591" s="53" t="s">
        <v>26133</v>
      </c>
      <c r="Y591" s="53" t="s">
        <v>26134</v>
      </c>
      <c r="Z591" s="53" t="s">
        <v>26135</v>
      </c>
      <c r="AA591" s="53" t="s">
        <v>26136</v>
      </c>
      <c r="AE591" s="53" t="s">
        <v>25951</v>
      </c>
      <c r="AF591" s="53" t="s">
        <v>20246</v>
      </c>
      <c r="AG591" s="53" t="s">
        <v>25952</v>
      </c>
      <c r="AH591" s="53" t="s">
        <v>20248</v>
      </c>
      <c r="AI591" s="53" t="s">
        <v>20515</v>
      </c>
      <c r="AJ591" s="53" t="s">
        <v>20250</v>
      </c>
      <c r="AK591" s="53" t="s">
        <v>25953</v>
      </c>
      <c r="AL591" s="53" t="s">
        <v>20252</v>
      </c>
      <c r="AM591" s="53" t="s">
        <v>20253</v>
      </c>
      <c r="AN591" s="53" t="s">
        <v>20254</v>
      </c>
      <c r="AO591" s="53" t="s">
        <v>20255</v>
      </c>
      <c r="AP591" s="53" t="s">
        <v>20256</v>
      </c>
      <c r="AR591" s="53" t="s">
        <v>20257</v>
      </c>
      <c r="AW591" s="59" t="s">
        <v>20258</v>
      </c>
      <c r="BB591" s="53" t="s">
        <v>20259</v>
      </c>
      <c r="BD591" s="53" t="s">
        <v>26128</v>
      </c>
      <c r="BE591" s="53" t="s">
        <v>20257</v>
      </c>
      <c r="BM591" s="53" t="s">
        <v>25954</v>
      </c>
      <c r="BP591" s="53" t="s">
        <v>20261</v>
      </c>
      <c r="BU591" s="53" t="s">
        <v>20262</v>
      </c>
      <c r="BZ591" s="53" t="s">
        <v>20263</v>
      </c>
      <c r="CR591" s="69" t="s">
        <v>20264</v>
      </c>
      <c r="CT591" s="53" t="s">
        <v>20265</v>
      </c>
      <c r="DB591" s="53" t="s">
        <v>25955</v>
      </c>
      <c r="DI591" s="53" t="s">
        <v>20267</v>
      </c>
      <c r="DP591" s="69" t="s">
        <v>20268</v>
      </c>
      <c r="DQ591" s="53" t="s">
        <v>20269</v>
      </c>
      <c r="DS591" s="53" t="s">
        <v>20270</v>
      </c>
      <c r="DU591" s="69" t="s">
        <v>20271</v>
      </c>
      <c r="ES591" s="53" t="s">
        <v>20272</v>
      </c>
      <c r="ET591" s="59" t="s">
        <v>20258</v>
      </c>
      <c r="EX591" s="69" t="s">
        <v>20271</v>
      </c>
      <c r="EZ591" s="69" t="s">
        <v>20273</v>
      </c>
      <c r="FA591" s="69" t="s">
        <v>20271</v>
      </c>
      <c r="FB591" s="69" t="s">
        <v>20274</v>
      </c>
      <c r="FC591" s="73" t="s">
        <v>20275</v>
      </c>
      <c r="FD591" s="73" t="s">
        <v>20276</v>
      </c>
      <c r="FG591" s="69" t="s">
        <v>20277</v>
      </c>
      <c r="FH591" s="69" t="s">
        <v>20273</v>
      </c>
      <c r="FI591" s="69" t="s">
        <v>20271</v>
      </c>
      <c r="FL591" s="53" t="s">
        <v>20278</v>
      </c>
      <c r="FM591" s="59" t="s">
        <v>20279</v>
      </c>
      <c r="FN591" s="69" t="s">
        <v>20280</v>
      </c>
      <c r="FO591" s="59" t="s">
        <v>20281</v>
      </c>
      <c r="FP591" s="69" t="s">
        <v>20273</v>
      </c>
      <c r="FX591" s="69" t="s">
        <v>20264</v>
      </c>
      <c r="FY591" s="53" t="s">
        <v>20265</v>
      </c>
      <c r="FZ591" s="69" t="s">
        <v>20282</v>
      </c>
      <c r="GA591" s="53" t="s">
        <v>20265</v>
      </c>
      <c r="GB591" s="69" t="s">
        <v>20283</v>
      </c>
      <c r="GC591" s="53" t="s">
        <v>20265</v>
      </c>
      <c r="GD591" s="69" t="s">
        <v>20284</v>
      </c>
      <c r="GE591" s="53" t="s">
        <v>20265</v>
      </c>
      <c r="GF591" s="69" t="s">
        <v>20285</v>
      </c>
      <c r="GG591" s="53" t="s">
        <v>20265</v>
      </c>
      <c r="GH591" s="69" t="s">
        <v>20286</v>
      </c>
      <c r="GI591" s="53" t="s">
        <v>20265</v>
      </c>
      <c r="GJ591" s="69" t="s">
        <v>20287</v>
      </c>
      <c r="GK591" s="53" t="s">
        <v>20269</v>
      </c>
      <c r="GO591" s="53" t="s">
        <v>20288</v>
      </c>
      <c r="GP591" s="53" t="s">
        <v>20289</v>
      </c>
      <c r="GS591" s="53" t="s">
        <v>20290</v>
      </c>
      <c r="GT591" s="53" t="s">
        <v>20290</v>
      </c>
    </row>
    <row r="592" spans="1:308">
      <c r="A592" s="53" t="s">
        <v>26137</v>
      </c>
      <c r="B592" s="53" t="s">
        <v>20230</v>
      </c>
      <c r="C592" s="53" t="s">
        <v>23927</v>
      </c>
      <c r="G592" s="53" t="s">
        <v>26138</v>
      </c>
      <c r="H592" s="53" t="s">
        <v>20233</v>
      </c>
      <c r="I592" s="53" t="s">
        <v>20234</v>
      </c>
      <c r="J592" s="53" t="s">
        <v>23929</v>
      </c>
      <c r="L592" s="53" t="s">
        <v>20237</v>
      </c>
      <c r="P592" s="53" t="s">
        <v>26137</v>
      </c>
      <c r="R592" s="53" t="s">
        <v>20234</v>
      </c>
      <c r="U592" s="53" t="s">
        <v>26139</v>
      </c>
      <c r="V592" s="53" t="s">
        <v>26140</v>
      </c>
      <c r="W592" s="53" t="s">
        <v>26141</v>
      </c>
      <c r="X592" s="53" t="s">
        <v>26142</v>
      </c>
      <c r="Y592" s="53" t="s">
        <v>26143</v>
      </c>
      <c r="Z592" s="53" t="s">
        <v>26144</v>
      </c>
      <c r="AA592" s="53" t="s">
        <v>26145</v>
      </c>
      <c r="AE592" s="53" t="s">
        <v>25951</v>
      </c>
      <c r="AF592" s="53" t="s">
        <v>20246</v>
      </c>
      <c r="AG592" s="53" t="s">
        <v>25952</v>
      </c>
      <c r="AH592" s="53" t="s">
        <v>20248</v>
      </c>
      <c r="AI592" s="53" t="s">
        <v>20526</v>
      </c>
      <c r="AJ592" s="53" t="s">
        <v>20250</v>
      </c>
      <c r="AK592" s="53" t="s">
        <v>25953</v>
      </c>
      <c r="AL592" s="53" t="s">
        <v>20252</v>
      </c>
      <c r="AM592" s="53" t="s">
        <v>20253</v>
      </c>
      <c r="AN592" s="53" t="s">
        <v>20254</v>
      </c>
      <c r="AO592" s="53" t="s">
        <v>20255</v>
      </c>
      <c r="AP592" s="53" t="s">
        <v>20256</v>
      </c>
      <c r="AR592" s="53" t="s">
        <v>20257</v>
      </c>
      <c r="AW592" s="59" t="s">
        <v>20258</v>
      </c>
      <c r="BB592" s="53" t="s">
        <v>20259</v>
      </c>
      <c r="BD592" s="53" t="s">
        <v>26137</v>
      </c>
      <c r="BE592" s="53" t="s">
        <v>20257</v>
      </c>
      <c r="BM592" s="53" t="s">
        <v>25954</v>
      </c>
      <c r="BP592" s="53" t="s">
        <v>20261</v>
      </c>
      <c r="BU592" s="53" t="s">
        <v>20262</v>
      </c>
      <c r="BZ592" s="53" t="s">
        <v>20263</v>
      </c>
      <c r="CR592" s="69" t="s">
        <v>20264</v>
      </c>
      <c r="CT592" s="53" t="s">
        <v>20265</v>
      </c>
      <c r="DB592" s="53" t="s">
        <v>25955</v>
      </c>
      <c r="DI592" s="53" t="s">
        <v>20267</v>
      </c>
      <c r="DP592" s="69" t="s">
        <v>20268</v>
      </c>
      <c r="DQ592" s="53" t="s">
        <v>20269</v>
      </c>
      <c r="DS592" s="53" t="s">
        <v>20270</v>
      </c>
      <c r="DU592" s="69" t="s">
        <v>20271</v>
      </c>
      <c r="ES592" s="53" t="s">
        <v>20272</v>
      </c>
      <c r="ET592" s="59" t="s">
        <v>20258</v>
      </c>
      <c r="EX592" s="69" t="s">
        <v>20271</v>
      </c>
      <c r="EZ592" s="69" t="s">
        <v>20273</v>
      </c>
      <c r="FA592" s="69" t="s">
        <v>20271</v>
      </c>
      <c r="FB592" s="69" t="s">
        <v>20274</v>
      </c>
      <c r="FC592" s="73" t="s">
        <v>20275</v>
      </c>
      <c r="FD592" s="73" t="s">
        <v>20276</v>
      </c>
      <c r="FG592" s="69" t="s">
        <v>20277</v>
      </c>
      <c r="FH592" s="69" t="s">
        <v>20273</v>
      </c>
      <c r="FI592" s="69" t="s">
        <v>20271</v>
      </c>
      <c r="FL592" s="53" t="s">
        <v>20278</v>
      </c>
      <c r="FM592" s="59" t="s">
        <v>20279</v>
      </c>
      <c r="FN592" s="69" t="s">
        <v>20280</v>
      </c>
      <c r="FO592" s="59" t="s">
        <v>20281</v>
      </c>
      <c r="FP592" s="69" t="s">
        <v>20273</v>
      </c>
      <c r="FX592" s="69" t="s">
        <v>20264</v>
      </c>
      <c r="FY592" s="53" t="s">
        <v>20265</v>
      </c>
      <c r="FZ592" s="69" t="s">
        <v>20282</v>
      </c>
      <c r="GA592" s="53" t="s">
        <v>20265</v>
      </c>
      <c r="GB592" s="69" t="s">
        <v>20283</v>
      </c>
      <c r="GC592" s="53" t="s">
        <v>20265</v>
      </c>
      <c r="GD592" s="69" t="s">
        <v>20284</v>
      </c>
      <c r="GE592" s="53" t="s">
        <v>20265</v>
      </c>
      <c r="GF592" s="69" t="s">
        <v>20285</v>
      </c>
      <c r="GG592" s="53" t="s">
        <v>20265</v>
      </c>
      <c r="GH592" s="69" t="s">
        <v>20286</v>
      </c>
      <c r="GI592" s="53" t="s">
        <v>20265</v>
      </c>
      <c r="GJ592" s="69" t="s">
        <v>20287</v>
      </c>
      <c r="GK592" s="53" t="s">
        <v>20269</v>
      </c>
      <c r="GO592" s="53" t="s">
        <v>20288</v>
      </c>
      <c r="GP592" s="53" t="s">
        <v>20289</v>
      </c>
      <c r="GS592" s="53" t="s">
        <v>20290</v>
      </c>
      <c r="GT592" s="53" t="s">
        <v>20290</v>
      </c>
    </row>
    <row r="593" spans="1:308">
      <c r="A593" s="53" t="s">
        <v>26146</v>
      </c>
      <c r="B593" s="53" t="s">
        <v>20230</v>
      </c>
      <c r="C593" s="53" t="s">
        <v>23927</v>
      </c>
      <c r="G593" s="53" t="s">
        <v>26147</v>
      </c>
      <c r="H593" s="53" t="s">
        <v>20233</v>
      </c>
      <c r="I593" s="53" t="s">
        <v>20234</v>
      </c>
      <c r="J593" s="53" t="s">
        <v>23929</v>
      </c>
      <c r="L593" s="53" t="s">
        <v>20237</v>
      </c>
      <c r="P593" s="53" t="s">
        <v>26146</v>
      </c>
      <c r="R593" s="53" t="s">
        <v>20234</v>
      </c>
      <c r="U593" s="53" t="s">
        <v>26148</v>
      </c>
      <c r="V593" s="53" t="s">
        <v>26149</v>
      </c>
      <c r="W593" s="53" t="s">
        <v>26150</v>
      </c>
      <c r="X593" s="53" t="s">
        <v>26151</v>
      </c>
      <c r="Y593" s="53" t="s">
        <v>26152</v>
      </c>
      <c r="Z593" s="53" t="s">
        <v>26153</v>
      </c>
      <c r="AA593" s="53" t="s">
        <v>26154</v>
      </c>
      <c r="AE593" s="53" t="s">
        <v>25951</v>
      </c>
      <c r="AF593" s="53" t="s">
        <v>20246</v>
      </c>
      <c r="AG593" s="53" t="s">
        <v>25952</v>
      </c>
      <c r="AH593" s="53" t="s">
        <v>20248</v>
      </c>
      <c r="AI593" s="53" t="s">
        <v>20537</v>
      </c>
      <c r="AJ593" s="53" t="s">
        <v>20250</v>
      </c>
      <c r="AK593" s="53" t="s">
        <v>25953</v>
      </c>
      <c r="AL593" s="53" t="s">
        <v>20252</v>
      </c>
      <c r="AM593" s="53" t="s">
        <v>20253</v>
      </c>
      <c r="AN593" s="53" t="s">
        <v>20254</v>
      </c>
      <c r="AO593" s="53" t="s">
        <v>20255</v>
      </c>
      <c r="AP593" s="53" t="s">
        <v>20256</v>
      </c>
      <c r="AR593" s="53" t="s">
        <v>20257</v>
      </c>
      <c r="AW593" s="59" t="s">
        <v>20258</v>
      </c>
      <c r="BB593" s="53" t="s">
        <v>20259</v>
      </c>
      <c r="BD593" s="53" t="s">
        <v>26146</v>
      </c>
      <c r="BE593" s="53" t="s">
        <v>20257</v>
      </c>
      <c r="BM593" s="53" t="s">
        <v>25954</v>
      </c>
      <c r="BP593" s="53" t="s">
        <v>20261</v>
      </c>
      <c r="BU593" s="53" t="s">
        <v>20262</v>
      </c>
      <c r="BZ593" s="53" t="s">
        <v>20263</v>
      </c>
      <c r="CR593" s="69" t="s">
        <v>20264</v>
      </c>
      <c r="CT593" s="53" t="s">
        <v>20265</v>
      </c>
      <c r="DB593" s="53" t="s">
        <v>25955</v>
      </c>
      <c r="DI593" s="53" t="s">
        <v>20267</v>
      </c>
      <c r="DP593" s="69" t="s">
        <v>20268</v>
      </c>
      <c r="DQ593" s="53" t="s">
        <v>20269</v>
      </c>
      <c r="DS593" s="53" t="s">
        <v>20270</v>
      </c>
      <c r="DU593" s="69" t="s">
        <v>20271</v>
      </c>
      <c r="ES593" s="53" t="s">
        <v>20272</v>
      </c>
      <c r="ET593" s="59" t="s">
        <v>20258</v>
      </c>
      <c r="EX593" s="69" t="s">
        <v>20271</v>
      </c>
      <c r="EZ593" s="69" t="s">
        <v>20273</v>
      </c>
      <c r="FA593" s="69" t="s">
        <v>20271</v>
      </c>
      <c r="FB593" s="69" t="s">
        <v>20274</v>
      </c>
      <c r="FC593" s="73" t="s">
        <v>20275</v>
      </c>
      <c r="FD593" s="73" t="s">
        <v>20276</v>
      </c>
      <c r="FG593" s="69" t="s">
        <v>20277</v>
      </c>
      <c r="FH593" s="69" t="s">
        <v>20273</v>
      </c>
      <c r="FI593" s="69" t="s">
        <v>20271</v>
      </c>
      <c r="FL593" s="53" t="s">
        <v>20278</v>
      </c>
      <c r="FM593" s="59" t="s">
        <v>20279</v>
      </c>
      <c r="FN593" s="69" t="s">
        <v>20280</v>
      </c>
      <c r="FO593" s="59" t="s">
        <v>20281</v>
      </c>
      <c r="FP593" s="69" t="s">
        <v>20273</v>
      </c>
      <c r="FX593" s="69" t="s">
        <v>20264</v>
      </c>
      <c r="FY593" s="53" t="s">
        <v>20265</v>
      </c>
      <c r="FZ593" s="69" t="s">
        <v>20282</v>
      </c>
      <c r="GA593" s="53" t="s">
        <v>20265</v>
      </c>
      <c r="GB593" s="69" t="s">
        <v>20283</v>
      </c>
      <c r="GC593" s="53" t="s">
        <v>20265</v>
      </c>
      <c r="GD593" s="69" t="s">
        <v>20284</v>
      </c>
      <c r="GE593" s="53" t="s">
        <v>20265</v>
      </c>
      <c r="GF593" s="69" t="s">
        <v>20285</v>
      </c>
      <c r="GG593" s="53" t="s">
        <v>20265</v>
      </c>
      <c r="GH593" s="69" t="s">
        <v>20286</v>
      </c>
      <c r="GI593" s="53" t="s">
        <v>20265</v>
      </c>
      <c r="GJ593" s="69" t="s">
        <v>20287</v>
      </c>
      <c r="GK593" s="53" t="s">
        <v>20269</v>
      </c>
      <c r="GO593" s="53" t="s">
        <v>20288</v>
      </c>
      <c r="GP593" s="53" t="s">
        <v>20289</v>
      </c>
      <c r="GS593" s="53" t="s">
        <v>20290</v>
      </c>
      <c r="GT593" s="53" t="s">
        <v>20290</v>
      </c>
    </row>
    <row r="594" spans="1:308">
      <c r="A594" s="53" t="s">
        <v>26155</v>
      </c>
      <c r="B594" s="53" t="s">
        <v>20230</v>
      </c>
      <c r="C594" s="53" t="s">
        <v>23927</v>
      </c>
      <c r="G594" s="53" t="s">
        <v>26156</v>
      </c>
      <c r="H594" s="53" t="s">
        <v>20233</v>
      </c>
      <c r="I594" s="53" t="s">
        <v>20234</v>
      </c>
      <c r="J594" s="53" t="s">
        <v>23929</v>
      </c>
      <c r="L594" s="53" t="s">
        <v>20237</v>
      </c>
      <c r="P594" s="53" t="s">
        <v>26155</v>
      </c>
      <c r="R594" s="53" t="s">
        <v>20234</v>
      </c>
      <c r="U594" s="53" t="s">
        <v>26157</v>
      </c>
      <c r="V594" s="53" t="s">
        <v>26158</v>
      </c>
      <c r="W594" s="53" t="s">
        <v>26159</v>
      </c>
      <c r="X594" s="53" t="s">
        <v>26160</v>
      </c>
      <c r="Y594" s="53" t="s">
        <v>26161</v>
      </c>
      <c r="Z594" s="53" t="s">
        <v>26162</v>
      </c>
      <c r="AA594" s="53" t="s">
        <v>26163</v>
      </c>
      <c r="AE594" s="53" t="s">
        <v>25951</v>
      </c>
      <c r="AF594" s="53" t="s">
        <v>20246</v>
      </c>
      <c r="AG594" s="53" t="s">
        <v>25952</v>
      </c>
      <c r="AH594" s="53" t="s">
        <v>20248</v>
      </c>
      <c r="AI594" s="53" t="s">
        <v>20548</v>
      </c>
      <c r="AJ594" s="53" t="s">
        <v>20250</v>
      </c>
      <c r="AK594" s="53" t="s">
        <v>25953</v>
      </c>
      <c r="AL594" s="53" t="s">
        <v>20252</v>
      </c>
      <c r="AM594" s="53" t="s">
        <v>20253</v>
      </c>
      <c r="AN594" s="53" t="s">
        <v>20254</v>
      </c>
      <c r="AO594" s="53" t="s">
        <v>20255</v>
      </c>
      <c r="AP594" s="53" t="s">
        <v>20256</v>
      </c>
      <c r="AR594" s="53" t="s">
        <v>20257</v>
      </c>
      <c r="AW594" s="59" t="s">
        <v>20258</v>
      </c>
      <c r="BB594" s="53" t="s">
        <v>20259</v>
      </c>
      <c r="BD594" s="53" t="s">
        <v>26155</v>
      </c>
      <c r="BE594" s="53" t="s">
        <v>20257</v>
      </c>
      <c r="BM594" s="53" t="s">
        <v>25954</v>
      </c>
      <c r="BP594" s="53" t="s">
        <v>20261</v>
      </c>
      <c r="BU594" s="53" t="s">
        <v>20262</v>
      </c>
      <c r="BZ594" s="53" t="s">
        <v>20263</v>
      </c>
      <c r="CR594" s="69" t="s">
        <v>20264</v>
      </c>
      <c r="CT594" s="53" t="s">
        <v>20265</v>
      </c>
      <c r="DB594" s="53" t="s">
        <v>25955</v>
      </c>
      <c r="DI594" s="53" t="s">
        <v>20267</v>
      </c>
      <c r="DP594" s="69" t="s">
        <v>20268</v>
      </c>
      <c r="DQ594" s="53" t="s">
        <v>20269</v>
      </c>
      <c r="DS594" s="53" t="s">
        <v>20270</v>
      </c>
      <c r="DU594" s="69" t="s">
        <v>20271</v>
      </c>
      <c r="ES594" s="53" t="s">
        <v>20272</v>
      </c>
      <c r="ET594" s="59" t="s">
        <v>20258</v>
      </c>
      <c r="EX594" s="69" t="s">
        <v>20271</v>
      </c>
      <c r="EZ594" s="69" t="s">
        <v>20273</v>
      </c>
      <c r="FA594" s="69" t="s">
        <v>20271</v>
      </c>
      <c r="FB594" s="69" t="s">
        <v>20274</v>
      </c>
      <c r="FC594" s="73" t="s">
        <v>20275</v>
      </c>
      <c r="FD594" s="73" t="s">
        <v>20276</v>
      </c>
      <c r="FG594" s="69" t="s">
        <v>20277</v>
      </c>
      <c r="FH594" s="69" t="s">
        <v>20273</v>
      </c>
      <c r="FI594" s="69" t="s">
        <v>20271</v>
      </c>
      <c r="FL594" s="53" t="s">
        <v>20278</v>
      </c>
      <c r="FM594" s="59" t="s">
        <v>20279</v>
      </c>
      <c r="FN594" s="69" t="s">
        <v>20280</v>
      </c>
      <c r="FO594" s="59" t="s">
        <v>20281</v>
      </c>
      <c r="FP594" s="69" t="s">
        <v>20273</v>
      </c>
      <c r="FX594" s="69" t="s">
        <v>20264</v>
      </c>
      <c r="FY594" s="53" t="s">
        <v>20265</v>
      </c>
      <c r="FZ594" s="69" t="s">
        <v>20282</v>
      </c>
      <c r="GA594" s="53" t="s">
        <v>20265</v>
      </c>
      <c r="GB594" s="69" t="s">
        <v>20283</v>
      </c>
      <c r="GC594" s="53" t="s">
        <v>20265</v>
      </c>
      <c r="GD594" s="69" t="s">
        <v>20284</v>
      </c>
      <c r="GE594" s="53" t="s">
        <v>20265</v>
      </c>
      <c r="GF594" s="69" t="s">
        <v>20285</v>
      </c>
      <c r="GG594" s="53" t="s">
        <v>20265</v>
      </c>
      <c r="GH594" s="69" t="s">
        <v>20286</v>
      </c>
      <c r="GI594" s="53" t="s">
        <v>20265</v>
      </c>
      <c r="GJ594" s="69" t="s">
        <v>20287</v>
      </c>
      <c r="GK594" s="53" t="s">
        <v>20269</v>
      </c>
      <c r="GO594" s="53" t="s">
        <v>20288</v>
      </c>
      <c r="GP594" s="53" t="s">
        <v>20289</v>
      </c>
      <c r="GS594" s="53" t="s">
        <v>20290</v>
      </c>
      <c r="GT594" s="53" t="s">
        <v>20290</v>
      </c>
    </row>
    <row r="595" spans="1:308">
      <c r="A595" s="53" t="s">
        <v>26164</v>
      </c>
      <c r="B595" s="53" t="s">
        <v>20230</v>
      </c>
      <c r="C595" s="53" t="s">
        <v>23927</v>
      </c>
      <c r="G595" s="53" t="s">
        <v>26165</v>
      </c>
      <c r="H595" s="53" t="s">
        <v>20233</v>
      </c>
      <c r="I595" s="53" t="s">
        <v>20234</v>
      </c>
      <c r="J595" s="53" t="s">
        <v>23929</v>
      </c>
      <c r="L595" s="53" t="s">
        <v>20237</v>
      </c>
      <c r="P595" s="53" t="s">
        <v>26164</v>
      </c>
      <c r="R595" s="53" t="s">
        <v>20234</v>
      </c>
      <c r="U595" s="53" t="s">
        <v>26166</v>
      </c>
      <c r="V595" s="53" t="s">
        <v>26167</v>
      </c>
      <c r="W595" s="53" t="s">
        <v>26168</v>
      </c>
      <c r="X595" s="53" t="s">
        <v>26169</v>
      </c>
      <c r="Y595" s="53" t="s">
        <v>26170</v>
      </c>
      <c r="Z595" s="53" t="s">
        <v>26171</v>
      </c>
      <c r="AA595" s="53" t="s">
        <v>26172</v>
      </c>
      <c r="AE595" s="53" t="s">
        <v>25951</v>
      </c>
      <c r="AF595" s="53" t="s">
        <v>20246</v>
      </c>
      <c r="AG595" s="53" t="s">
        <v>25952</v>
      </c>
      <c r="AH595" s="53" t="s">
        <v>20248</v>
      </c>
      <c r="AI595" s="53" t="s">
        <v>20559</v>
      </c>
      <c r="AJ595" s="53" t="s">
        <v>20250</v>
      </c>
      <c r="AK595" s="53" t="s">
        <v>25953</v>
      </c>
      <c r="AL595" s="53" t="s">
        <v>20252</v>
      </c>
      <c r="AM595" s="53" t="s">
        <v>20253</v>
      </c>
      <c r="AN595" s="53" t="s">
        <v>20254</v>
      </c>
      <c r="AO595" s="53" t="s">
        <v>20255</v>
      </c>
      <c r="AP595" s="53" t="s">
        <v>20256</v>
      </c>
      <c r="AR595" s="53" t="s">
        <v>20257</v>
      </c>
      <c r="AW595" s="59" t="s">
        <v>20258</v>
      </c>
      <c r="BB595" s="53" t="s">
        <v>20259</v>
      </c>
      <c r="BD595" s="53" t="s">
        <v>26164</v>
      </c>
      <c r="BE595" s="53" t="s">
        <v>20257</v>
      </c>
      <c r="BM595" s="53" t="s">
        <v>25954</v>
      </c>
      <c r="BP595" s="53" t="s">
        <v>20261</v>
      </c>
      <c r="BU595" s="53" t="s">
        <v>20262</v>
      </c>
      <c r="BZ595" s="53" t="s">
        <v>20263</v>
      </c>
      <c r="CR595" s="69" t="s">
        <v>20264</v>
      </c>
      <c r="CT595" s="53" t="s">
        <v>20265</v>
      </c>
      <c r="DB595" s="53" t="s">
        <v>25955</v>
      </c>
      <c r="DI595" s="53" t="s">
        <v>20267</v>
      </c>
      <c r="DP595" s="69" t="s">
        <v>20268</v>
      </c>
      <c r="DQ595" s="53" t="s">
        <v>20269</v>
      </c>
      <c r="DS595" s="53" t="s">
        <v>20270</v>
      </c>
      <c r="DU595" s="69" t="s">
        <v>20271</v>
      </c>
      <c r="ES595" s="53" t="s">
        <v>20272</v>
      </c>
      <c r="ET595" s="59" t="s">
        <v>20258</v>
      </c>
      <c r="EX595" s="69" t="s">
        <v>20271</v>
      </c>
      <c r="EZ595" s="69" t="s">
        <v>20273</v>
      </c>
      <c r="FA595" s="69" t="s">
        <v>20271</v>
      </c>
      <c r="FB595" s="69" t="s">
        <v>20274</v>
      </c>
      <c r="FC595" s="73" t="s">
        <v>20275</v>
      </c>
      <c r="FD595" s="73" t="s">
        <v>20276</v>
      </c>
      <c r="FG595" s="69" t="s">
        <v>20277</v>
      </c>
      <c r="FH595" s="69" t="s">
        <v>20273</v>
      </c>
      <c r="FI595" s="69" t="s">
        <v>20271</v>
      </c>
      <c r="FL595" s="53" t="s">
        <v>20278</v>
      </c>
      <c r="FM595" s="59" t="s">
        <v>20279</v>
      </c>
      <c r="FN595" s="69" t="s">
        <v>20280</v>
      </c>
      <c r="FO595" s="59" t="s">
        <v>20281</v>
      </c>
      <c r="FP595" s="69" t="s">
        <v>20273</v>
      </c>
      <c r="FX595" s="69" t="s">
        <v>20264</v>
      </c>
      <c r="FY595" s="53" t="s">
        <v>20265</v>
      </c>
      <c r="FZ595" s="69" t="s">
        <v>20282</v>
      </c>
      <c r="GA595" s="53" t="s">
        <v>20265</v>
      </c>
      <c r="GB595" s="69" t="s">
        <v>20283</v>
      </c>
      <c r="GC595" s="53" t="s">
        <v>20265</v>
      </c>
      <c r="GD595" s="69" t="s">
        <v>20284</v>
      </c>
      <c r="GE595" s="53" t="s">
        <v>20265</v>
      </c>
      <c r="GF595" s="69" t="s">
        <v>20285</v>
      </c>
      <c r="GG595" s="53" t="s">
        <v>20265</v>
      </c>
      <c r="GH595" s="69" t="s">
        <v>20286</v>
      </c>
      <c r="GI595" s="53" t="s">
        <v>20265</v>
      </c>
      <c r="GJ595" s="69" t="s">
        <v>20287</v>
      </c>
      <c r="GK595" s="53" t="s">
        <v>20269</v>
      </c>
      <c r="GO595" s="53" t="s">
        <v>20288</v>
      </c>
      <c r="GP595" s="53" t="s">
        <v>20289</v>
      </c>
      <c r="GS595" s="53" t="s">
        <v>20290</v>
      </c>
      <c r="GT595" s="53" t="s">
        <v>20290</v>
      </c>
    </row>
    <row r="596" spans="1:308">
      <c r="A596" s="53" t="s">
        <v>26173</v>
      </c>
      <c r="B596" s="53" t="s">
        <v>20230</v>
      </c>
      <c r="C596" s="53" t="s">
        <v>23927</v>
      </c>
      <c r="G596" s="53" t="s">
        <v>26174</v>
      </c>
      <c r="H596" s="53" t="s">
        <v>20233</v>
      </c>
      <c r="I596" s="53" t="s">
        <v>20234</v>
      </c>
      <c r="J596" s="53" t="s">
        <v>23929</v>
      </c>
      <c r="L596" s="53" t="s">
        <v>20237</v>
      </c>
      <c r="P596" s="53" t="s">
        <v>26173</v>
      </c>
      <c r="R596" s="53" t="s">
        <v>20234</v>
      </c>
      <c r="U596" s="53" t="s">
        <v>26175</v>
      </c>
      <c r="V596" s="53" t="s">
        <v>26176</v>
      </c>
      <c r="W596" s="53" t="s">
        <v>26177</v>
      </c>
      <c r="X596" s="53" t="s">
        <v>26178</v>
      </c>
      <c r="Y596" s="53" t="s">
        <v>26179</v>
      </c>
      <c r="Z596" s="53" t="s">
        <v>26180</v>
      </c>
      <c r="AA596" s="53" t="s">
        <v>26181</v>
      </c>
      <c r="AE596" s="53" t="s">
        <v>25951</v>
      </c>
      <c r="AF596" s="53" t="s">
        <v>20246</v>
      </c>
      <c r="AG596" s="53" t="s">
        <v>25952</v>
      </c>
      <c r="AH596" s="53" t="s">
        <v>20248</v>
      </c>
      <c r="AI596" s="53" t="s">
        <v>20570</v>
      </c>
      <c r="AJ596" s="53" t="s">
        <v>20250</v>
      </c>
      <c r="AK596" s="53" t="s">
        <v>25953</v>
      </c>
      <c r="AL596" s="53" t="s">
        <v>20252</v>
      </c>
      <c r="AM596" s="53" t="s">
        <v>20253</v>
      </c>
      <c r="AN596" s="53" t="s">
        <v>20254</v>
      </c>
      <c r="AO596" s="53" t="s">
        <v>20255</v>
      </c>
      <c r="AP596" s="53" t="s">
        <v>20256</v>
      </c>
      <c r="AR596" s="53" t="s">
        <v>20257</v>
      </c>
      <c r="AW596" s="59" t="s">
        <v>20258</v>
      </c>
      <c r="BB596" s="53" t="s">
        <v>20259</v>
      </c>
      <c r="BD596" s="53" t="s">
        <v>26173</v>
      </c>
      <c r="BE596" s="53" t="s">
        <v>20257</v>
      </c>
      <c r="BM596" s="53" t="s">
        <v>25954</v>
      </c>
      <c r="BP596" s="53" t="s">
        <v>20261</v>
      </c>
      <c r="BU596" s="53" t="s">
        <v>20262</v>
      </c>
      <c r="BZ596" s="53" t="s">
        <v>20263</v>
      </c>
      <c r="CR596" s="69" t="s">
        <v>20264</v>
      </c>
      <c r="CT596" s="53" t="s">
        <v>20265</v>
      </c>
      <c r="DB596" s="53" t="s">
        <v>25955</v>
      </c>
      <c r="DI596" s="53" t="s">
        <v>20267</v>
      </c>
      <c r="DP596" s="69" t="s">
        <v>20268</v>
      </c>
      <c r="DQ596" s="53" t="s">
        <v>20269</v>
      </c>
      <c r="DS596" s="53" t="s">
        <v>20270</v>
      </c>
      <c r="DU596" s="69" t="s">
        <v>20271</v>
      </c>
      <c r="ES596" s="53" t="s">
        <v>20272</v>
      </c>
      <c r="ET596" s="59" t="s">
        <v>20258</v>
      </c>
      <c r="EX596" s="69" t="s">
        <v>20271</v>
      </c>
      <c r="EZ596" s="69" t="s">
        <v>20273</v>
      </c>
      <c r="FA596" s="69" t="s">
        <v>20271</v>
      </c>
      <c r="FB596" s="69" t="s">
        <v>20274</v>
      </c>
      <c r="FC596" s="73" t="s">
        <v>20275</v>
      </c>
      <c r="FD596" s="73" t="s">
        <v>20276</v>
      </c>
      <c r="FG596" s="69" t="s">
        <v>20277</v>
      </c>
      <c r="FH596" s="69" t="s">
        <v>20273</v>
      </c>
      <c r="FI596" s="69" t="s">
        <v>20271</v>
      </c>
      <c r="FL596" s="53" t="s">
        <v>20278</v>
      </c>
      <c r="FM596" s="59" t="s">
        <v>20279</v>
      </c>
      <c r="FN596" s="69" t="s">
        <v>20280</v>
      </c>
      <c r="FO596" s="59" t="s">
        <v>20281</v>
      </c>
      <c r="FP596" s="69" t="s">
        <v>20273</v>
      </c>
      <c r="FX596" s="69" t="s">
        <v>20264</v>
      </c>
      <c r="FY596" s="53" t="s">
        <v>20265</v>
      </c>
      <c r="FZ596" s="69" t="s">
        <v>20282</v>
      </c>
      <c r="GA596" s="53" t="s">
        <v>20265</v>
      </c>
      <c r="GB596" s="69" t="s">
        <v>20283</v>
      </c>
      <c r="GC596" s="53" t="s">
        <v>20265</v>
      </c>
      <c r="GD596" s="69" t="s">
        <v>20284</v>
      </c>
      <c r="GE596" s="53" t="s">
        <v>20265</v>
      </c>
      <c r="GF596" s="69" t="s">
        <v>20285</v>
      </c>
      <c r="GG596" s="53" t="s">
        <v>20265</v>
      </c>
      <c r="GH596" s="69" t="s">
        <v>20286</v>
      </c>
      <c r="GI596" s="53" t="s">
        <v>20265</v>
      </c>
      <c r="GJ596" s="69" t="s">
        <v>20287</v>
      </c>
      <c r="GK596" s="53" t="s">
        <v>20269</v>
      </c>
      <c r="GO596" s="53" t="s">
        <v>20288</v>
      </c>
      <c r="GP596" s="53" t="s">
        <v>20289</v>
      </c>
      <c r="GS596" s="53" t="s">
        <v>20290</v>
      </c>
      <c r="GT596" s="53" t="s">
        <v>20290</v>
      </c>
    </row>
    <row r="597" spans="1:308">
      <c r="A597" s="53" t="s">
        <v>26182</v>
      </c>
      <c r="B597" s="53" t="s">
        <v>20230</v>
      </c>
      <c r="C597" s="53" t="s">
        <v>23927</v>
      </c>
      <c r="G597" s="53" t="s">
        <v>26183</v>
      </c>
      <c r="H597" s="53" t="s">
        <v>20573</v>
      </c>
      <c r="I597" s="53" t="s">
        <v>20234</v>
      </c>
      <c r="J597" s="53" t="s">
        <v>23929</v>
      </c>
      <c r="L597" s="53" t="s">
        <v>20237</v>
      </c>
      <c r="P597" s="53" t="s">
        <v>26182</v>
      </c>
      <c r="R597" s="53" t="s">
        <v>20234</v>
      </c>
      <c r="U597" s="53" t="s">
        <v>26184</v>
      </c>
      <c r="V597" s="53" t="s">
        <v>26185</v>
      </c>
      <c r="W597" s="53" t="s">
        <v>26186</v>
      </c>
      <c r="X597" s="53" t="s">
        <v>26187</v>
      </c>
      <c r="Y597" s="53" t="s">
        <v>26188</v>
      </c>
      <c r="Z597" s="53" t="s">
        <v>26189</v>
      </c>
      <c r="AA597" s="53" t="s">
        <v>26190</v>
      </c>
      <c r="AE597" s="53" t="s">
        <v>25951</v>
      </c>
      <c r="AF597" s="53" t="s">
        <v>20246</v>
      </c>
      <c r="AG597" s="53" t="s">
        <v>25952</v>
      </c>
      <c r="AH597" s="53" t="s">
        <v>20248</v>
      </c>
      <c r="AI597" s="53" t="s">
        <v>20582</v>
      </c>
      <c r="AJ597" s="53" t="s">
        <v>20250</v>
      </c>
      <c r="AK597" s="53" t="s">
        <v>25953</v>
      </c>
      <c r="AL597" s="53" t="s">
        <v>20252</v>
      </c>
      <c r="AM597" s="53" t="s">
        <v>20253</v>
      </c>
      <c r="AN597" s="53" t="s">
        <v>20254</v>
      </c>
      <c r="AO597" s="53" t="s">
        <v>20255</v>
      </c>
      <c r="AP597" s="53" t="s">
        <v>20256</v>
      </c>
      <c r="AR597" s="53" t="s">
        <v>20257</v>
      </c>
      <c r="AW597" s="59" t="s">
        <v>20258</v>
      </c>
      <c r="BB597" s="53" t="s">
        <v>20259</v>
      </c>
      <c r="BD597" s="53" t="s">
        <v>26182</v>
      </c>
      <c r="BE597" s="53" t="s">
        <v>20257</v>
      </c>
      <c r="BM597" s="53" t="s">
        <v>25954</v>
      </c>
      <c r="BP597" s="53" t="s">
        <v>20261</v>
      </c>
      <c r="BU597" s="53" t="s">
        <v>20262</v>
      </c>
      <c r="BZ597" s="53" t="s">
        <v>20263</v>
      </c>
      <c r="CR597" s="69" t="s">
        <v>20264</v>
      </c>
      <c r="CT597" s="53" t="s">
        <v>20265</v>
      </c>
      <c r="DB597" s="53" t="s">
        <v>25955</v>
      </c>
      <c r="DI597" s="53" t="s">
        <v>20267</v>
      </c>
      <c r="DP597" s="69" t="s">
        <v>20268</v>
      </c>
      <c r="DQ597" s="53" t="s">
        <v>20269</v>
      </c>
      <c r="DS597" s="53" t="s">
        <v>20270</v>
      </c>
      <c r="DU597" s="69" t="s">
        <v>20271</v>
      </c>
      <c r="ES597" s="53" t="s">
        <v>20272</v>
      </c>
      <c r="ET597" s="59" t="s">
        <v>20258</v>
      </c>
      <c r="EX597" s="69" t="s">
        <v>20271</v>
      </c>
      <c r="EZ597" s="69" t="s">
        <v>20273</v>
      </c>
      <c r="FA597" s="69" t="s">
        <v>20271</v>
      </c>
      <c r="FB597" s="69" t="s">
        <v>20274</v>
      </c>
      <c r="FC597" s="73" t="s">
        <v>20275</v>
      </c>
      <c r="FD597" s="73" t="s">
        <v>20276</v>
      </c>
      <c r="FG597" s="69" t="s">
        <v>20277</v>
      </c>
      <c r="FH597" s="69" t="s">
        <v>20273</v>
      </c>
      <c r="FI597" s="69" t="s">
        <v>20271</v>
      </c>
      <c r="FL597" s="53" t="s">
        <v>20278</v>
      </c>
      <c r="FM597" s="59" t="s">
        <v>20279</v>
      </c>
      <c r="FN597" s="69" t="s">
        <v>20280</v>
      </c>
      <c r="FO597" s="59" t="s">
        <v>20281</v>
      </c>
      <c r="FP597" s="69" t="s">
        <v>20273</v>
      </c>
      <c r="FX597" s="69" t="s">
        <v>20264</v>
      </c>
      <c r="FY597" s="53" t="s">
        <v>20265</v>
      </c>
      <c r="FZ597" s="69" t="s">
        <v>20282</v>
      </c>
      <c r="GA597" s="53" t="s">
        <v>20265</v>
      </c>
      <c r="GB597" s="69" t="s">
        <v>20283</v>
      </c>
      <c r="GC597" s="53" t="s">
        <v>20265</v>
      </c>
      <c r="GD597" s="69" t="s">
        <v>20284</v>
      </c>
      <c r="GE597" s="53" t="s">
        <v>20265</v>
      </c>
      <c r="GF597" s="69" t="s">
        <v>20285</v>
      </c>
      <c r="GG597" s="53" t="s">
        <v>20265</v>
      </c>
      <c r="GH597" s="69" t="s">
        <v>20286</v>
      </c>
      <c r="GI597" s="53" t="s">
        <v>20265</v>
      </c>
      <c r="GJ597" s="69" t="s">
        <v>20287</v>
      </c>
      <c r="GK597" s="53" t="s">
        <v>20269</v>
      </c>
      <c r="GO597" s="53" t="s">
        <v>20288</v>
      </c>
      <c r="GP597" s="53" t="s">
        <v>20289</v>
      </c>
      <c r="GS597" s="53" t="s">
        <v>20290</v>
      </c>
      <c r="GT597" s="53" t="s">
        <v>20290</v>
      </c>
    </row>
    <row r="598" spans="1:308">
      <c r="A598" s="53" t="s">
        <v>26191</v>
      </c>
      <c r="B598" s="53" t="s">
        <v>20230</v>
      </c>
      <c r="C598" s="53" t="s">
        <v>23927</v>
      </c>
      <c r="G598" s="53" t="s">
        <v>26192</v>
      </c>
      <c r="H598" s="53" t="s">
        <v>20233</v>
      </c>
      <c r="I598" s="53" t="s">
        <v>20234</v>
      </c>
      <c r="J598" s="53" t="s">
        <v>23929</v>
      </c>
      <c r="L598" s="53" t="s">
        <v>20237</v>
      </c>
      <c r="P598" s="53" t="s">
        <v>26191</v>
      </c>
      <c r="R598" s="53" t="s">
        <v>20234</v>
      </c>
      <c r="U598" s="53" t="s">
        <v>26193</v>
      </c>
      <c r="V598" s="53" t="s">
        <v>26194</v>
      </c>
      <c r="W598" s="53" t="s">
        <v>26195</v>
      </c>
      <c r="X598" s="53" t="s">
        <v>26196</v>
      </c>
      <c r="Y598" s="53" t="s">
        <v>26197</v>
      </c>
      <c r="Z598" s="53" t="s">
        <v>26198</v>
      </c>
      <c r="AA598" s="53" t="s">
        <v>26199</v>
      </c>
      <c r="AE598" s="53" t="s">
        <v>25951</v>
      </c>
      <c r="AF598" s="53" t="s">
        <v>20246</v>
      </c>
      <c r="AG598" s="53" t="s">
        <v>25952</v>
      </c>
      <c r="AH598" s="53" t="s">
        <v>20248</v>
      </c>
      <c r="AI598" s="53" t="s">
        <v>20593</v>
      </c>
      <c r="AJ598" s="53" t="s">
        <v>20250</v>
      </c>
      <c r="AK598" s="53" t="s">
        <v>25953</v>
      </c>
      <c r="AL598" s="53" t="s">
        <v>20252</v>
      </c>
      <c r="AM598" s="53" t="s">
        <v>20253</v>
      </c>
      <c r="AN598" s="53" t="s">
        <v>20254</v>
      </c>
      <c r="AO598" s="53" t="s">
        <v>20255</v>
      </c>
      <c r="AP598" s="53" t="s">
        <v>20256</v>
      </c>
      <c r="AR598" s="53" t="s">
        <v>20257</v>
      </c>
      <c r="AW598" s="59" t="s">
        <v>20258</v>
      </c>
      <c r="BB598" s="53" t="s">
        <v>20259</v>
      </c>
      <c r="BD598" s="53" t="s">
        <v>26191</v>
      </c>
      <c r="BE598" s="53" t="s">
        <v>20257</v>
      </c>
      <c r="BM598" s="53" t="s">
        <v>25954</v>
      </c>
      <c r="BP598" s="53" t="s">
        <v>20261</v>
      </c>
      <c r="BU598" s="53" t="s">
        <v>20262</v>
      </c>
      <c r="BZ598" s="53" t="s">
        <v>20263</v>
      </c>
      <c r="CR598" s="69" t="s">
        <v>20264</v>
      </c>
      <c r="CT598" s="53" t="s">
        <v>20265</v>
      </c>
      <c r="DB598" s="53" t="s">
        <v>25955</v>
      </c>
      <c r="DI598" s="53" t="s">
        <v>20267</v>
      </c>
      <c r="DP598" s="69" t="s">
        <v>20268</v>
      </c>
      <c r="DQ598" s="53" t="s">
        <v>20269</v>
      </c>
      <c r="DS598" s="53" t="s">
        <v>20270</v>
      </c>
      <c r="DU598" s="69" t="s">
        <v>20271</v>
      </c>
      <c r="ES598" s="53" t="s">
        <v>20272</v>
      </c>
      <c r="ET598" s="59" t="s">
        <v>20258</v>
      </c>
      <c r="EX598" s="69" t="s">
        <v>20271</v>
      </c>
      <c r="EZ598" s="69" t="s">
        <v>20273</v>
      </c>
      <c r="FA598" s="69" t="s">
        <v>20271</v>
      </c>
      <c r="FB598" s="69" t="s">
        <v>20274</v>
      </c>
      <c r="FC598" s="73" t="s">
        <v>20275</v>
      </c>
      <c r="FD598" s="73" t="s">
        <v>20276</v>
      </c>
      <c r="FG598" s="69" t="s">
        <v>20277</v>
      </c>
      <c r="FH598" s="69" t="s">
        <v>20273</v>
      </c>
      <c r="FI598" s="69" t="s">
        <v>20271</v>
      </c>
      <c r="FL598" s="53" t="s">
        <v>20278</v>
      </c>
      <c r="FM598" s="59" t="s">
        <v>20279</v>
      </c>
      <c r="FN598" s="69" t="s">
        <v>20280</v>
      </c>
      <c r="FO598" s="59" t="s">
        <v>20281</v>
      </c>
      <c r="FP598" s="69" t="s">
        <v>20273</v>
      </c>
      <c r="FX598" s="69" t="s">
        <v>20264</v>
      </c>
      <c r="FY598" s="53" t="s">
        <v>20265</v>
      </c>
      <c r="FZ598" s="69" t="s">
        <v>20282</v>
      </c>
      <c r="GA598" s="53" t="s">
        <v>20265</v>
      </c>
      <c r="GB598" s="69" t="s">
        <v>20283</v>
      </c>
      <c r="GC598" s="53" t="s">
        <v>20265</v>
      </c>
      <c r="GD598" s="69" t="s">
        <v>20284</v>
      </c>
      <c r="GE598" s="53" t="s">
        <v>20265</v>
      </c>
      <c r="GF598" s="69" t="s">
        <v>20285</v>
      </c>
      <c r="GG598" s="53" t="s">
        <v>20265</v>
      </c>
      <c r="GH598" s="69" t="s">
        <v>20286</v>
      </c>
      <c r="GI598" s="53" t="s">
        <v>20265</v>
      </c>
      <c r="GJ598" s="69" t="s">
        <v>20287</v>
      </c>
      <c r="GK598" s="53" t="s">
        <v>20269</v>
      </c>
      <c r="GO598" s="53" t="s">
        <v>20288</v>
      </c>
      <c r="GP598" s="53" t="s">
        <v>20289</v>
      </c>
      <c r="GS598" s="53" t="s">
        <v>20290</v>
      </c>
      <c r="GT598" s="53" t="s">
        <v>20290</v>
      </c>
    </row>
    <row r="599" spans="1:308">
      <c r="A599" s="53" t="s">
        <v>26200</v>
      </c>
      <c r="B599" s="53" t="s">
        <v>20230</v>
      </c>
      <c r="C599" s="53" t="s">
        <v>23927</v>
      </c>
      <c r="G599" s="53" t="s">
        <v>26201</v>
      </c>
      <c r="H599" s="53" t="s">
        <v>20233</v>
      </c>
      <c r="I599" s="53" t="s">
        <v>20234</v>
      </c>
      <c r="J599" s="53" t="s">
        <v>23929</v>
      </c>
      <c r="L599" s="53" t="s">
        <v>20237</v>
      </c>
      <c r="P599" s="53" t="s">
        <v>26200</v>
      </c>
      <c r="R599" s="53" t="s">
        <v>20234</v>
      </c>
      <c r="U599" s="53" t="s">
        <v>26202</v>
      </c>
      <c r="V599" s="53" t="s">
        <v>26203</v>
      </c>
      <c r="W599" s="53" t="s">
        <v>26204</v>
      </c>
      <c r="X599" s="53" t="s">
        <v>26205</v>
      </c>
      <c r="Y599" s="53" t="s">
        <v>26206</v>
      </c>
      <c r="Z599" s="53" t="s">
        <v>26207</v>
      </c>
      <c r="AA599" s="53" t="s">
        <v>26208</v>
      </c>
      <c r="AE599" s="53" t="s">
        <v>25951</v>
      </c>
      <c r="AF599" s="53" t="s">
        <v>20246</v>
      </c>
      <c r="AG599" s="53" t="s">
        <v>25952</v>
      </c>
      <c r="AH599" s="53" t="s">
        <v>20248</v>
      </c>
      <c r="AI599" s="53" t="s">
        <v>20604</v>
      </c>
      <c r="AJ599" s="53" t="s">
        <v>20250</v>
      </c>
      <c r="AK599" s="53" t="s">
        <v>25953</v>
      </c>
      <c r="AL599" s="53" t="s">
        <v>20252</v>
      </c>
      <c r="AM599" s="53" t="s">
        <v>20253</v>
      </c>
      <c r="AN599" s="53" t="s">
        <v>20254</v>
      </c>
      <c r="AO599" s="53" t="s">
        <v>20255</v>
      </c>
      <c r="AP599" s="53" t="s">
        <v>20256</v>
      </c>
      <c r="AR599" s="53" t="s">
        <v>20257</v>
      </c>
      <c r="AW599" s="59" t="s">
        <v>20258</v>
      </c>
      <c r="BB599" s="53" t="s">
        <v>20259</v>
      </c>
      <c r="BD599" s="53" t="s">
        <v>26200</v>
      </c>
      <c r="BE599" s="53" t="s">
        <v>20257</v>
      </c>
      <c r="BM599" s="53" t="s">
        <v>25954</v>
      </c>
      <c r="BP599" s="53" t="s">
        <v>20261</v>
      </c>
      <c r="BU599" s="53" t="s">
        <v>20262</v>
      </c>
      <c r="BZ599" s="53" t="s">
        <v>20263</v>
      </c>
      <c r="CR599" s="69" t="s">
        <v>20264</v>
      </c>
      <c r="CT599" s="53" t="s">
        <v>20265</v>
      </c>
      <c r="DB599" s="53" t="s">
        <v>25955</v>
      </c>
      <c r="DI599" s="53" t="s">
        <v>20267</v>
      </c>
      <c r="DP599" s="69" t="s">
        <v>20268</v>
      </c>
      <c r="DQ599" s="53" t="s">
        <v>20269</v>
      </c>
      <c r="DS599" s="53" t="s">
        <v>20270</v>
      </c>
      <c r="DU599" s="69" t="s">
        <v>20271</v>
      </c>
      <c r="ES599" s="53" t="s">
        <v>20272</v>
      </c>
      <c r="ET599" s="59" t="s">
        <v>20258</v>
      </c>
      <c r="EX599" s="69" t="s">
        <v>20271</v>
      </c>
      <c r="EZ599" s="69" t="s">
        <v>20273</v>
      </c>
      <c r="FA599" s="69" t="s">
        <v>20271</v>
      </c>
      <c r="FB599" s="69" t="s">
        <v>20274</v>
      </c>
      <c r="FC599" s="73" t="s">
        <v>20275</v>
      </c>
      <c r="FD599" s="73" t="s">
        <v>20276</v>
      </c>
      <c r="FG599" s="69" t="s">
        <v>20277</v>
      </c>
      <c r="FH599" s="69" t="s">
        <v>20273</v>
      </c>
      <c r="FI599" s="69" t="s">
        <v>20271</v>
      </c>
      <c r="FL599" s="53" t="s">
        <v>20278</v>
      </c>
      <c r="FM599" s="59" t="s">
        <v>20279</v>
      </c>
      <c r="FN599" s="69" t="s">
        <v>20280</v>
      </c>
      <c r="FO599" s="59" t="s">
        <v>20281</v>
      </c>
      <c r="FP599" s="69" t="s">
        <v>20273</v>
      </c>
      <c r="FX599" s="69" t="s">
        <v>20264</v>
      </c>
      <c r="FY599" s="53" t="s">
        <v>20265</v>
      </c>
      <c r="FZ599" s="69" t="s">
        <v>20282</v>
      </c>
      <c r="GA599" s="53" t="s">
        <v>20265</v>
      </c>
      <c r="GB599" s="69" t="s">
        <v>20283</v>
      </c>
      <c r="GC599" s="53" t="s">
        <v>20265</v>
      </c>
      <c r="GD599" s="69" t="s">
        <v>20284</v>
      </c>
      <c r="GE599" s="53" t="s">
        <v>20265</v>
      </c>
      <c r="GF599" s="69" t="s">
        <v>20285</v>
      </c>
      <c r="GG599" s="53" t="s">
        <v>20265</v>
      </c>
      <c r="GH599" s="69" t="s">
        <v>20286</v>
      </c>
      <c r="GI599" s="53" t="s">
        <v>20265</v>
      </c>
      <c r="GJ599" s="69" t="s">
        <v>20287</v>
      </c>
      <c r="GK599" s="53" t="s">
        <v>20269</v>
      </c>
      <c r="GO599" s="53" t="s">
        <v>20288</v>
      </c>
      <c r="GP599" s="53" t="s">
        <v>20289</v>
      </c>
      <c r="GS599" s="53" t="s">
        <v>20290</v>
      </c>
      <c r="GT599" s="53" t="s">
        <v>20290</v>
      </c>
    </row>
    <row r="600" spans="1:308">
      <c r="A600" s="53" t="s">
        <v>26209</v>
      </c>
      <c r="B600" s="53" t="s">
        <v>20230</v>
      </c>
      <c r="C600" s="53" t="s">
        <v>23927</v>
      </c>
      <c r="G600" s="53" t="s">
        <v>26210</v>
      </c>
      <c r="H600" s="53" t="s">
        <v>20233</v>
      </c>
      <c r="I600" s="53" t="s">
        <v>20234</v>
      </c>
      <c r="J600" s="53" t="s">
        <v>23929</v>
      </c>
      <c r="L600" s="53" t="s">
        <v>20237</v>
      </c>
      <c r="P600" s="53" t="s">
        <v>26209</v>
      </c>
      <c r="R600" s="53" t="s">
        <v>20234</v>
      </c>
      <c r="U600" s="53" t="s">
        <v>26211</v>
      </c>
      <c r="V600" s="53" t="s">
        <v>26212</v>
      </c>
      <c r="W600" s="53" t="s">
        <v>26213</v>
      </c>
      <c r="X600" s="53" t="s">
        <v>26214</v>
      </c>
      <c r="Y600" s="53" t="s">
        <v>26215</v>
      </c>
      <c r="Z600" s="53" t="s">
        <v>26216</v>
      </c>
      <c r="AA600" s="53" t="s">
        <v>26217</v>
      </c>
      <c r="AE600" s="53" t="s">
        <v>25951</v>
      </c>
      <c r="AF600" s="53" t="s">
        <v>20246</v>
      </c>
      <c r="AG600" s="53" t="s">
        <v>25952</v>
      </c>
      <c r="AH600" s="53" t="s">
        <v>20248</v>
      </c>
      <c r="AI600" s="53" t="s">
        <v>20615</v>
      </c>
      <c r="AJ600" s="53" t="s">
        <v>20250</v>
      </c>
      <c r="AK600" s="53" t="s">
        <v>25953</v>
      </c>
      <c r="AL600" s="53" t="s">
        <v>20252</v>
      </c>
      <c r="AM600" s="53" t="s">
        <v>20253</v>
      </c>
      <c r="AN600" s="53" t="s">
        <v>20254</v>
      </c>
      <c r="AO600" s="53" t="s">
        <v>20255</v>
      </c>
      <c r="AP600" s="53" t="s">
        <v>20256</v>
      </c>
      <c r="AR600" s="53" t="s">
        <v>20257</v>
      </c>
      <c r="AW600" s="59" t="s">
        <v>20258</v>
      </c>
      <c r="BB600" s="53" t="s">
        <v>20259</v>
      </c>
      <c r="BD600" s="53" t="s">
        <v>26209</v>
      </c>
      <c r="BE600" s="53" t="s">
        <v>20257</v>
      </c>
      <c r="BM600" s="53" t="s">
        <v>25954</v>
      </c>
      <c r="BP600" s="53" t="s">
        <v>20261</v>
      </c>
      <c r="BU600" s="53" t="s">
        <v>20262</v>
      </c>
      <c r="BZ600" s="53" t="s">
        <v>20263</v>
      </c>
      <c r="CR600" s="69" t="s">
        <v>20264</v>
      </c>
      <c r="CT600" s="53" t="s">
        <v>20265</v>
      </c>
      <c r="DB600" s="53" t="s">
        <v>25955</v>
      </c>
      <c r="DI600" s="53" t="s">
        <v>20267</v>
      </c>
      <c r="DP600" s="69" t="s">
        <v>20268</v>
      </c>
      <c r="DQ600" s="53" t="s">
        <v>20269</v>
      </c>
      <c r="DS600" s="53" t="s">
        <v>20270</v>
      </c>
      <c r="DU600" s="69" t="s">
        <v>20271</v>
      </c>
      <c r="ES600" s="53" t="s">
        <v>20272</v>
      </c>
      <c r="ET600" s="59" t="s">
        <v>20258</v>
      </c>
      <c r="EX600" s="69" t="s">
        <v>20271</v>
      </c>
      <c r="EZ600" s="69" t="s">
        <v>20273</v>
      </c>
      <c r="FA600" s="69" t="s">
        <v>20271</v>
      </c>
      <c r="FB600" s="69" t="s">
        <v>20274</v>
      </c>
      <c r="FC600" s="73" t="s">
        <v>20275</v>
      </c>
      <c r="FD600" s="73" t="s">
        <v>20276</v>
      </c>
      <c r="FG600" s="69" t="s">
        <v>20277</v>
      </c>
      <c r="FH600" s="69" t="s">
        <v>20273</v>
      </c>
      <c r="FI600" s="69" t="s">
        <v>20271</v>
      </c>
      <c r="FL600" s="53" t="s">
        <v>20278</v>
      </c>
      <c r="FM600" s="59" t="s">
        <v>20279</v>
      </c>
      <c r="FN600" s="69" t="s">
        <v>20280</v>
      </c>
      <c r="FO600" s="59" t="s">
        <v>20281</v>
      </c>
      <c r="FP600" s="69" t="s">
        <v>20273</v>
      </c>
      <c r="FX600" s="69" t="s">
        <v>20264</v>
      </c>
      <c r="FY600" s="53" t="s">
        <v>20265</v>
      </c>
      <c r="FZ600" s="69" t="s">
        <v>20282</v>
      </c>
      <c r="GA600" s="53" t="s">
        <v>20265</v>
      </c>
      <c r="GB600" s="69" t="s">
        <v>20283</v>
      </c>
      <c r="GC600" s="53" t="s">
        <v>20265</v>
      </c>
      <c r="GD600" s="69" t="s">
        <v>20284</v>
      </c>
      <c r="GE600" s="53" t="s">
        <v>20265</v>
      </c>
      <c r="GF600" s="69" t="s">
        <v>20285</v>
      </c>
      <c r="GG600" s="53" t="s">
        <v>20265</v>
      </c>
      <c r="GH600" s="69" t="s">
        <v>20286</v>
      </c>
      <c r="GI600" s="53" t="s">
        <v>20265</v>
      </c>
      <c r="GJ600" s="69" t="s">
        <v>20287</v>
      </c>
      <c r="GK600" s="53" t="s">
        <v>20269</v>
      </c>
      <c r="GO600" s="53" t="s">
        <v>20288</v>
      </c>
      <c r="GP600" s="53" t="s">
        <v>20289</v>
      </c>
      <c r="GS600" s="53" t="s">
        <v>20290</v>
      </c>
      <c r="GT600" s="53" t="s">
        <v>20290</v>
      </c>
    </row>
    <row r="601" spans="1:308">
      <c r="A601" s="53" t="s">
        <v>26218</v>
      </c>
      <c r="B601" s="53" t="s">
        <v>20230</v>
      </c>
      <c r="C601" s="53" t="s">
        <v>23927</v>
      </c>
      <c r="G601" s="53" t="s">
        <v>26219</v>
      </c>
      <c r="H601" s="53" t="s">
        <v>20233</v>
      </c>
      <c r="I601" s="53" t="s">
        <v>20234</v>
      </c>
      <c r="J601" s="53" t="s">
        <v>23929</v>
      </c>
      <c r="L601" s="53" t="s">
        <v>20237</v>
      </c>
      <c r="P601" s="53" t="s">
        <v>26218</v>
      </c>
      <c r="R601" s="53" t="s">
        <v>20234</v>
      </c>
      <c r="U601" s="53" t="s">
        <v>26220</v>
      </c>
      <c r="V601" s="53" t="s">
        <v>26221</v>
      </c>
      <c r="W601" s="53" t="s">
        <v>26222</v>
      </c>
      <c r="X601" s="53" t="s">
        <v>26223</v>
      </c>
      <c r="Y601" s="53" t="s">
        <v>26224</v>
      </c>
      <c r="Z601" s="53" t="s">
        <v>26225</v>
      </c>
      <c r="AA601" s="53" t="s">
        <v>26226</v>
      </c>
      <c r="AE601" s="53" t="s">
        <v>25951</v>
      </c>
      <c r="AF601" s="53" t="s">
        <v>20246</v>
      </c>
      <c r="AG601" s="53" t="s">
        <v>25952</v>
      </c>
      <c r="AH601" s="53" t="s">
        <v>20248</v>
      </c>
      <c r="AI601" s="53" t="s">
        <v>20626</v>
      </c>
      <c r="AJ601" s="53" t="s">
        <v>20250</v>
      </c>
      <c r="AK601" s="53" t="s">
        <v>25953</v>
      </c>
      <c r="AL601" s="53" t="s">
        <v>20252</v>
      </c>
      <c r="AM601" s="53" t="s">
        <v>20253</v>
      </c>
      <c r="AN601" s="53" t="s">
        <v>20254</v>
      </c>
      <c r="AO601" s="53" t="s">
        <v>20255</v>
      </c>
      <c r="AP601" s="53" t="s">
        <v>20256</v>
      </c>
      <c r="AR601" s="53" t="s">
        <v>20257</v>
      </c>
      <c r="AW601" s="59" t="s">
        <v>20258</v>
      </c>
      <c r="BB601" s="53" t="s">
        <v>20259</v>
      </c>
      <c r="BD601" s="53" t="s">
        <v>26218</v>
      </c>
      <c r="BE601" s="53" t="s">
        <v>20257</v>
      </c>
      <c r="BM601" s="53" t="s">
        <v>25954</v>
      </c>
      <c r="BP601" s="53" t="s">
        <v>20261</v>
      </c>
      <c r="BU601" s="53" t="s">
        <v>20262</v>
      </c>
      <c r="BZ601" s="53" t="s">
        <v>20263</v>
      </c>
      <c r="CR601" s="69" t="s">
        <v>20264</v>
      </c>
      <c r="CT601" s="53" t="s">
        <v>20265</v>
      </c>
      <c r="DB601" s="53" t="s">
        <v>25955</v>
      </c>
      <c r="DI601" s="53" t="s">
        <v>20267</v>
      </c>
      <c r="DP601" s="69" t="s">
        <v>20268</v>
      </c>
      <c r="DQ601" s="53" t="s">
        <v>20269</v>
      </c>
      <c r="DS601" s="53" t="s">
        <v>20270</v>
      </c>
      <c r="DU601" s="69" t="s">
        <v>20271</v>
      </c>
      <c r="ES601" s="53" t="s">
        <v>20272</v>
      </c>
      <c r="ET601" s="59" t="s">
        <v>20258</v>
      </c>
      <c r="EX601" s="69" t="s">
        <v>20271</v>
      </c>
      <c r="EZ601" s="69" t="s">
        <v>20273</v>
      </c>
      <c r="FA601" s="69" t="s">
        <v>20271</v>
      </c>
      <c r="FB601" s="69" t="s">
        <v>20274</v>
      </c>
      <c r="FC601" s="73" t="s">
        <v>20275</v>
      </c>
      <c r="FD601" s="73" t="s">
        <v>20276</v>
      </c>
      <c r="FG601" s="69" t="s">
        <v>20277</v>
      </c>
      <c r="FH601" s="69" t="s">
        <v>20273</v>
      </c>
      <c r="FI601" s="69" t="s">
        <v>20271</v>
      </c>
      <c r="FL601" s="53" t="s">
        <v>20278</v>
      </c>
      <c r="FM601" s="59" t="s">
        <v>20279</v>
      </c>
      <c r="FN601" s="69" t="s">
        <v>20280</v>
      </c>
      <c r="FO601" s="59" t="s">
        <v>20281</v>
      </c>
      <c r="FP601" s="69" t="s">
        <v>20273</v>
      </c>
      <c r="FX601" s="69" t="s">
        <v>20264</v>
      </c>
      <c r="FY601" s="53" t="s">
        <v>20265</v>
      </c>
      <c r="FZ601" s="69" t="s">
        <v>20282</v>
      </c>
      <c r="GA601" s="53" t="s">
        <v>20265</v>
      </c>
      <c r="GB601" s="69" t="s">
        <v>20283</v>
      </c>
      <c r="GC601" s="53" t="s">
        <v>20265</v>
      </c>
      <c r="GD601" s="69" t="s">
        <v>20284</v>
      </c>
      <c r="GE601" s="53" t="s">
        <v>20265</v>
      </c>
      <c r="GF601" s="69" t="s">
        <v>20285</v>
      </c>
      <c r="GG601" s="53" t="s">
        <v>20265</v>
      </c>
      <c r="GH601" s="69" t="s">
        <v>20286</v>
      </c>
      <c r="GI601" s="53" t="s">
        <v>20265</v>
      </c>
      <c r="GJ601" s="69" t="s">
        <v>20287</v>
      </c>
      <c r="GK601" s="53" t="s">
        <v>20269</v>
      </c>
      <c r="GO601" s="53" t="s">
        <v>20288</v>
      </c>
      <c r="GP601" s="53" t="s">
        <v>20289</v>
      </c>
      <c r="GS601" s="53" t="s">
        <v>20290</v>
      </c>
      <c r="GT601" s="53" t="s">
        <v>20290</v>
      </c>
    </row>
    <row r="602" spans="1:308">
      <c r="A602" s="53" t="s">
        <v>26227</v>
      </c>
      <c r="B602" s="53" t="s">
        <v>20230</v>
      </c>
      <c r="C602" s="53" t="s">
        <v>23927</v>
      </c>
      <c r="G602" s="53" t="s">
        <v>26228</v>
      </c>
      <c r="H602" s="53" t="s">
        <v>20233</v>
      </c>
      <c r="I602" s="53" t="s">
        <v>20234</v>
      </c>
      <c r="J602" s="53" t="s">
        <v>23929</v>
      </c>
      <c r="L602" s="53" t="s">
        <v>20237</v>
      </c>
      <c r="P602" s="53" t="s">
        <v>26227</v>
      </c>
      <c r="R602" s="53" t="s">
        <v>20234</v>
      </c>
      <c r="U602" s="53" t="s">
        <v>26229</v>
      </c>
      <c r="V602" s="53" t="s">
        <v>26230</v>
      </c>
      <c r="W602" s="53" t="s">
        <v>26231</v>
      </c>
      <c r="X602" s="53" t="s">
        <v>26232</v>
      </c>
      <c r="Y602" s="53" t="s">
        <v>26233</v>
      </c>
      <c r="Z602" s="53" t="s">
        <v>26234</v>
      </c>
      <c r="AA602" s="53" t="s">
        <v>26235</v>
      </c>
      <c r="AE602" s="53" t="s">
        <v>25951</v>
      </c>
      <c r="AF602" s="53" t="s">
        <v>20246</v>
      </c>
      <c r="AG602" s="53" t="s">
        <v>25952</v>
      </c>
      <c r="AH602" s="53" t="s">
        <v>20248</v>
      </c>
      <c r="AI602" s="53" t="s">
        <v>20637</v>
      </c>
      <c r="AJ602" s="53" t="s">
        <v>20250</v>
      </c>
      <c r="AK602" s="53" t="s">
        <v>25953</v>
      </c>
      <c r="AL602" s="53" t="s">
        <v>20252</v>
      </c>
      <c r="AM602" s="53" t="s">
        <v>20253</v>
      </c>
      <c r="AN602" s="53" t="s">
        <v>20254</v>
      </c>
      <c r="AO602" s="53" t="s">
        <v>20255</v>
      </c>
      <c r="AP602" s="53" t="s">
        <v>20256</v>
      </c>
      <c r="AR602" s="53" t="s">
        <v>20257</v>
      </c>
      <c r="AW602" s="59" t="s">
        <v>20258</v>
      </c>
      <c r="BB602" s="53" t="s">
        <v>20259</v>
      </c>
      <c r="BD602" s="53" t="s">
        <v>26227</v>
      </c>
      <c r="BE602" s="53" t="s">
        <v>20257</v>
      </c>
      <c r="BM602" s="53" t="s">
        <v>25954</v>
      </c>
      <c r="BP602" s="53" t="s">
        <v>20261</v>
      </c>
      <c r="BU602" s="53" t="s">
        <v>20262</v>
      </c>
      <c r="BZ602" s="53" t="s">
        <v>20263</v>
      </c>
      <c r="CR602" s="69" t="s">
        <v>20264</v>
      </c>
      <c r="CT602" s="53" t="s">
        <v>20265</v>
      </c>
      <c r="DB602" s="53" t="s">
        <v>25955</v>
      </c>
      <c r="DI602" s="53" t="s">
        <v>20267</v>
      </c>
      <c r="DP602" s="69" t="s">
        <v>20268</v>
      </c>
      <c r="DQ602" s="53" t="s">
        <v>20269</v>
      </c>
      <c r="DS602" s="53" t="s">
        <v>20270</v>
      </c>
      <c r="DU602" s="69" t="s">
        <v>20271</v>
      </c>
      <c r="ES602" s="53" t="s">
        <v>20272</v>
      </c>
      <c r="ET602" s="59" t="s">
        <v>20258</v>
      </c>
      <c r="EX602" s="69" t="s">
        <v>20271</v>
      </c>
      <c r="EZ602" s="69" t="s">
        <v>20273</v>
      </c>
      <c r="FA602" s="69" t="s">
        <v>20271</v>
      </c>
      <c r="FB602" s="69" t="s">
        <v>20274</v>
      </c>
      <c r="FC602" s="73" t="s">
        <v>20275</v>
      </c>
      <c r="FD602" s="73" t="s">
        <v>20276</v>
      </c>
      <c r="FG602" s="69" t="s">
        <v>20277</v>
      </c>
      <c r="FH602" s="69" t="s">
        <v>20273</v>
      </c>
      <c r="FI602" s="69" t="s">
        <v>20271</v>
      </c>
      <c r="FL602" s="53" t="s">
        <v>20278</v>
      </c>
      <c r="FM602" s="59" t="s">
        <v>20279</v>
      </c>
      <c r="FN602" s="69" t="s">
        <v>20280</v>
      </c>
      <c r="FO602" s="59" t="s">
        <v>20281</v>
      </c>
      <c r="FP602" s="69" t="s">
        <v>20273</v>
      </c>
      <c r="FX602" s="69" t="s">
        <v>20264</v>
      </c>
      <c r="FY602" s="53" t="s">
        <v>20265</v>
      </c>
      <c r="FZ602" s="69" t="s">
        <v>20282</v>
      </c>
      <c r="GA602" s="53" t="s">
        <v>20265</v>
      </c>
      <c r="GB602" s="69" t="s">
        <v>20283</v>
      </c>
      <c r="GC602" s="53" t="s">
        <v>20265</v>
      </c>
      <c r="GD602" s="69" t="s">
        <v>20284</v>
      </c>
      <c r="GE602" s="53" t="s">
        <v>20265</v>
      </c>
      <c r="GF602" s="69" t="s">
        <v>20285</v>
      </c>
      <c r="GG602" s="53" t="s">
        <v>20265</v>
      </c>
      <c r="GH602" s="69" t="s">
        <v>20286</v>
      </c>
      <c r="GI602" s="53" t="s">
        <v>20265</v>
      </c>
      <c r="GJ602" s="69" t="s">
        <v>20287</v>
      </c>
      <c r="GK602" s="53" t="s">
        <v>20269</v>
      </c>
      <c r="GO602" s="53" t="s">
        <v>20288</v>
      </c>
      <c r="GP602" s="53" t="s">
        <v>20289</v>
      </c>
      <c r="GS602" s="53" t="s">
        <v>20290</v>
      </c>
      <c r="GT602" s="53" t="s">
        <v>20290</v>
      </c>
    </row>
    <row r="603" spans="1:308">
      <c r="A603" s="53" t="s">
        <v>26236</v>
      </c>
      <c r="B603" s="53" t="s">
        <v>20230</v>
      </c>
      <c r="C603" s="53" t="s">
        <v>23927</v>
      </c>
      <c r="G603" s="53" t="s">
        <v>26237</v>
      </c>
      <c r="H603" s="53" t="s">
        <v>20233</v>
      </c>
      <c r="I603" s="53" t="s">
        <v>20234</v>
      </c>
      <c r="J603" s="53" t="s">
        <v>23929</v>
      </c>
      <c r="L603" s="53" t="s">
        <v>20237</v>
      </c>
      <c r="P603" s="53" t="s">
        <v>26236</v>
      </c>
      <c r="R603" s="53" t="s">
        <v>20234</v>
      </c>
      <c r="U603" s="53" t="s">
        <v>26238</v>
      </c>
      <c r="V603" s="53" t="s">
        <v>26239</v>
      </c>
      <c r="W603" s="53" t="s">
        <v>26240</v>
      </c>
      <c r="X603" s="53" t="s">
        <v>26241</v>
      </c>
      <c r="Y603" s="53" t="s">
        <v>26242</v>
      </c>
      <c r="Z603" s="53" t="s">
        <v>26243</v>
      </c>
      <c r="AA603" s="53" t="s">
        <v>26244</v>
      </c>
      <c r="AE603" s="53" t="s">
        <v>25951</v>
      </c>
      <c r="AF603" s="53" t="s">
        <v>20246</v>
      </c>
      <c r="AG603" s="53" t="s">
        <v>25952</v>
      </c>
      <c r="AH603" s="53" t="s">
        <v>20248</v>
      </c>
      <c r="AI603" s="53" t="s">
        <v>20648</v>
      </c>
      <c r="AJ603" s="53" t="s">
        <v>20250</v>
      </c>
      <c r="AK603" s="53" t="s">
        <v>25953</v>
      </c>
      <c r="AL603" s="53" t="s">
        <v>20252</v>
      </c>
      <c r="AM603" s="53" t="s">
        <v>20253</v>
      </c>
      <c r="AN603" s="53" t="s">
        <v>20254</v>
      </c>
      <c r="AO603" s="53" t="s">
        <v>20255</v>
      </c>
      <c r="AP603" s="53" t="s">
        <v>20256</v>
      </c>
      <c r="AR603" s="53" t="s">
        <v>20257</v>
      </c>
      <c r="AW603" s="59" t="s">
        <v>20258</v>
      </c>
      <c r="BB603" s="53" t="s">
        <v>20259</v>
      </c>
      <c r="BD603" s="53" t="s">
        <v>26236</v>
      </c>
      <c r="BE603" s="53" t="s">
        <v>20257</v>
      </c>
      <c r="BM603" s="53" t="s">
        <v>25954</v>
      </c>
      <c r="BP603" s="53" t="s">
        <v>20261</v>
      </c>
      <c r="BU603" s="53" t="s">
        <v>20262</v>
      </c>
      <c r="BZ603" s="53" t="s">
        <v>20263</v>
      </c>
      <c r="CR603" s="69" t="s">
        <v>20264</v>
      </c>
      <c r="CT603" s="53" t="s">
        <v>20265</v>
      </c>
      <c r="DB603" s="53" t="s">
        <v>25955</v>
      </c>
      <c r="DI603" s="53" t="s">
        <v>20267</v>
      </c>
      <c r="DP603" s="69" t="s">
        <v>20268</v>
      </c>
      <c r="DQ603" s="53" t="s">
        <v>20269</v>
      </c>
      <c r="DS603" s="53" t="s">
        <v>20270</v>
      </c>
      <c r="DU603" s="69" t="s">
        <v>20271</v>
      </c>
      <c r="ES603" s="53" t="s">
        <v>20272</v>
      </c>
      <c r="ET603" s="59" t="s">
        <v>20258</v>
      </c>
      <c r="EX603" s="69" t="s">
        <v>20271</v>
      </c>
      <c r="EZ603" s="69" t="s">
        <v>20273</v>
      </c>
      <c r="FA603" s="69" t="s">
        <v>20271</v>
      </c>
      <c r="FB603" s="69" t="s">
        <v>20274</v>
      </c>
      <c r="FC603" s="73" t="s">
        <v>20275</v>
      </c>
      <c r="FD603" s="73" t="s">
        <v>20276</v>
      </c>
      <c r="FG603" s="69" t="s">
        <v>20277</v>
      </c>
      <c r="FH603" s="69" t="s">
        <v>20273</v>
      </c>
      <c r="FI603" s="69" t="s">
        <v>20271</v>
      </c>
      <c r="FL603" s="53" t="s">
        <v>20278</v>
      </c>
      <c r="FM603" s="59" t="s">
        <v>20279</v>
      </c>
      <c r="FN603" s="69" t="s">
        <v>20280</v>
      </c>
      <c r="FO603" s="59" t="s">
        <v>20281</v>
      </c>
      <c r="FP603" s="69" t="s">
        <v>20273</v>
      </c>
      <c r="FX603" s="69" t="s">
        <v>20264</v>
      </c>
      <c r="FY603" s="53" t="s">
        <v>20265</v>
      </c>
      <c r="FZ603" s="69" t="s">
        <v>20282</v>
      </c>
      <c r="GA603" s="53" t="s">
        <v>20265</v>
      </c>
      <c r="GB603" s="69" t="s">
        <v>20283</v>
      </c>
      <c r="GC603" s="53" t="s">
        <v>20265</v>
      </c>
      <c r="GD603" s="69" t="s">
        <v>20284</v>
      </c>
      <c r="GE603" s="53" t="s">
        <v>20265</v>
      </c>
      <c r="GF603" s="69" t="s">
        <v>20285</v>
      </c>
      <c r="GG603" s="53" t="s">
        <v>20265</v>
      </c>
      <c r="GH603" s="69" t="s">
        <v>20286</v>
      </c>
      <c r="GI603" s="53" t="s">
        <v>20265</v>
      </c>
      <c r="GJ603" s="69" t="s">
        <v>20287</v>
      </c>
      <c r="GK603" s="53" t="s">
        <v>20269</v>
      </c>
      <c r="GO603" s="53" t="s">
        <v>20288</v>
      </c>
      <c r="GP603" s="53" t="s">
        <v>20289</v>
      </c>
      <c r="GS603" s="53" t="s">
        <v>20290</v>
      </c>
      <c r="GT603" s="53" t="s">
        <v>20290</v>
      </c>
    </row>
    <row r="604" spans="1:308">
      <c r="A604" s="53" t="s">
        <v>26245</v>
      </c>
      <c r="B604" s="53" t="s">
        <v>20230</v>
      </c>
      <c r="C604" s="53" t="s">
        <v>23927</v>
      </c>
      <c r="G604" s="53" t="s">
        <v>26246</v>
      </c>
      <c r="H604" s="53" t="s">
        <v>20233</v>
      </c>
      <c r="I604" s="53" t="s">
        <v>20234</v>
      </c>
      <c r="J604" s="53" t="s">
        <v>23929</v>
      </c>
      <c r="L604" s="53" t="s">
        <v>20237</v>
      </c>
      <c r="P604" s="53" t="s">
        <v>26245</v>
      </c>
      <c r="R604" s="53" t="s">
        <v>20234</v>
      </c>
      <c r="U604" s="53" t="s">
        <v>26247</v>
      </c>
      <c r="V604" s="53" t="s">
        <v>26248</v>
      </c>
      <c r="W604" s="53" t="s">
        <v>26249</v>
      </c>
      <c r="X604" s="53" t="s">
        <v>26250</v>
      </c>
      <c r="Y604" s="53" t="s">
        <v>26251</v>
      </c>
      <c r="Z604" s="53" t="s">
        <v>26252</v>
      </c>
      <c r="AA604" s="53" t="s">
        <v>26253</v>
      </c>
      <c r="AE604" s="53" t="s">
        <v>25951</v>
      </c>
      <c r="AF604" s="53" t="s">
        <v>20246</v>
      </c>
      <c r="AG604" s="53" t="s">
        <v>25952</v>
      </c>
      <c r="AH604" s="53" t="s">
        <v>20248</v>
      </c>
      <c r="AI604" s="53" t="s">
        <v>20659</v>
      </c>
      <c r="AJ604" s="53" t="s">
        <v>20250</v>
      </c>
      <c r="AK604" s="53" t="s">
        <v>25953</v>
      </c>
      <c r="AL604" s="53" t="s">
        <v>20252</v>
      </c>
      <c r="AM604" s="53" t="s">
        <v>20253</v>
      </c>
      <c r="AN604" s="53" t="s">
        <v>20254</v>
      </c>
      <c r="AO604" s="53" t="s">
        <v>20255</v>
      </c>
      <c r="AP604" s="53" t="s">
        <v>20256</v>
      </c>
      <c r="AR604" s="53" t="s">
        <v>20257</v>
      </c>
      <c r="AW604" s="59" t="s">
        <v>20258</v>
      </c>
      <c r="BB604" s="53" t="s">
        <v>20259</v>
      </c>
      <c r="BD604" s="53" t="s">
        <v>26245</v>
      </c>
      <c r="BE604" s="53" t="s">
        <v>20257</v>
      </c>
      <c r="BM604" s="53" t="s">
        <v>25954</v>
      </c>
      <c r="BP604" s="53" t="s">
        <v>20261</v>
      </c>
      <c r="BU604" s="53" t="s">
        <v>20262</v>
      </c>
      <c r="BZ604" s="53" t="s">
        <v>20263</v>
      </c>
      <c r="CR604" s="69" t="s">
        <v>20264</v>
      </c>
      <c r="CT604" s="53" t="s">
        <v>20265</v>
      </c>
      <c r="DB604" s="53" t="s">
        <v>25955</v>
      </c>
      <c r="DI604" s="53" t="s">
        <v>20267</v>
      </c>
      <c r="DP604" s="69" t="s">
        <v>20268</v>
      </c>
      <c r="DQ604" s="53" t="s">
        <v>20269</v>
      </c>
      <c r="DS604" s="53" t="s">
        <v>20270</v>
      </c>
      <c r="DU604" s="69" t="s">
        <v>20271</v>
      </c>
      <c r="ES604" s="53" t="s">
        <v>20272</v>
      </c>
      <c r="ET604" s="59" t="s">
        <v>20258</v>
      </c>
      <c r="EX604" s="69" t="s">
        <v>20271</v>
      </c>
      <c r="EZ604" s="69" t="s">
        <v>20273</v>
      </c>
      <c r="FA604" s="69" t="s">
        <v>20271</v>
      </c>
      <c r="FB604" s="69" t="s">
        <v>20274</v>
      </c>
      <c r="FC604" s="73" t="s">
        <v>20275</v>
      </c>
      <c r="FD604" s="73" t="s">
        <v>20276</v>
      </c>
      <c r="FG604" s="69" t="s">
        <v>20277</v>
      </c>
      <c r="FH604" s="69" t="s">
        <v>20273</v>
      </c>
      <c r="FI604" s="69" t="s">
        <v>20271</v>
      </c>
      <c r="FL604" s="53" t="s">
        <v>20278</v>
      </c>
      <c r="FM604" s="59" t="s">
        <v>20279</v>
      </c>
      <c r="FN604" s="69" t="s">
        <v>20280</v>
      </c>
      <c r="FO604" s="59" t="s">
        <v>20281</v>
      </c>
      <c r="FP604" s="69" t="s">
        <v>20273</v>
      </c>
      <c r="FX604" s="69" t="s">
        <v>20264</v>
      </c>
      <c r="FY604" s="53" t="s">
        <v>20265</v>
      </c>
      <c r="FZ604" s="69" t="s">
        <v>20282</v>
      </c>
      <c r="GA604" s="53" t="s">
        <v>20265</v>
      </c>
      <c r="GB604" s="69" t="s">
        <v>20283</v>
      </c>
      <c r="GC604" s="53" t="s">
        <v>20265</v>
      </c>
      <c r="GD604" s="69" t="s">
        <v>20284</v>
      </c>
      <c r="GE604" s="53" t="s">
        <v>20265</v>
      </c>
      <c r="GF604" s="69" t="s">
        <v>20285</v>
      </c>
      <c r="GG604" s="53" t="s">
        <v>20265</v>
      </c>
      <c r="GH604" s="69" t="s">
        <v>20286</v>
      </c>
      <c r="GI604" s="53" t="s">
        <v>20265</v>
      </c>
      <c r="GJ604" s="69" t="s">
        <v>20287</v>
      </c>
      <c r="GK604" s="53" t="s">
        <v>20269</v>
      </c>
      <c r="GO604" s="53" t="s">
        <v>20288</v>
      </c>
      <c r="GP604" s="53" t="s">
        <v>20289</v>
      </c>
      <c r="GS604" s="53" t="s">
        <v>20290</v>
      </c>
      <c r="GT604" s="53" t="s">
        <v>20290</v>
      </c>
    </row>
    <row r="605" spans="1:308">
      <c r="A605" s="53" t="s">
        <v>26254</v>
      </c>
      <c r="B605" s="53" t="s">
        <v>20230</v>
      </c>
      <c r="C605" s="53" t="s">
        <v>23927</v>
      </c>
      <c r="G605" s="53" t="s">
        <v>26255</v>
      </c>
      <c r="H605" s="53" t="s">
        <v>20233</v>
      </c>
      <c r="I605" s="53" t="s">
        <v>20234</v>
      </c>
      <c r="J605" s="53" t="s">
        <v>23929</v>
      </c>
      <c r="L605" s="53" t="s">
        <v>20237</v>
      </c>
      <c r="P605" s="53" t="s">
        <v>26254</v>
      </c>
      <c r="R605" s="53" t="s">
        <v>20234</v>
      </c>
      <c r="U605" s="53" t="s">
        <v>26256</v>
      </c>
      <c r="V605" s="53" t="s">
        <v>26257</v>
      </c>
      <c r="W605" s="53" t="s">
        <v>26258</v>
      </c>
      <c r="X605" s="53" t="s">
        <v>26259</v>
      </c>
      <c r="Y605" s="53" t="s">
        <v>26260</v>
      </c>
      <c r="Z605" s="53" t="s">
        <v>26261</v>
      </c>
      <c r="AA605" s="53" t="s">
        <v>26262</v>
      </c>
      <c r="AE605" s="53" t="s">
        <v>25951</v>
      </c>
      <c r="AF605" s="53" t="s">
        <v>20246</v>
      </c>
      <c r="AG605" s="53" t="s">
        <v>25952</v>
      </c>
      <c r="AH605" s="53" t="s">
        <v>20248</v>
      </c>
      <c r="AI605" s="53" t="s">
        <v>20670</v>
      </c>
      <c r="AJ605" s="53" t="s">
        <v>20250</v>
      </c>
      <c r="AK605" s="53" t="s">
        <v>25953</v>
      </c>
      <c r="AL605" s="53" t="s">
        <v>20252</v>
      </c>
      <c r="AM605" s="53" t="s">
        <v>20253</v>
      </c>
      <c r="AN605" s="53" t="s">
        <v>20254</v>
      </c>
      <c r="AO605" s="53" t="s">
        <v>20255</v>
      </c>
      <c r="AP605" s="53" t="s">
        <v>20256</v>
      </c>
      <c r="AR605" s="53" t="s">
        <v>20257</v>
      </c>
      <c r="AW605" s="59" t="s">
        <v>20258</v>
      </c>
      <c r="BB605" s="53" t="s">
        <v>20259</v>
      </c>
      <c r="BD605" s="53" t="s">
        <v>26254</v>
      </c>
      <c r="BE605" s="53" t="s">
        <v>20257</v>
      </c>
      <c r="BM605" s="53" t="s">
        <v>25954</v>
      </c>
      <c r="BP605" s="53" t="s">
        <v>20261</v>
      </c>
      <c r="BU605" s="53" t="s">
        <v>20262</v>
      </c>
      <c r="BZ605" s="53" t="s">
        <v>20263</v>
      </c>
      <c r="CR605" s="69" t="s">
        <v>20264</v>
      </c>
      <c r="CT605" s="53" t="s">
        <v>20265</v>
      </c>
      <c r="DB605" s="53" t="s">
        <v>25955</v>
      </c>
      <c r="DI605" s="53" t="s">
        <v>20267</v>
      </c>
      <c r="DP605" s="69" t="s">
        <v>20268</v>
      </c>
      <c r="DQ605" s="53" t="s">
        <v>20269</v>
      </c>
      <c r="DS605" s="53" t="s">
        <v>20270</v>
      </c>
      <c r="DU605" s="69" t="s">
        <v>20271</v>
      </c>
      <c r="ES605" s="53" t="s">
        <v>20272</v>
      </c>
      <c r="ET605" s="59" t="s">
        <v>20258</v>
      </c>
      <c r="EX605" s="69" t="s">
        <v>20271</v>
      </c>
      <c r="EZ605" s="69" t="s">
        <v>20273</v>
      </c>
      <c r="FA605" s="69" t="s">
        <v>20271</v>
      </c>
      <c r="FB605" s="69" t="s">
        <v>20274</v>
      </c>
      <c r="FC605" s="73" t="s">
        <v>20275</v>
      </c>
      <c r="FD605" s="73" t="s">
        <v>20276</v>
      </c>
      <c r="FG605" s="69" t="s">
        <v>20277</v>
      </c>
      <c r="FH605" s="69" t="s">
        <v>20273</v>
      </c>
      <c r="FI605" s="69" t="s">
        <v>20271</v>
      </c>
      <c r="FL605" s="53" t="s">
        <v>20278</v>
      </c>
      <c r="FM605" s="59" t="s">
        <v>20279</v>
      </c>
      <c r="FN605" s="69" t="s">
        <v>20280</v>
      </c>
      <c r="FO605" s="59" t="s">
        <v>20281</v>
      </c>
      <c r="FP605" s="69" t="s">
        <v>20273</v>
      </c>
      <c r="FX605" s="69" t="s">
        <v>20264</v>
      </c>
      <c r="FY605" s="53" t="s">
        <v>20265</v>
      </c>
      <c r="FZ605" s="69" t="s">
        <v>20282</v>
      </c>
      <c r="GA605" s="53" t="s">
        <v>20265</v>
      </c>
      <c r="GB605" s="69" t="s">
        <v>20283</v>
      </c>
      <c r="GC605" s="53" t="s">
        <v>20265</v>
      </c>
      <c r="GD605" s="69" t="s">
        <v>20284</v>
      </c>
      <c r="GE605" s="53" t="s">
        <v>20265</v>
      </c>
      <c r="GF605" s="69" t="s">
        <v>20285</v>
      </c>
      <c r="GG605" s="53" t="s">
        <v>20265</v>
      </c>
      <c r="GH605" s="69" t="s">
        <v>20286</v>
      </c>
      <c r="GI605" s="53" t="s">
        <v>20265</v>
      </c>
      <c r="GJ605" s="69" t="s">
        <v>20287</v>
      </c>
      <c r="GK605" s="53" t="s">
        <v>20269</v>
      </c>
      <c r="GO605" s="53" t="s">
        <v>20288</v>
      </c>
      <c r="GP605" s="53" t="s">
        <v>20289</v>
      </c>
      <c r="GS605" s="53" t="s">
        <v>20290</v>
      </c>
      <c r="GT605" s="53" t="s">
        <v>20290</v>
      </c>
    </row>
    <row r="606" spans="1:308">
      <c r="A606" s="53" t="s">
        <v>26263</v>
      </c>
      <c r="B606" s="53" t="s">
        <v>20230</v>
      </c>
      <c r="C606" s="53" t="s">
        <v>23927</v>
      </c>
      <c r="G606" s="53" t="s">
        <v>26264</v>
      </c>
      <c r="H606" s="53" t="s">
        <v>20233</v>
      </c>
      <c r="I606" s="53" t="s">
        <v>20234</v>
      </c>
      <c r="J606" s="53" t="s">
        <v>23929</v>
      </c>
      <c r="L606" s="53" t="s">
        <v>20237</v>
      </c>
      <c r="P606" s="53" t="s">
        <v>26263</v>
      </c>
      <c r="R606" s="53" t="s">
        <v>20234</v>
      </c>
      <c r="U606" s="53" t="s">
        <v>26265</v>
      </c>
      <c r="V606" s="53" t="s">
        <v>26266</v>
      </c>
      <c r="W606" s="53" t="s">
        <v>26267</v>
      </c>
      <c r="X606" s="53" t="s">
        <v>26268</v>
      </c>
      <c r="Y606" s="53" t="s">
        <v>26269</v>
      </c>
      <c r="Z606" s="53" t="s">
        <v>26270</v>
      </c>
      <c r="AA606" s="53" t="s">
        <v>26271</v>
      </c>
      <c r="AE606" s="53" t="s">
        <v>25951</v>
      </c>
      <c r="AF606" s="53" t="s">
        <v>20246</v>
      </c>
      <c r="AG606" s="53" t="s">
        <v>25952</v>
      </c>
      <c r="AH606" s="53" t="s">
        <v>20248</v>
      </c>
      <c r="AI606" s="53" t="s">
        <v>20681</v>
      </c>
      <c r="AJ606" s="53" t="s">
        <v>20250</v>
      </c>
      <c r="AK606" s="53" t="s">
        <v>25953</v>
      </c>
      <c r="AL606" s="53" t="s">
        <v>20252</v>
      </c>
      <c r="AM606" s="53" t="s">
        <v>20253</v>
      </c>
      <c r="AN606" s="53" t="s">
        <v>20254</v>
      </c>
      <c r="AO606" s="53" t="s">
        <v>20255</v>
      </c>
      <c r="AP606" s="53" t="s">
        <v>20256</v>
      </c>
      <c r="AR606" s="53" t="s">
        <v>20257</v>
      </c>
      <c r="AW606" s="59" t="s">
        <v>20258</v>
      </c>
      <c r="BB606" s="53" t="s">
        <v>20259</v>
      </c>
      <c r="BD606" s="53" t="s">
        <v>26263</v>
      </c>
      <c r="BE606" s="53" t="s">
        <v>20257</v>
      </c>
      <c r="BM606" s="53" t="s">
        <v>25954</v>
      </c>
      <c r="BP606" s="53" t="s">
        <v>20261</v>
      </c>
      <c r="BU606" s="53" t="s">
        <v>20262</v>
      </c>
      <c r="BZ606" s="53" t="s">
        <v>20263</v>
      </c>
      <c r="CR606" s="69" t="s">
        <v>20264</v>
      </c>
      <c r="CT606" s="53" t="s">
        <v>20265</v>
      </c>
      <c r="DB606" s="53" t="s">
        <v>25955</v>
      </c>
      <c r="DI606" s="53" t="s">
        <v>20267</v>
      </c>
      <c r="DP606" s="69" t="s">
        <v>20268</v>
      </c>
      <c r="DQ606" s="53" t="s">
        <v>20269</v>
      </c>
      <c r="DS606" s="53" t="s">
        <v>20270</v>
      </c>
      <c r="DU606" s="69" t="s">
        <v>20271</v>
      </c>
      <c r="ES606" s="53" t="s">
        <v>20272</v>
      </c>
      <c r="ET606" s="59" t="s">
        <v>20258</v>
      </c>
      <c r="EX606" s="69" t="s">
        <v>20271</v>
      </c>
      <c r="EZ606" s="69" t="s">
        <v>20273</v>
      </c>
      <c r="FA606" s="69" t="s">
        <v>20271</v>
      </c>
      <c r="FB606" s="69" t="s">
        <v>20274</v>
      </c>
      <c r="FC606" s="73" t="s">
        <v>20275</v>
      </c>
      <c r="FD606" s="73" t="s">
        <v>20276</v>
      </c>
      <c r="FG606" s="69" t="s">
        <v>20277</v>
      </c>
      <c r="FH606" s="69" t="s">
        <v>20273</v>
      </c>
      <c r="FI606" s="69" t="s">
        <v>20271</v>
      </c>
      <c r="FL606" s="53" t="s">
        <v>20278</v>
      </c>
      <c r="FM606" s="59" t="s">
        <v>20279</v>
      </c>
      <c r="FN606" s="69" t="s">
        <v>20280</v>
      </c>
      <c r="FO606" s="59" t="s">
        <v>20281</v>
      </c>
      <c r="FP606" s="69" t="s">
        <v>20273</v>
      </c>
      <c r="FX606" s="69" t="s">
        <v>20264</v>
      </c>
      <c r="FY606" s="53" t="s">
        <v>20265</v>
      </c>
      <c r="FZ606" s="69" t="s">
        <v>20282</v>
      </c>
      <c r="GA606" s="53" t="s">
        <v>20265</v>
      </c>
      <c r="GB606" s="69" t="s">
        <v>20283</v>
      </c>
      <c r="GC606" s="53" t="s">
        <v>20265</v>
      </c>
      <c r="GD606" s="69" t="s">
        <v>20284</v>
      </c>
      <c r="GE606" s="53" t="s">
        <v>20265</v>
      </c>
      <c r="GF606" s="69" t="s">
        <v>20285</v>
      </c>
      <c r="GG606" s="53" t="s">
        <v>20265</v>
      </c>
      <c r="GH606" s="69" t="s">
        <v>20286</v>
      </c>
      <c r="GI606" s="53" t="s">
        <v>20265</v>
      </c>
      <c r="GJ606" s="69" t="s">
        <v>20287</v>
      </c>
      <c r="GK606" s="53" t="s">
        <v>20269</v>
      </c>
      <c r="GO606" s="53" t="s">
        <v>20288</v>
      </c>
      <c r="GP606" s="53" t="s">
        <v>20289</v>
      </c>
      <c r="GS606" s="53" t="s">
        <v>20290</v>
      </c>
      <c r="GT606" s="53" t="s">
        <v>20290</v>
      </c>
    </row>
    <row r="607" spans="1:308">
      <c r="A607" s="53" t="s">
        <v>26272</v>
      </c>
      <c r="B607" s="53" t="s">
        <v>20230</v>
      </c>
      <c r="C607" s="53" t="s">
        <v>23927</v>
      </c>
      <c r="G607" s="53" t="s">
        <v>26273</v>
      </c>
      <c r="H607" s="53" t="s">
        <v>20233</v>
      </c>
      <c r="I607" s="53" t="s">
        <v>20234</v>
      </c>
      <c r="J607" s="53" t="s">
        <v>23929</v>
      </c>
      <c r="L607" s="53" t="s">
        <v>20237</v>
      </c>
      <c r="P607" s="53" t="s">
        <v>26272</v>
      </c>
      <c r="R607" s="53" t="s">
        <v>20234</v>
      </c>
      <c r="U607" s="53" t="s">
        <v>26274</v>
      </c>
      <c r="V607" s="53" t="s">
        <v>26275</v>
      </c>
      <c r="W607" s="53" t="s">
        <v>26276</v>
      </c>
      <c r="X607" s="53" t="s">
        <v>26277</v>
      </c>
      <c r="Y607" s="53" t="s">
        <v>26278</v>
      </c>
      <c r="Z607" s="53" t="s">
        <v>26279</v>
      </c>
      <c r="AA607" s="53" t="s">
        <v>26280</v>
      </c>
      <c r="AE607" s="53" t="s">
        <v>25951</v>
      </c>
      <c r="AF607" s="53" t="s">
        <v>20246</v>
      </c>
      <c r="AG607" s="53" t="s">
        <v>25952</v>
      </c>
      <c r="AH607" s="53" t="s">
        <v>20248</v>
      </c>
      <c r="AI607" s="53" t="s">
        <v>20692</v>
      </c>
      <c r="AJ607" s="53" t="s">
        <v>20250</v>
      </c>
      <c r="AK607" s="53" t="s">
        <v>25953</v>
      </c>
      <c r="AL607" s="53" t="s">
        <v>20252</v>
      </c>
      <c r="AM607" s="53" t="s">
        <v>20253</v>
      </c>
      <c r="AN607" s="53" t="s">
        <v>20254</v>
      </c>
      <c r="AO607" s="53" t="s">
        <v>20255</v>
      </c>
      <c r="AP607" s="53" t="s">
        <v>20256</v>
      </c>
      <c r="AR607" s="53" t="s">
        <v>20257</v>
      </c>
      <c r="AW607" s="59" t="s">
        <v>20258</v>
      </c>
      <c r="BB607" s="53" t="s">
        <v>20259</v>
      </c>
      <c r="BD607" s="53" t="s">
        <v>26272</v>
      </c>
      <c r="BE607" s="53" t="s">
        <v>20257</v>
      </c>
      <c r="BM607" s="53" t="s">
        <v>25954</v>
      </c>
      <c r="BP607" s="53" t="s">
        <v>20261</v>
      </c>
      <c r="BU607" s="53" t="s">
        <v>20262</v>
      </c>
      <c r="BZ607" s="53" t="s">
        <v>20263</v>
      </c>
      <c r="CR607" s="69" t="s">
        <v>20264</v>
      </c>
      <c r="CT607" s="53" t="s">
        <v>20265</v>
      </c>
      <c r="DB607" s="53" t="s">
        <v>25955</v>
      </c>
      <c r="DI607" s="53" t="s">
        <v>20267</v>
      </c>
      <c r="DP607" s="69" t="s">
        <v>20268</v>
      </c>
      <c r="DQ607" s="53" t="s">
        <v>20269</v>
      </c>
      <c r="DS607" s="53" t="s">
        <v>20270</v>
      </c>
      <c r="DU607" s="69" t="s">
        <v>20271</v>
      </c>
      <c r="ES607" s="53" t="s">
        <v>20272</v>
      </c>
      <c r="ET607" s="59" t="s">
        <v>20258</v>
      </c>
      <c r="EX607" s="69" t="s">
        <v>20271</v>
      </c>
      <c r="EZ607" s="69" t="s">
        <v>20273</v>
      </c>
      <c r="FA607" s="69" t="s">
        <v>20271</v>
      </c>
      <c r="FB607" s="69" t="s">
        <v>20274</v>
      </c>
      <c r="FC607" s="73" t="s">
        <v>20275</v>
      </c>
      <c r="FD607" s="73" t="s">
        <v>20276</v>
      </c>
      <c r="FG607" s="69" t="s">
        <v>20277</v>
      </c>
      <c r="FH607" s="69" t="s">
        <v>20273</v>
      </c>
      <c r="FI607" s="69" t="s">
        <v>20271</v>
      </c>
      <c r="FL607" s="53" t="s">
        <v>20278</v>
      </c>
      <c r="FM607" s="59" t="s">
        <v>20279</v>
      </c>
      <c r="FN607" s="69" t="s">
        <v>20280</v>
      </c>
      <c r="FO607" s="59" t="s">
        <v>20281</v>
      </c>
      <c r="FP607" s="69" t="s">
        <v>20273</v>
      </c>
      <c r="FX607" s="69" t="s">
        <v>20264</v>
      </c>
      <c r="FY607" s="53" t="s">
        <v>20265</v>
      </c>
      <c r="FZ607" s="69" t="s">
        <v>20282</v>
      </c>
      <c r="GA607" s="53" t="s">
        <v>20265</v>
      </c>
      <c r="GB607" s="69" t="s">
        <v>20283</v>
      </c>
      <c r="GC607" s="53" t="s">
        <v>20265</v>
      </c>
      <c r="GD607" s="69" t="s">
        <v>20284</v>
      </c>
      <c r="GE607" s="53" t="s">
        <v>20265</v>
      </c>
      <c r="GF607" s="69" t="s">
        <v>20285</v>
      </c>
      <c r="GG607" s="53" t="s">
        <v>20265</v>
      </c>
      <c r="GH607" s="69" t="s">
        <v>20286</v>
      </c>
      <c r="GI607" s="53" t="s">
        <v>20265</v>
      </c>
      <c r="GJ607" s="69" t="s">
        <v>20287</v>
      </c>
      <c r="GK607" s="53" t="s">
        <v>20269</v>
      </c>
      <c r="GO607" s="53" t="s">
        <v>20288</v>
      </c>
      <c r="GP607" s="53" t="s">
        <v>20289</v>
      </c>
      <c r="GS607" s="53" t="s">
        <v>20290</v>
      </c>
      <c r="GT607" s="53" t="s">
        <v>20290</v>
      </c>
    </row>
    <row r="608" spans="1:308">
      <c r="A608" s="53" t="s">
        <v>26281</v>
      </c>
      <c r="B608" s="53" t="s">
        <v>20230</v>
      </c>
      <c r="C608" s="53" t="s">
        <v>23927</v>
      </c>
      <c r="G608" s="53" t="s">
        <v>26282</v>
      </c>
      <c r="H608" s="53" t="s">
        <v>20233</v>
      </c>
      <c r="I608" s="53" t="s">
        <v>20234</v>
      </c>
      <c r="J608" s="53" t="s">
        <v>23929</v>
      </c>
      <c r="L608" s="53" t="s">
        <v>20237</v>
      </c>
      <c r="P608" s="53" t="s">
        <v>26281</v>
      </c>
      <c r="R608" s="53" t="s">
        <v>20234</v>
      </c>
      <c r="U608" s="53" t="s">
        <v>26283</v>
      </c>
      <c r="V608" s="53" t="s">
        <v>26284</v>
      </c>
      <c r="W608" s="53" t="s">
        <v>26285</v>
      </c>
      <c r="X608" s="53" t="s">
        <v>26286</v>
      </c>
      <c r="Y608" s="53" t="s">
        <v>26287</v>
      </c>
      <c r="Z608" s="53" t="s">
        <v>26288</v>
      </c>
      <c r="AA608" s="53" t="s">
        <v>26289</v>
      </c>
      <c r="AE608" s="53" t="s">
        <v>25951</v>
      </c>
      <c r="AF608" s="53" t="s">
        <v>20246</v>
      </c>
      <c r="AG608" s="53" t="s">
        <v>25952</v>
      </c>
      <c r="AH608" s="53" t="s">
        <v>20248</v>
      </c>
      <c r="AI608" s="53" t="s">
        <v>20703</v>
      </c>
      <c r="AJ608" s="53" t="s">
        <v>20250</v>
      </c>
      <c r="AK608" s="53" t="s">
        <v>25953</v>
      </c>
      <c r="AL608" s="53" t="s">
        <v>20252</v>
      </c>
      <c r="AM608" s="53" t="s">
        <v>20253</v>
      </c>
      <c r="AN608" s="53" t="s">
        <v>20254</v>
      </c>
      <c r="AO608" s="53" t="s">
        <v>20255</v>
      </c>
      <c r="AP608" s="53" t="s">
        <v>20256</v>
      </c>
      <c r="AR608" s="53" t="s">
        <v>20257</v>
      </c>
      <c r="AW608" s="59" t="s">
        <v>20258</v>
      </c>
      <c r="BB608" s="53" t="s">
        <v>20259</v>
      </c>
      <c r="BD608" s="53" t="s">
        <v>26281</v>
      </c>
      <c r="BE608" s="53" t="s">
        <v>20257</v>
      </c>
      <c r="BM608" s="53" t="s">
        <v>25954</v>
      </c>
      <c r="BP608" s="53" t="s">
        <v>20261</v>
      </c>
      <c r="BU608" s="53" t="s">
        <v>20262</v>
      </c>
      <c r="BZ608" s="53" t="s">
        <v>20263</v>
      </c>
      <c r="CR608" s="69" t="s">
        <v>20264</v>
      </c>
      <c r="CT608" s="53" t="s">
        <v>20265</v>
      </c>
      <c r="DB608" s="53" t="s">
        <v>25955</v>
      </c>
      <c r="DI608" s="53" t="s">
        <v>20267</v>
      </c>
      <c r="DP608" s="69" t="s">
        <v>20268</v>
      </c>
      <c r="DQ608" s="53" t="s">
        <v>20269</v>
      </c>
      <c r="DS608" s="53" t="s">
        <v>20270</v>
      </c>
      <c r="DU608" s="69" t="s">
        <v>20271</v>
      </c>
      <c r="ES608" s="53" t="s">
        <v>20272</v>
      </c>
      <c r="ET608" s="59" t="s">
        <v>20258</v>
      </c>
      <c r="EX608" s="69" t="s">
        <v>20271</v>
      </c>
      <c r="EZ608" s="69" t="s">
        <v>20273</v>
      </c>
      <c r="FA608" s="69" t="s">
        <v>20271</v>
      </c>
      <c r="FB608" s="69" t="s">
        <v>20274</v>
      </c>
      <c r="FC608" s="73" t="s">
        <v>20275</v>
      </c>
      <c r="FD608" s="73" t="s">
        <v>20276</v>
      </c>
      <c r="FG608" s="69" t="s">
        <v>20277</v>
      </c>
      <c r="FH608" s="69" t="s">
        <v>20273</v>
      </c>
      <c r="FI608" s="69" t="s">
        <v>20271</v>
      </c>
      <c r="FL608" s="53" t="s">
        <v>20278</v>
      </c>
      <c r="FM608" s="59" t="s">
        <v>20279</v>
      </c>
      <c r="FN608" s="69" t="s">
        <v>20280</v>
      </c>
      <c r="FO608" s="59" t="s">
        <v>20281</v>
      </c>
      <c r="FP608" s="69" t="s">
        <v>20273</v>
      </c>
      <c r="FX608" s="69" t="s">
        <v>20264</v>
      </c>
      <c r="FY608" s="53" t="s">
        <v>20265</v>
      </c>
      <c r="FZ608" s="69" t="s">
        <v>20282</v>
      </c>
      <c r="GA608" s="53" t="s">
        <v>20265</v>
      </c>
      <c r="GB608" s="69" t="s">
        <v>20283</v>
      </c>
      <c r="GC608" s="53" t="s">
        <v>20265</v>
      </c>
      <c r="GD608" s="69" t="s">
        <v>20284</v>
      </c>
      <c r="GE608" s="53" t="s">
        <v>20265</v>
      </c>
      <c r="GF608" s="69" t="s">
        <v>20285</v>
      </c>
      <c r="GG608" s="53" t="s">
        <v>20265</v>
      </c>
      <c r="GH608" s="69" t="s">
        <v>20286</v>
      </c>
      <c r="GI608" s="53" t="s">
        <v>20265</v>
      </c>
      <c r="GJ608" s="69" t="s">
        <v>20287</v>
      </c>
      <c r="GK608" s="53" t="s">
        <v>20269</v>
      </c>
      <c r="GO608" s="53" t="s">
        <v>20288</v>
      </c>
      <c r="GP608" s="53" t="s">
        <v>20289</v>
      </c>
      <c r="GS608" s="53" t="s">
        <v>20290</v>
      </c>
      <c r="GT608" s="53" t="s">
        <v>20290</v>
      </c>
    </row>
    <row r="609" spans="1:308">
      <c r="A609" s="53" t="s">
        <v>26290</v>
      </c>
      <c r="B609" s="53" t="s">
        <v>20230</v>
      </c>
      <c r="C609" s="53" t="s">
        <v>23927</v>
      </c>
      <c r="G609" s="53" t="s">
        <v>26291</v>
      </c>
      <c r="H609" s="53" t="s">
        <v>20233</v>
      </c>
      <c r="I609" s="53" t="s">
        <v>20234</v>
      </c>
      <c r="J609" s="53" t="s">
        <v>23929</v>
      </c>
      <c r="L609" s="53" t="s">
        <v>20237</v>
      </c>
      <c r="P609" s="53" t="s">
        <v>26290</v>
      </c>
      <c r="R609" s="53" t="s">
        <v>20234</v>
      </c>
      <c r="U609" s="53" t="s">
        <v>26292</v>
      </c>
      <c r="V609" s="53" t="s">
        <v>26293</v>
      </c>
      <c r="W609" s="53" t="s">
        <v>26294</v>
      </c>
      <c r="X609" s="53" t="s">
        <v>26295</v>
      </c>
      <c r="Y609" s="53" t="s">
        <v>26296</v>
      </c>
      <c r="Z609" s="53" t="s">
        <v>26297</v>
      </c>
      <c r="AA609" s="53" t="s">
        <v>26298</v>
      </c>
      <c r="AE609" s="53" t="s">
        <v>25951</v>
      </c>
      <c r="AF609" s="53" t="s">
        <v>20246</v>
      </c>
      <c r="AG609" s="53" t="s">
        <v>25952</v>
      </c>
      <c r="AH609" s="53" t="s">
        <v>20248</v>
      </c>
      <c r="AI609" s="53" t="s">
        <v>20714</v>
      </c>
      <c r="AJ609" s="53" t="s">
        <v>20250</v>
      </c>
      <c r="AK609" s="53" t="s">
        <v>25953</v>
      </c>
      <c r="AL609" s="53" t="s">
        <v>20252</v>
      </c>
      <c r="AM609" s="53" t="s">
        <v>20253</v>
      </c>
      <c r="AN609" s="53" t="s">
        <v>20254</v>
      </c>
      <c r="AO609" s="53" t="s">
        <v>20255</v>
      </c>
      <c r="AP609" s="53" t="s">
        <v>20256</v>
      </c>
      <c r="AR609" s="53" t="s">
        <v>20257</v>
      </c>
      <c r="AW609" s="59" t="s">
        <v>20258</v>
      </c>
      <c r="BB609" s="53" t="s">
        <v>20259</v>
      </c>
      <c r="BD609" s="53" t="s">
        <v>26290</v>
      </c>
      <c r="BE609" s="53" t="s">
        <v>20257</v>
      </c>
      <c r="BM609" s="53" t="s">
        <v>25954</v>
      </c>
      <c r="BP609" s="53" t="s">
        <v>20261</v>
      </c>
      <c r="BU609" s="53" t="s">
        <v>20262</v>
      </c>
      <c r="BZ609" s="53" t="s">
        <v>20263</v>
      </c>
      <c r="CR609" s="69" t="s">
        <v>20264</v>
      </c>
      <c r="CT609" s="53" t="s">
        <v>20265</v>
      </c>
      <c r="DB609" s="53" t="s">
        <v>25955</v>
      </c>
      <c r="DI609" s="53" t="s">
        <v>20267</v>
      </c>
      <c r="DP609" s="69" t="s">
        <v>20268</v>
      </c>
      <c r="DQ609" s="53" t="s">
        <v>20269</v>
      </c>
      <c r="DS609" s="53" t="s">
        <v>20270</v>
      </c>
      <c r="DU609" s="69" t="s">
        <v>20271</v>
      </c>
      <c r="ES609" s="53" t="s">
        <v>20272</v>
      </c>
      <c r="ET609" s="59" t="s">
        <v>20258</v>
      </c>
      <c r="EX609" s="69" t="s">
        <v>20271</v>
      </c>
      <c r="EZ609" s="69" t="s">
        <v>20273</v>
      </c>
      <c r="FA609" s="69" t="s">
        <v>20271</v>
      </c>
      <c r="FB609" s="69" t="s">
        <v>20274</v>
      </c>
      <c r="FC609" s="73" t="s">
        <v>20275</v>
      </c>
      <c r="FD609" s="73" t="s">
        <v>20276</v>
      </c>
      <c r="FG609" s="69" t="s">
        <v>20277</v>
      </c>
      <c r="FH609" s="69" t="s">
        <v>20273</v>
      </c>
      <c r="FI609" s="69" t="s">
        <v>20271</v>
      </c>
      <c r="FL609" s="53" t="s">
        <v>20278</v>
      </c>
      <c r="FM609" s="59" t="s">
        <v>20279</v>
      </c>
      <c r="FN609" s="69" t="s">
        <v>20280</v>
      </c>
      <c r="FO609" s="59" t="s">
        <v>20281</v>
      </c>
      <c r="FP609" s="69" t="s">
        <v>20273</v>
      </c>
      <c r="FX609" s="69" t="s">
        <v>20264</v>
      </c>
      <c r="FY609" s="53" t="s">
        <v>20265</v>
      </c>
      <c r="FZ609" s="69" t="s">
        <v>20282</v>
      </c>
      <c r="GA609" s="53" t="s">
        <v>20265</v>
      </c>
      <c r="GB609" s="69" t="s">
        <v>20283</v>
      </c>
      <c r="GC609" s="53" t="s">
        <v>20265</v>
      </c>
      <c r="GD609" s="69" t="s">
        <v>20284</v>
      </c>
      <c r="GE609" s="53" t="s">
        <v>20265</v>
      </c>
      <c r="GF609" s="69" t="s">
        <v>20285</v>
      </c>
      <c r="GG609" s="53" t="s">
        <v>20265</v>
      </c>
      <c r="GH609" s="69" t="s">
        <v>20286</v>
      </c>
      <c r="GI609" s="53" t="s">
        <v>20265</v>
      </c>
      <c r="GJ609" s="69" t="s">
        <v>20287</v>
      </c>
      <c r="GK609" s="53" t="s">
        <v>20269</v>
      </c>
      <c r="GO609" s="53" t="s">
        <v>20288</v>
      </c>
      <c r="GP609" s="53" t="s">
        <v>20289</v>
      </c>
      <c r="GS609" s="53" t="s">
        <v>20290</v>
      </c>
      <c r="GT609" s="53" t="s">
        <v>20290</v>
      </c>
    </row>
    <row r="610" spans="1:308">
      <c r="A610" s="53" t="s">
        <v>26299</v>
      </c>
      <c r="B610" s="53" t="s">
        <v>20230</v>
      </c>
      <c r="C610" s="53" t="s">
        <v>23927</v>
      </c>
      <c r="G610" s="53" t="s">
        <v>26300</v>
      </c>
      <c r="H610" s="53" t="s">
        <v>20717</v>
      </c>
      <c r="I610" s="53" t="s">
        <v>20234</v>
      </c>
      <c r="J610" s="53" t="s">
        <v>23929</v>
      </c>
      <c r="L610" s="53" t="s">
        <v>20237</v>
      </c>
      <c r="P610" s="53" t="s">
        <v>26299</v>
      </c>
      <c r="R610" s="53" t="s">
        <v>20234</v>
      </c>
      <c r="U610" s="53" t="s">
        <v>26301</v>
      </c>
      <c r="V610" s="53" t="s">
        <v>26302</v>
      </c>
      <c r="W610" s="53" t="s">
        <v>26303</v>
      </c>
      <c r="X610" s="53" t="s">
        <v>26304</v>
      </c>
      <c r="Y610" s="53" t="s">
        <v>26305</v>
      </c>
      <c r="Z610" s="53" t="s">
        <v>26306</v>
      </c>
      <c r="AA610" s="53" t="s">
        <v>26307</v>
      </c>
      <c r="AE610" s="53" t="s">
        <v>25951</v>
      </c>
      <c r="AF610" s="53" t="s">
        <v>20246</v>
      </c>
      <c r="AG610" s="53" t="s">
        <v>25952</v>
      </c>
      <c r="AH610" s="53" t="s">
        <v>20248</v>
      </c>
      <c r="AI610" s="53" t="s">
        <v>20726</v>
      </c>
      <c r="AJ610" s="53" t="s">
        <v>20250</v>
      </c>
      <c r="AK610" s="53" t="s">
        <v>25953</v>
      </c>
      <c r="AL610" s="53" t="s">
        <v>20252</v>
      </c>
      <c r="AM610" s="53" t="s">
        <v>20253</v>
      </c>
      <c r="AN610" s="53" t="s">
        <v>20254</v>
      </c>
      <c r="AO610" s="53" t="s">
        <v>20255</v>
      </c>
      <c r="AP610" s="53" t="s">
        <v>20256</v>
      </c>
      <c r="AR610" s="53" t="s">
        <v>20257</v>
      </c>
      <c r="AW610" s="59" t="s">
        <v>20258</v>
      </c>
      <c r="BB610" s="53" t="s">
        <v>20259</v>
      </c>
      <c r="BD610" s="53" t="s">
        <v>26299</v>
      </c>
      <c r="BE610" s="53" t="s">
        <v>20257</v>
      </c>
      <c r="BM610" s="53" t="s">
        <v>25954</v>
      </c>
      <c r="BP610" s="53" t="s">
        <v>20261</v>
      </c>
      <c r="BU610" s="53" t="s">
        <v>20262</v>
      </c>
      <c r="BZ610" s="53" t="s">
        <v>20263</v>
      </c>
      <c r="CR610" s="69" t="s">
        <v>20264</v>
      </c>
      <c r="CT610" s="53" t="s">
        <v>20265</v>
      </c>
      <c r="DB610" s="53" t="s">
        <v>25955</v>
      </c>
      <c r="DI610" s="53" t="s">
        <v>20267</v>
      </c>
      <c r="DP610" s="69" t="s">
        <v>20268</v>
      </c>
      <c r="DQ610" s="53" t="s">
        <v>20269</v>
      </c>
      <c r="DS610" s="53" t="s">
        <v>20270</v>
      </c>
      <c r="DU610" s="69" t="s">
        <v>20271</v>
      </c>
      <c r="ES610" s="53" t="s">
        <v>20272</v>
      </c>
      <c r="ET610" s="59" t="s">
        <v>20258</v>
      </c>
      <c r="EX610" s="69" t="s">
        <v>20271</v>
      </c>
      <c r="EZ610" s="69" t="s">
        <v>20273</v>
      </c>
      <c r="FA610" s="69" t="s">
        <v>20271</v>
      </c>
      <c r="FB610" s="69" t="s">
        <v>20274</v>
      </c>
      <c r="FC610" s="73" t="s">
        <v>20275</v>
      </c>
      <c r="FD610" s="73" t="s">
        <v>20276</v>
      </c>
      <c r="FG610" s="69" t="s">
        <v>20277</v>
      </c>
      <c r="FH610" s="69" t="s">
        <v>20273</v>
      </c>
      <c r="FI610" s="69" t="s">
        <v>20271</v>
      </c>
      <c r="FL610" s="53" t="s">
        <v>20278</v>
      </c>
      <c r="FM610" s="59" t="s">
        <v>20279</v>
      </c>
      <c r="FN610" s="69" t="s">
        <v>20280</v>
      </c>
      <c r="FO610" s="59" t="s">
        <v>20281</v>
      </c>
      <c r="FP610" s="69" t="s">
        <v>20273</v>
      </c>
      <c r="FX610" s="69" t="s">
        <v>20264</v>
      </c>
      <c r="FY610" s="53" t="s">
        <v>20265</v>
      </c>
      <c r="FZ610" s="69" t="s">
        <v>20282</v>
      </c>
      <c r="GA610" s="53" t="s">
        <v>20265</v>
      </c>
      <c r="GB610" s="69" t="s">
        <v>20283</v>
      </c>
      <c r="GC610" s="53" t="s">
        <v>20265</v>
      </c>
      <c r="GD610" s="69" t="s">
        <v>20284</v>
      </c>
      <c r="GE610" s="53" t="s">
        <v>20265</v>
      </c>
      <c r="GF610" s="69" t="s">
        <v>20285</v>
      </c>
      <c r="GG610" s="53" t="s">
        <v>20265</v>
      </c>
      <c r="GH610" s="69" t="s">
        <v>20286</v>
      </c>
      <c r="GI610" s="53" t="s">
        <v>20265</v>
      </c>
      <c r="GJ610" s="69" t="s">
        <v>20287</v>
      </c>
      <c r="GK610" s="53" t="s">
        <v>20269</v>
      </c>
      <c r="GO610" s="53" t="s">
        <v>20288</v>
      </c>
      <c r="GP610" s="53" t="s">
        <v>20289</v>
      </c>
      <c r="GS610" s="53" t="s">
        <v>20290</v>
      </c>
      <c r="GT610" s="53" t="s">
        <v>20290</v>
      </c>
    </row>
    <row r="611" spans="1:308">
      <c r="A611" s="53" t="s">
        <v>26308</v>
      </c>
      <c r="B611" s="53" t="s">
        <v>20230</v>
      </c>
      <c r="C611" s="53" t="s">
        <v>23927</v>
      </c>
      <c r="G611" s="53" t="s">
        <v>26309</v>
      </c>
      <c r="H611" s="53" t="s">
        <v>20729</v>
      </c>
      <c r="I611" s="53" t="s">
        <v>20234</v>
      </c>
      <c r="J611" s="53" t="s">
        <v>23929</v>
      </c>
      <c r="L611" s="53" t="s">
        <v>20237</v>
      </c>
      <c r="P611" s="53" t="s">
        <v>26308</v>
      </c>
      <c r="R611" s="53" t="s">
        <v>20234</v>
      </c>
      <c r="U611" s="53" t="s">
        <v>26310</v>
      </c>
      <c r="V611" s="53" t="s">
        <v>26311</v>
      </c>
      <c r="W611" s="53" t="s">
        <v>26312</v>
      </c>
      <c r="X611" s="53" t="s">
        <v>26313</v>
      </c>
      <c r="Y611" s="53" t="s">
        <v>26314</v>
      </c>
      <c r="Z611" s="53" t="s">
        <v>26315</v>
      </c>
      <c r="AA611" s="53" t="s">
        <v>26316</v>
      </c>
      <c r="AE611" s="53" t="s">
        <v>25951</v>
      </c>
      <c r="AF611" s="53" t="s">
        <v>20246</v>
      </c>
      <c r="AG611" s="53" t="s">
        <v>25952</v>
      </c>
      <c r="AH611" s="53" t="s">
        <v>20248</v>
      </c>
      <c r="AI611" s="53" t="s">
        <v>20738</v>
      </c>
      <c r="AJ611" s="53" t="s">
        <v>20250</v>
      </c>
      <c r="AK611" s="53" t="s">
        <v>25953</v>
      </c>
      <c r="AL611" s="53" t="s">
        <v>20252</v>
      </c>
      <c r="AM611" s="53" t="s">
        <v>20253</v>
      </c>
      <c r="AN611" s="53" t="s">
        <v>20254</v>
      </c>
      <c r="AO611" s="53" t="s">
        <v>20255</v>
      </c>
      <c r="AP611" s="53" t="s">
        <v>20256</v>
      </c>
      <c r="AR611" s="53" t="s">
        <v>20257</v>
      </c>
      <c r="AW611" s="59" t="s">
        <v>20258</v>
      </c>
      <c r="BB611" s="53" t="s">
        <v>20259</v>
      </c>
      <c r="BD611" s="53" t="s">
        <v>26308</v>
      </c>
      <c r="BE611" s="53" t="s">
        <v>20257</v>
      </c>
      <c r="BM611" s="53" t="s">
        <v>25954</v>
      </c>
      <c r="BP611" s="53" t="s">
        <v>20261</v>
      </c>
      <c r="BU611" s="53" t="s">
        <v>20262</v>
      </c>
      <c r="BZ611" s="53" t="s">
        <v>20263</v>
      </c>
      <c r="CR611" s="69" t="s">
        <v>20264</v>
      </c>
      <c r="CT611" s="53" t="s">
        <v>20265</v>
      </c>
      <c r="DB611" s="53" t="s">
        <v>25955</v>
      </c>
      <c r="DI611" s="53" t="s">
        <v>20267</v>
      </c>
      <c r="DP611" s="69" t="s">
        <v>20268</v>
      </c>
      <c r="DQ611" s="53" t="s">
        <v>20269</v>
      </c>
      <c r="DS611" s="53" t="s">
        <v>20270</v>
      </c>
      <c r="DU611" s="69" t="s">
        <v>20271</v>
      </c>
      <c r="ES611" s="53" t="s">
        <v>20272</v>
      </c>
      <c r="ET611" s="59" t="s">
        <v>20258</v>
      </c>
      <c r="EX611" s="69" t="s">
        <v>20271</v>
      </c>
      <c r="EZ611" s="69" t="s">
        <v>20273</v>
      </c>
      <c r="FA611" s="69" t="s">
        <v>20271</v>
      </c>
      <c r="FB611" s="69" t="s">
        <v>20274</v>
      </c>
      <c r="FC611" s="73" t="s">
        <v>20275</v>
      </c>
      <c r="FD611" s="73" t="s">
        <v>20276</v>
      </c>
      <c r="FG611" s="69" t="s">
        <v>20277</v>
      </c>
      <c r="FH611" s="69" t="s">
        <v>20273</v>
      </c>
      <c r="FI611" s="69" t="s">
        <v>20271</v>
      </c>
      <c r="FL611" s="53" t="s">
        <v>20278</v>
      </c>
      <c r="FM611" s="59" t="s">
        <v>20279</v>
      </c>
      <c r="FN611" s="69" t="s">
        <v>20280</v>
      </c>
      <c r="FO611" s="59" t="s">
        <v>20281</v>
      </c>
      <c r="FP611" s="69" t="s">
        <v>20273</v>
      </c>
      <c r="FX611" s="69" t="s">
        <v>20264</v>
      </c>
      <c r="FY611" s="53" t="s">
        <v>20265</v>
      </c>
      <c r="FZ611" s="69" t="s">
        <v>20282</v>
      </c>
      <c r="GA611" s="53" t="s">
        <v>20265</v>
      </c>
      <c r="GB611" s="69" t="s">
        <v>20283</v>
      </c>
      <c r="GC611" s="53" t="s">
        <v>20265</v>
      </c>
      <c r="GD611" s="69" t="s">
        <v>20284</v>
      </c>
      <c r="GE611" s="53" t="s">
        <v>20265</v>
      </c>
      <c r="GF611" s="69" t="s">
        <v>20285</v>
      </c>
      <c r="GG611" s="53" t="s">
        <v>20265</v>
      </c>
      <c r="GH611" s="69" t="s">
        <v>20286</v>
      </c>
      <c r="GI611" s="53" t="s">
        <v>20265</v>
      </c>
      <c r="GJ611" s="69" t="s">
        <v>20287</v>
      </c>
      <c r="GK611" s="53" t="s">
        <v>20269</v>
      </c>
      <c r="GO611" s="53" t="s">
        <v>20288</v>
      </c>
      <c r="GP611" s="53" t="s">
        <v>20289</v>
      </c>
      <c r="GS611" s="53" t="s">
        <v>20290</v>
      </c>
      <c r="GT611" s="53" t="s">
        <v>20290</v>
      </c>
    </row>
    <row r="612" spans="1:308">
      <c r="A612" s="53" t="s">
        <v>26317</v>
      </c>
      <c r="B612" s="53" t="s">
        <v>20230</v>
      </c>
      <c r="C612" s="53" t="s">
        <v>23927</v>
      </c>
      <c r="G612" s="53" t="s">
        <v>26318</v>
      </c>
      <c r="H612" s="53" t="s">
        <v>20233</v>
      </c>
      <c r="I612" s="53" t="s">
        <v>20234</v>
      </c>
      <c r="J612" s="53" t="s">
        <v>23929</v>
      </c>
      <c r="L612" s="53" t="s">
        <v>20237</v>
      </c>
      <c r="P612" s="53" t="s">
        <v>26317</v>
      </c>
      <c r="R612" s="53" t="s">
        <v>20234</v>
      </c>
      <c r="U612" s="53" t="s">
        <v>26319</v>
      </c>
      <c r="V612" s="53" t="s">
        <v>26320</v>
      </c>
      <c r="W612" s="53" t="s">
        <v>26321</v>
      </c>
      <c r="X612" s="53" t="s">
        <v>26322</v>
      </c>
      <c r="Y612" s="53" t="s">
        <v>26323</v>
      </c>
      <c r="Z612" s="53" t="s">
        <v>26324</v>
      </c>
      <c r="AA612" s="53" t="s">
        <v>26325</v>
      </c>
      <c r="AE612" s="53" t="s">
        <v>25951</v>
      </c>
      <c r="AF612" s="53" t="s">
        <v>20246</v>
      </c>
      <c r="AG612" s="53" t="s">
        <v>25952</v>
      </c>
      <c r="AH612" s="53" t="s">
        <v>20248</v>
      </c>
      <c r="AI612" s="53" t="s">
        <v>20749</v>
      </c>
      <c r="AJ612" s="53" t="s">
        <v>20250</v>
      </c>
      <c r="AK612" s="53" t="s">
        <v>25953</v>
      </c>
      <c r="AL612" s="53" t="s">
        <v>20252</v>
      </c>
      <c r="AM612" s="53" t="s">
        <v>20253</v>
      </c>
      <c r="AN612" s="53" t="s">
        <v>20254</v>
      </c>
      <c r="AO612" s="53" t="s">
        <v>20255</v>
      </c>
      <c r="AP612" s="53" t="s">
        <v>20256</v>
      </c>
      <c r="AR612" s="53" t="s">
        <v>20257</v>
      </c>
      <c r="AW612" s="59" t="s">
        <v>20258</v>
      </c>
      <c r="BB612" s="53" t="s">
        <v>20259</v>
      </c>
      <c r="BD612" s="53" t="s">
        <v>26317</v>
      </c>
      <c r="BE612" s="53" t="s">
        <v>20257</v>
      </c>
      <c r="BM612" s="53" t="s">
        <v>25954</v>
      </c>
      <c r="BP612" s="53" t="s">
        <v>20261</v>
      </c>
      <c r="BU612" s="53" t="s">
        <v>20262</v>
      </c>
      <c r="BZ612" s="53" t="s">
        <v>20263</v>
      </c>
      <c r="CR612" s="69" t="s">
        <v>20264</v>
      </c>
      <c r="CT612" s="53" t="s">
        <v>20265</v>
      </c>
      <c r="DB612" s="53" t="s">
        <v>25955</v>
      </c>
      <c r="DI612" s="53" t="s">
        <v>20267</v>
      </c>
      <c r="DP612" s="69" t="s">
        <v>20268</v>
      </c>
      <c r="DQ612" s="53" t="s">
        <v>20269</v>
      </c>
      <c r="DS612" s="53" t="s">
        <v>20270</v>
      </c>
      <c r="DU612" s="69" t="s">
        <v>20271</v>
      </c>
      <c r="ES612" s="53" t="s">
        <v>20272</v>
      </c>
      <c r="ET612" s="59" t="s">
        <v>20258</v>
      </c>
      <c r="EX612" s="69" t="s">
        <v>20271</v>
      </c>
      <c r="EZ612" s="69" t="s">
        <v>20273</v>
      </c>
      <c r="FA612" s="69" t="s">
        <v>20271</v>
      </c>
      <c r="FB612" s="69" t="s">
        <v>20274</v>
      </c>
      <c r="FC612" s="73" t="s">
        <v>20275</v>
      </c>
      <c r="FD612" s="73" t="s">
        <v>20276</v>
      </c>
      <c r="FG612" s="69" t="s">
        <v>20277</v>
      </c>
      <c r="FH612" s="69" t="s">
        <v>20273</v>
      </c>
      <c r="FI612" s="69" t="s">
        <v>20271</v>
      </c>
      <c r="FL612" s="53" t="s">
        <v>20278</v>
      </c>
      <c r="FM612" s="59" t="s">
        <v>20279</v>
      </c>
      <c r="FN612" s="69" t="s">
        <v>20280</v>
      </c>
      <c r="FO612" s="59" t="s">
        <v>20281</v>
      </c>
      <c r="FP612" s="69" t="s">
        <v>20273</v>
      </c>
      <c r="FX612" s="69" t="s">
        <v>20264</v>
      </c>
      <c r="FY612" s="53" t="s">
        <v>20265</v>
      </c>
      <c r="FZ612" s="69" t="s">
        <v>20282</v>
      </c>
      <c r="GA612" s="53" t="s">
        <v>20265</v>
      </c>
      <c r="GB612" s="69" t="s">
        <v>20283</v>
      </c>
      <c r="GC612" s="53" t="s">
        <v>20265</v>
      </c>
      <c r="GD612" s="69" t="s">
        <v>20284</v>
      </c>
      <c r="GE612" s="53" t="s">
        <v>20265</v>
      </c>
      <c r="GF612" s="69" t="s">
        <v>20285</v>
      </c>
      <c r="GG612" s="53" t="s">
        <v>20265</v>
      </c>
      <c r="GH612" s="69" t="s">
        <v>20286</v>
      </c>
      <c r="GI612" s="53" t="s">
        <v>20265</v>
      </c>
      <c r="GJ612" s="69" t="s">
        <v>20287</v>
      </c>
      <c r="GK612" s="53" t="s">
        <v>20269</v>
      </c>
      <c r="GO612" s="53" t="s">
        <v>20288</v>
      </c>
      <c r="GP612" s="53" t="s">
        <v>20289</v>
      </c>
      <c r="GS612" s="53" t="s">
        <v>20290</v>
      </c>
      <c r="GT612" s="53" t="s">
        <v>20290</v>
      </c>
    </row>
    <row r="613" spans="1:308">
      <c r="A613" s="53" t="s">
        <v>26326</v>
      </c>
      <c r="B613" s="53" t="s">
        <v>20230</v>
      </c>
      <c r="C613" s="53" t="s">
        <v>23927</v>
      </c>
      <c r="G613" s="53" t="s">
        <v>26327</v>
      </c>
      <c r="H613" s="53" t="s">
        <v>20233</v>
      </c>
      <c r="I613" s="53" t="s">
        <v>20234</v>
      </c>
      <c r="J613" s="53" t="s">
        <v>23929</v>
      </c>
      <c r="L613" s="53" t="s">
        <v>20237</v>
      </c>
      <c r="P613" s="53" t="s">
        <v>26326</v>
      </c>
      <c r="R613" s="53" t="s">
        <v>20234</v>
      </c>
      <c r="U613" s="53" t="s">
        <v>26328</v>
      </c>
      <c r="V613" s="53" t="s">
        <v>26329</v>
      </c>
      <c r="W613" s="53" t="s">
        <v>26330</v>
      </c>
      <c r="X613" s="53" t="s">
        <v>26331</v>
      </c>
      <c r="Y613" s="53" t="s">
        <v>26332</v>
      </c>
      <c r="Z613" s="53" t="s">
        <v>26333</v>
      </c>
      <c r="AA613" s="53" t="s">
        <v>26334</v>
      </c>
      <c r="AE613" s="53" t="s">
        <v>25951</v>
      </c>
      <c r="AF613" s="53" t="s">
        <v>20246</v>
      </c>
      <c r="AG613" s="53" t="s">
        <v>25952</v>
      </c>
      <c r="AH613" s="53" t="s">
        <v>20248</v>
      </c>
      <c r="AI613" s="53" t="s">
        <v>20760</v>
      </c>
      <c r="AJ613" s="53" t="s">
        <v>20250</v>
      </c>
      <c r="AK613" s="53" t="s">
        <v>25953</v>
      </c>
      <c r="AL613" s="53" t="s">
        <v>20252</v>
      </c>
      <c r="AM613" s="53" t="s">
        <v>20253</v>
      </c>
      <c r="AN613" s="53" t="s">
        <v>20254</v>
      </c>
      <c r="AO613" s="53" t="s">
        <v>20255</v>
      </c>
      <c r="AP613" s="53" t="s">
        <v>20256</v>
      </c>
      <c r="AR613" s="53" t="s">
        <v>20257</v>
      </c>
      <c r="AW613" s="59" t="s">
        <v>20258</v>
      </c>
      <c r="BB613" s="53" t="s">
        <v>20259</v>
      </c>
      <c r="BD613" s="53" t="s">
        <v>26326</v>
      </c>
      <c r="BE613" s="53" t="s">
        <v>20257</v>
      </c>
      <c r="BM613" s="53" t="s">
        <v>25954</v>
      </c>
      <c r="BP613" s="53" t="s">
        <v>20261</v>
      </c>
      <c r="BU613" s="53" t="s">
        <v>20262</v>
      </c>
      <c r="BZ613" s="53" t="s">
        <v>20263</v>
      </c>
      <c r="CR613" s="69" t="s">
        <v>20264</v>
      </c>
      <c r="CT613" s="53" t="s">
        <v>20265</v>
      </c>
      <c r="DB613" s="53" t="s">
        <v>25955</v>
      </c>
      <c r="DI613" s="53" t="s">
        <v>20267</v>
      </c>
      <c r="DP613" s="69" t="s">
        <v>20268</v>
      </c>
      <c r="DQ613" s="53" t="s">
        <v>20269</v>
      </c>
      <c r="DS613" s="53" t="s">
        <v>20270</v>
      </c>
      <c r="DU613" s="69" t="s">
        <v>20271</v>
      </c>
      <c r="ES613" s="53" t="s">
        <v>20272</v>
      </c>
      <c r="ET613" s="59" t="s">
        <v>20258</v>
      </c>
      <c r="EX613" s="69" t="s">
        <v>20271</v>
      </c>
      <c r="EZ613" s="69" t="s">
        <v>20273</v>
      </c>
      <c r="FA613" s="69" t="s">
        <v>20271</v>
      </c>
      <c r="FB613" s="69" t="s">
        <v>20274</v>
      </c>
      <c r="FC613" s="73" t="s">
        <v>20275</v>
      </c>
      <c r="FD613" s="73" t="s">
        <v>20276</v>
      </c>
      <c r="FG613" s="69" t="s">
        <v>20277</v>
      </c>
      <c r="FH613" s="69" t="s">
        <v>20273</v>
      </c>
      <c r="FI613" s="69" t="s">
        <v>20271</v>
      </c>
      <c r="FL613" s="53" t="s">
        <v>20278</v>
      </c>
      <c r="FM613" s="59" t="s">
        <v>20279</v>
      </c>
      <c r="FN613" s="69" t="s">
        <v>20280</v>
      </c>
      <c r="FO613" s="59" t="s">
        <v>20281</v>
      </c>
      <c r="FP613" s="69" t="s">
        <v>20273</v>
      </c>
      <c r="FX613" s="69" t="s">
        <v>20264</v>
      </c>
      <c r="FY613" s="53" t="s">
        <v>20265</v>
      </c>
      <c r="FZ613" s="69" t="s">
        <v>20282</v>
      </c>
      <c r="GA613" s="53" t="s">
        <v>20265</v>
      </c>
      <c r="GB613" s="69" t="s">
        <v>20283</v>
      </c>
      <c r="GC613" s="53" t="s">
        <v>20265</v>
      </c>
      <c r="GD613" s="69" t="s">
        <v>20284</v>
      </c>
      <c r="GE613" s="53" t="s">
        <v>20265</v>
      </c>
      <c r="GF613" s="69" t="s">
        <v>20285</v>
      </c>
      <c r="GG613" s="53" t="s">
        <v>20265</v>
      </c>
      <c r="GH613" s="69" t="s">
        <v>20286</v>
      </c>
      <c r="GI613" s="53" t="s">
        <v>20265</v>
      </c>
      <c r="GJ613" s="69" t="s">
        <v>20287</v>
      </c>
      <c r="GK613" s="53" t="s">
        <v>20269</v>
      </c>
      <c r="GO613" s="53" t="s">
        <v>20288</v>
      </c>
      <c r="GP613" s="53" t="s">
        <v>20289</v>
      </c>
      <c r="GS613" s="53" t="s">
        <v>20290</v>
      </c>
      <c r="GT613" s="53" t="s">
        <v>20290</v>
      </c>
    </row>
    <row r="614" spans="1:308">
      <c r="A614" s="53" t="s">
        <v>26335</v>
      </c>
      <c r="B614" s="53" t="s">
        <v>20230</v>
      </c>
      <c r="C614" s="53" t="s">
        <v>23927</v>
      </c>
      <c r="G614" s="53" t="s">
        <v>26336</v>
      </c>
      <c r="H614" s="53" t="s">
        <v>20233</v>
      </c>
      <c r="I614" s="53" t="s">
        <v>20234</v>
      </c>
      <c r="J614" s="53" t="s">
        <v>23929</v>
      </c>
      <c r="L614" s="53" t="s">
        <v>20237</v>
      </c>
      <c r="P614" s="53" t="s">
        <v>26335</v>
      </c>
      <c r="R614" s="53" t="s">
        <v>20234</v>
      </c>
      <c r="U614" s="53" t="s">
        <v>26337</v>
      </c>
      <c r="V614" s="53" t="s">
        <v>26338</v>
      </c>
      <c r="W614" s="53" t="s">
        <v>26339</v>
      </c>
      <c r="X614" s="53" t="s">
        <v>26340</v>
      </c>
      <c r="Y614" s="53" t="s">
        <v>26341</v>
      </c>
      <c r="Z614" s="53" t="s">
        <v>26342</v>
      </c>
      <c r="AA614" s="53" t="s">
        <v>26343</v>
      </c>
      <c r="AE614" s="53" t="s">
        <v>25951</v>
      </c>
      <c r="AF614" s="53" t="s">
        <v>20246</v>
      </c>
      <c r="AG614" s="53" t="s">
        <v>25952</v>
      </c>
      <c r="AH614" s="53" t="s">
        <v>20248</v>
      </c>
      <c r="AI614" s="53" t="s">
        <v>20771</v>
      </c>
      <c r="AJ614" s="53" t="s">
        <v>20250</v>
      </c>
      <c r="AK614" s="53" t="s">
        <v>25953</v>
      </c>
      <c r="AL614" s="53" t="s">
        <v>20252</v>
      </c>
      <c r="AM614" s="53" t="s">
        <v>20253</v>
      </c>
      <c r="AN614" s="53" t="s">
        <v>20254</v>
      </c>
      <c r="AO614" s="53" t="s">
        <v>20255</v>
      </c>
      <c r="AP614" s="53" t="s">
        <v>20256</v>
      </c>
      <c r="AR614" s="53" t="s">
        <v>20257</v>
      </c>
      <c r="AW614" s="59" t="s">
        <v>20258</v>
      </c>
      <c r="BB614" s="53" t="s">
        <v>20259</v>
      </c>
      <c r="BD614" s="53" t="s">
        <v>26335</v>
      </c>
      <c r="BE614" s="53" t="s">
        <v>20257</v>
      </c>
      <c r="BM614" s="53" t="s">
        <v>25954</v>
      </c>
      <c r="BP614" s="53" t="s">
        <v>20261</v>
      </c>
      <c r="BU614" s="53" t="s">
        <v>20262</v>
      </c>
      <c r="BZ614" s="53" t="s">
        <v>20263</v>
      </c>
      <c r="CR614" s="69" t="s">
        <v>20264</v>
      </c>
      <c r="CT614" s="53" t="s">
        <v>20265</v>
      </c>
      <c r="DB614" s="53" t="s">
        <v>25955</v>
      </c>
      <c r="DI614" s="53" t="s">
        <v>20267</v>
      </c>
      <c r="DP614" s="69" t="s">
        <v>20268</v>
      </c>
      <c r="DQ614" s="53" t="s">
        <v>20269</v>
      </c>
      <c r="DS614" s="53" t="s">
        <v>20270</v>
      </c>
      <c r="DU614" s="69" t="s">
        <v>20271</v>
      </c>
      <c r="ES614" s="53" t="s">
        <v>20272</v>
      </c>
      <c r="ET614" s="59" t="s">
        <v>20258</v>
      </c>
      <c r="EX614" s="69" t="s">
        <v>20271</v>
      </c>
      <c r="EZ614" s="69" t="s">
        <v>20273</v>
      </c>
      <c r="FA614" s="69" t="s">
        <v>20271</v>
      </c>
      <c r="FB614" s="69" t="s">
        <v>20274</v>
      </c>
      <c r="FC614" s="73" t="s">
        <v>20275</v>
      </c>
      <c r="FD614" s="73" t="s">
        <v>20276</v>
      </c>
      <c r="FG614" s="69" t="s">
        <v>20277</v>
      </c>
      <c r="FH614" s="69" t="s">
        <v>20273</v>
      </c>
      <c r="FI614" s="69" t="s">
        <v>20271</v>
      </c>
      <c r="FL614" s="53" t="s">
        <v>20278</v>
      </c>
      <c r="FM614" s="59" t="s">
        <v>20279</v>
      </c>
      <c r="FN614" s="69" t="s">
        <v>20280</v>
      </c>
      <c r="FO614" s="59" t="s">
        <v>20281</v>
      </c>
      <c r="FP614" s="69" t="s">
        <v>20273</v>
      </c>
      <c r="FX614" s="69" t="s">
        <v>20264</v>
      </c>
      <c r="FY614" s="53" t="s">
        <v>20265</v>
      </c>
      <c r="FZ614" s="69" t="s">
        <v>20282</v>
      </c>
      <c r="GA614" s="53" t="s">
        <v>20265</v>
      </c>
      <c r="GB614" s="69" t="s">
        <v>20283</v>
      </c>
      <c r="GC614" s="53" t="s">
        <v>20265</v>
      </c>
      <c r="GD614" s="69" t="s">
        <v>20284</v>
      </c>
      <c r="GE614" s="53" t="s">
        <v>20265</v>
      </c>
      <c r="GF614" s="69" t="s">
        <v>20285</v>
      </c>
      <c r="GG614" s="53" t="s">
        <v>20265</v>
      </c>
      <c r="GH614" s="69" t="s">
        <v>20286</v>
      </c>
      <c r="GI614" s="53" t="s">
        <v>20265</v>
      </c>
      <c r="GJ614" s="69" t="s">
        <v>20287</v>
      </c>
      <c r="GK614" s="53" t="s">
        <v>20269</v>
      </c>
      <c r="GO614" s="53" t="s">
        <v>20288</v>
      </c>
      <c r="GP614" s="53" t="s">
        <v>20289</v>
      </c>
      <c r="GS614" s="53" t="s">
        <v>20290</v>
      </c>
      <c r="GT614" s="53" t="s">
        <v>20290</v>
      </c>
    </row>
    <row r="615" spans="1:308">
      <c r="A615" s="53" t="s">
        <v>26344</v>
      </c>
      <c r="B615" s="53" t="s">
        <v>20230</v>
      </c>
      <c r="C615" s="53" t="s">
        <v>23927</v>
      </c>
      <c r="G615" s="53" t="s">
        <v>26345</v>
      </c>
      <c r="H615" s="53" t="s">
        <v>20233</v>
      </c>
      <c r="I615" s="53" t="s">
        <v>20234</v>
      </c>
      <c r="J615" s="53" t="s">
        <v>23929</v>
      </c>
      <c r="L615" s="53" t="s">
        <v>20237</v>
      </c>
      <c r="P615" s="53" t="s">
        <v>26344</v>
      </c>
      <c r="R615" s="53" t="s">
        <v>20234</v>
      </c>
      <c r="U615" s="53" t="s">
        <v>26346</v>
      </c>
      <c r="V615" s="53" t="s">
        <v>26347</v>
      </c>
      <c r="W615" s="53" t="s">
        <v>26348</v>
      </c>
      <c r="X615" s="53" t="s">
        <v>26349</v>
      </c>
      <c r="Y615" s="53" t="s">
        <v>26350</v>
      </c>
      <c r="Z615" s="53" t="s">
        <v>26351</v>
      </c>
      <c r="AA615" s="53" t="s">
        <v>26352</v>
      </c>
      <c r="AE615" s="53" t="s">
        <v>25951</v>
      </c>
      <c r="AF615" s="53" t="s">
        <v>20246</v>
      </c>
      <c r="AG615" s="53" t="s">
        <v>25952</v>
      </c>
      <c r="AH615" s="53" t="s">
        <v>20248</v>
      </c>
      <c r="AI615" s="53" t="s">
        <v>20782</v>
      </c>
      <c r="AJ615" s="53" t="s">
        <v>20250</v>
      </c>
      <c r="AK615" s="53" t="s">
        <v>25953</v>
      </c>
      <c r="AL615" s="53" t="s">
        <v>20252</v>
      </c>
      <c r="AM615" s="53" t="s">
        <v>20253</v>
      </c>
      <c r="AN615" s="53" t="s">
        <v>20254</v>
      </c>
      <c r="AO615" s="53" t="s">
        <v>20255</v>
      </c>
      <c r="AP615" s="53" t="s">
        <v>20256</v>
      </c>
      <c r="AR615" s="53" t="s">
        <v>20257</v>
      </c>
      <c r="AW615" s="59" t="s">
        <v>20258</v>
      </c>
      <c r="BB615" s="53" t="s">
        <v>20259</v>
      </c>
      <c r="BD615" s="53" t="s">
        <v>26344</v>
      </c>
      <c r="BE615" s="53" t="s">
        <v>20257</v>
      </c>
      <c r="BM615" s="53" t="s">
        <v>25954</v>
      </c>
      <c r="BP615" s="53" t="s">
        <v>20261</v>
      </c>
      <c r="BU615" s="53" t="s">
        <v>20262</v>
      </c>
      <c r="BZ615" s="53" t="s">
        <v>20263</v>
      </c>
      <c r="CR615" s="69" t="s">
        <v>20264</v>
      </c>
      <c r="CT615" s="53" t="s">
        <v>20265</v>
      </c>
      <c r="DB615" s="53" t="s">
        <v>25955</v>
      </c>
      <c r="DI615" s="53" t="s">
        <v>20267</v>
      </c>
      <c r="DP615" s="69" t="s">
        <v>20268</v>
      </c>
      <c r="DQ615" s="53" t="s">
        <v>20269</v>
      </c>
      <c r="DS615" s="53" t="s">
        <v>20270</v>
      </c>
      <c r="DU615" s="69" t="s">
        <v>20271</v>
      </c>
      <c r="ES615" s="53" t="s">
        <v>20272</v>
      </c>
      <c r="ET615" s="59" t="s">
        <v>20258</v>
      </c>
      <c r="EX615" s="69" t="s">
        <v>20271</v>
      </c>
      <c r="EZ615" s="69" t="s">
        <v>20273</v>
      </c>
      <c r="FA615" s="69" t="s">
        <v>20271</v>
      </c>
      <c r="FB615" s="69" t="s">
        <v>20274</v>
      </c>
      <c r="FC615" s="73" t="s">
        <v>20275</v>
      </c>
      <c r="FD615" s="73" t="s">
        <v>20276</v>
      </c>
      <c r="FG615" s="69" t="s">
        <v>20277</v>
      </c>
      <c r="FH615" s="69" t="s">
        <v>20273</v>
      </c>
      <c r="FI615" s="69" t="s">
        <v>20271</v>
      </c>
      <c r="FL615" s="53" t="s">
        <v>20278</v>
      </c>
      <c r="FM615" s="59" t="s">
        <v>20279</v>
      </c>
      <c r="FN615" s="69" t="s">
        <v>20280</v>
      </c>
      <c r="FO615" s="59" t="s">
        <v>20281</v>
      </c>
      <c r="FP615" s="69" t="s">
        <v>20273</v>
      </c>
      <c r="FX615" s="69" t="s">
        <v>20264</v>
      </c>
      <c r="FY615" s="53" t="s">
        <v>20265</v>
      </c>
      <c r="FZ615" s="69" t="s">
        <v>20282</v>
      </c>
      <c r="GA615" s="53" t="s">
        <v>20265</v>
      </c>
      <c r="GB615" s="69" t="s">
        <v>20283</v>
      </c>
      <c r="GC615" s="53" t="s">
        <v>20265</v>
      </c>
      <c r="GD615" s="69" t="s">
        <v>20284</v>
      </c>
      <c r="GE615" s="53" t="s">
        <v>20265</v>
      </c>
      <c r="GF615" s="69" t="s">
        <v>20285</v>
      </c>
      <c r="GG615" s="53" t="s">
        <v>20265</v>
      </c>
      <c r="GH615" s="69" t="s">
        <v>20286</v>
      </c>
      <c r="GI615" s="53" t="s">
        <v>20265</v>
      </c>
      <c r="GJ615" s="69" t="s">
        <v>20287</v>
      </c>
      <c r="GK615" s="53" t="s">
        <v>20269</v>
      </c>
      <c r="GO615" s="53" t="s">
        <v>20288</v>
      </c>
      <c r="GP615" s="53" t="s">
        <v>20289</v>
      </c>
      <c r="GS615" s="53" t="s">
        <v>20290</v>
      </c>
      <c r="GT615" s="53" t="s">
        <v>20290</v>
      </c>
    </row>
    <row r="616" spans="1:308">
      <c r="A616" s="53" t="s">
        <v>26353</v>
      </c>
      <c r="B616" s="53" t="s">
        <v>20230</v>
      </c>
      <c r="C616" s="53" t="s">
        <v>23927</v>
      </c>
      <c r="G616" s="53" t="s">
        <v>26354</v>
      </c>
      <c r="H616" s="53" t="s">
        <v>20233</v>
      </c>
      <c r="I616" s="53" t="s">
        <v>20234</v>
      </c>
      <c r="J616" s="53" t="s">
        <v>23929</v>
      </c>
      <c r="L616" s="53" t="s">
        <v>20237</v>
      </c>
      <c r="P616" s="53" t="s">
        <v>26353</v>
      </c>
      <c r="R616" s="53" t="s">
        <v>20234</v>
      </c>
      <c r="U616" s="53" t="s">
        <v>26355</v>
      </c>
      <c r="V616" s="53" t="s">
        <v>26356</v>
      </c>
      <c r="W616" s="53" t="s">
        <v>26357</v>
      </c>
      <c r="X616" s="53" t="s">
        <v>26358</v>
      </c>
      <c r="Y616" s="53" t="s">
        <v>26359</v>
      </c>
      <c r="Z616" s="53" t="s">
        <v>26360</v>
      </c>
      <c r="AA616" s="53" t="s">
        <v>26361</v>
      </c>
      <c r="AE616" s="53" t="s">
        <v>25951</v>
      </c>
      <c r="AF616" s="53" t="s">
        <v>20246</v>
      </c>
      <c r="AG616" s="53" t="s">
        <v>25952</v>
      </c>
      <c r="AH616" s="53" t="s">
        <v>20248</v>
      </c>
      <c r="AI616" s="53" t="s">
        <v>20793</v>
      </c>
      <c r="AJ616" s="53" t="s">
        <v>20250</v>
      </c>
      <c r="AK616" s="53" t="s">
        <v>25953</v>
      </c>
      <c r="AL616" s="53" t="s">
        <v>20252</v>
      </c>
      <c r="AM616" s="53" t="s">
        <v>20253</v>
      </c>
      <c r="AN616" s="53" t="s">
        <v>20254</v>
      </c>
      <c r="AO616" s="53" t="s">
        <v>20255</v>
      </c>
      <c r="AP616" s="53" t="s">
        <v>20256</v>
      </c>
      <c r="AR616" s="53" t="s">
        <v>20257</v>
      </c>
      <c r="AW616" s="59" t="s">
        <v>20258</v>
      </c>
      <c r="BB616" s="53" t="s">
        <v>20259</v>
      </c>
      <c r="BD616" s="53" t="s">
        <v>26353</v>
      </c>
      <c r="BE616" s="53" t="s">
        <v>20257</v>
      </c>
      <c r="BM616" s="53" t="s">
        <v>25954</v>
      </c>
      <c r="BP616" s="53" t="s">
        <v>20261</v>
      </c>
      <c r="BU616" s="53" t="s">
        <v>20262</v>
      </c>
      <c r="BZ616" s="53" t="s">
        <v>20263</v>
      </c>
      <c r="CR616" s="69" t="s">
        <v>20264</v>
      </c>
      <c r="CT616" s="53" t="s">
        <v>20265</v>
      </c>
      <c r="DB616" s="53" t="s">
        <v>25955</v>
      </c>
      <c r="DI616" s="53" t="s">
        <v>20267</v>
      </c>
      <c r="DP616" s="69" t="s">
        <v>20268</v>
      </c>
      <c r="DQ616" s="53" t="s">
        <v>20269</v>
      </c>
      <c r="DS616" s="53" t="s">
        <v>20270</v>
      </c>
      <c r="DU616" s="69" t="s">
        <v>20271</v>
      </c>
      <c r="ES616" s="53" t="s">
        <v>20272</v>
      </c>
      <c r="ET616" s="59" t="s">
        <v>20258</v>
      </c>
      <c r="EX616" s="69" t="s">
        <v>20271</v>
      </c>
      <c r="EZ616" s="69" t="s">
        <v>20273</v>
      </c>
      <c r="FA616" s="69" t="s">
        <v>20271</v>
      </c>
      <c r="FB616" s="69" t="s">
        <v>20274</v>
      </c>
      <c r="FC616" s="73" t="s">
        <v>20275</v>
      </c>
      <c r="FD616" s="73" t="s">
        <v>20276</v>
      </c>
      <c r="FG616" s="69" t="s">
        <v>20277</v>
      </c>
      <c r="FH616" s="69" t="s">
        <v>20273</v>
      </c>
      <c r="FI616" s="69" t="s">
        <v>20271</v>
      </c>
      <c r="FL616" s="53" t="s">
        <v>20278</v>
      </c>
      <c r="FM616" s="59" t="s">
        <v>20279</v>
      </c>
      <c r="FN616" s="69" t="s">
        <v>20280</v>
      </c>
      <c r="FO616" s="59" t="s">
        <v>20281</v>
      </c>
      <c r="FP616" s="69" t="s">
        <v>20273</v>
      </c>
      <c r="FX616" s="69" t="s">
        <v>20264</v>
      </c>
      <c r="FY616" s="53" t="s">
        <v>20265</v>
      </c>
      <c r="FZ616" s="69" t="s">
        <v>20282</v>
      </c>
      <c r="GA616" s="53" t="s">
        <v>20265</v>
      </c>
      <c r="GB616" s="69" t="s">
        <v>20283</v>
      </c>
      <c r="GC616" s="53" t="s">
        <v>20265</v>
      </c>
      <c r="GD616" s="69" t="s">
        <v>20284</v>
      </c>
      <c r="GE616" s="53" t="s">
        <v>20265</v>
      </c>
      <c r="GF616" s="69" t="s">
        <v>20285</v>
      </c>
      <c r="GG616" s="53" t="s">
        <v>20265</v>
      </c>
      <c r="GH616" s="69" t="s">
        <v>20286</v>
      </c>
      <c r="GI616" s="53" t="s">
        <v>20265</v>
      </c>
      <c r="GJ616" s="69" t="s">
        <v>20287</v>
      </c>
      <c r="GK616" s="53" t="s">
        <v>20269</v>
      </c>
      <c r="GO616" s="53" t="s">
        <v>20288</v>
      </c>
      <c r="GP616" s="53" t="s">
        <v>20289</v>
      </c>
      <c r="GS616" s="53" t="s">
        <v>20290</v>
      </c>
      <c r="GT616" s="53" t="s">
        <v>20290</v>
      </c>
    </row>
    <row r="617" spans="1:308">
      <c r="A617" s="53" t="s">
        <v>26362</v>
      </c>
      <c r="B617" s="53" t="s">
        <v>20230</v>
      </c>
      <c r="C617" s="53" t="s">
        <v>23927</v>
      </c>
      <c r="G617" s="53" t="s">
        <v>26363</v>
      </c>
      <c r="H617" s="53" t="s">
        <v>20233</v>
      </c>
      <c r="I617" s="53" t="s">
        <v>20234</v>
      </c>
      <c r="J617" s="53" t="s">
        <v>23929</v>
      </c>
      <c r="L617" s="53" t="s">
        <v>20237</v>
      </c>
      <c r="P617" s="53" t="s">
        <v>26362</v>
      </c>
      <c r="R617" s="53" t="s">
        <v>20234</v>
      </c>
      <c r="U617" s="53" t="s">
        <v>26364</v>
      </c>
      <c r="V617" s="53" t="s">
        <v>26365</v>
      </c>
      <c r="W617" s="53" t="s">
        <v>26366</v>
      </c>
      <c r="X617" s="53" t="s">
        <v>26367</v>
      </c>
      <c r="Y617" s="53" t="s">
        <v>26368</v>
      </c>
      <c r="Z617" s="53" t="s">
        <v>26369</v>
      </c>
      <c r="AA617" s="53" t="s">
        <v>26370</v>
      </c>
      <c r="AE617" s="53" t="s">
        <v>25951</v>
      </c>
      <c r="AF617" s="53" t="s">
        <v>20246</v>
      </c>
      <c r="AG617" s="53" t="s">
        <v>25952</v>
      </c>
      <c r="AH617" s="53" t="s">
        <v>20248</v>
      </c>
      <c r="AI617" s="53" t="s">
        <v>20804</v>
      </c>
      <c r="AJ617" s="53" t="s">
        <v>20250</v>
      </c>
      <c r="AK617" s="53" t="s">
        <v>25953</v>
      </c>
      <c r="AL617" s="53" t="s">
        <v>20252</v>
      </c>
      <c r="AM617" s="53" t="s">
        <v>20253</v>
      </c>
      <c r="AN617" s="53" t="s">
        <v>20254</v>
      </c>
      <c r="AO617" s="53" t="s">
        <v>20255</v>
      </c>
      <c r="AP617" s="53" t="s">
        <v>20256</v>
      </c>
      <c r="AR617" s="53" t="s">
        <v>20257</v>
      </c>
      <c r="AW617" s="59" t="s">
        <v>20258</v>
      </c>
      <c r="BB617" s="53" t="s">
        <v>20259</v>
      </c>
      <c r="BD617" s="53" t="s">
        <v>26362</v>
      </c>
      <c r="BE617" s="53" t="s">
        <v>20257</v>
      </c>
      <c r="BM617" s="53" t="s">
        <v>25954</v>
      </c>
      <c r="BP617" s="53" t="s">
        <v>20261</v>
      </c>
      <c r="BU617" s="53" t="s">
        <v>20262</v>
      </c>
      <c r="BZ617" s="53" t="s">
        <v>20263</v>
      </c>
      <c r="CR617" s="69" t="s">
        <v>20264</v>
      </c>
      <c r="CT617" s="53" t="s">
        <v>20265</v>
      </c>
      <c r="DB617" s="53" t="s">
        <v>25955</v>
      </c>
      <c r="DI617" s="53" t="s">
        <v>20267</v>
      </c>
      <c r="DP617" s="69" t="s">
        <v>20268</v>
      </c>
      <c r="DQ617" s="53" t="s">
        <v>20269</v>
      </c>
      <c r="DS617" s="53" t="s">
        <v>20270</v>
      </c>
      <c r="DU617" s="69" t="s">
        <v>20271</v>
      </c>
      <c r="ES617" s="53" t="s">
        <v>20272</v>
      </c>
      <c r="ET617" s="59" t="s">
        <v>20258</v>
      </c>
      <c r="EX617" s="69" t="s">
        <v>20271</v>
      </c>
      <c r="EZ617" s="69" t="s">
        <v>20273</v>
      </c>
      <c r="FA617" s="69" t="s">
        <v>20271</v>
      </c>
      <c r="FB617" s="69" t="s">
        <v>20274</v>
      </c>
      <c r="FC617" s="73" t="s">
        <v>20275</v>
      </c>
      <c r="FD617" s="73" t="s">
        <v>20276</v>
      </c>
      <c r="FG617" s="69" t="s">
        <v>20277</v>
      </c>
      <c r="FH617" s="69" t="s">
        <v>20273</v>
      </c>
      <c r="FI617" s="69" t="s">
        <v>20271</v>
      </c>
      <c r="FL617" s="53" t="s">
        <v>20278</v>
      </c>
      <c r="FM617" s="59" t="s">
        <v>20279</v>
      </c>
      <c r="FN617" s="69" t="s">
        <v>20280</v>
      </c>
      <c r="FO617" s="59" t="s">
        <v>20281</v>
      </c>
      <c r="FP617" s="69" t="s">
        <v>20273</v>
      </c>
      <c r="FX617" s="69" t="s">
        <v>20264</v>
      </c>
      <c r="FY617" s="53" t="s">
        <v>20265</v>
      </c>
      <c r="FZ617" s="69" t="s">
        <v>20282</v>
      </c>
      <c r="GA617" s="53" t="s">
        <v>20265</v>
      </c>
      <c r="GB617" s="69" t="s">
        <v>20283</v>
      </c>
      <c r="GC617" s="53" t="s">
        <v>20265</v>
      </c>
      <c r="GD617" s="69" t="s">
        <v>20284</v>
      </c>
      <c r="GE617" s="53" t="s">
        <v>20265</v>
      </c>
      <c r="GF617" s="69" t="s">
        <v>20285</v>
      </c>
      <c r="GG617" s="53" t="s">
        <v>20265</v>
      </c>
      <c r="GH617" s="69" t="s">
        <v>20286</v>
      </c>
      <c r="GI617" s="53" t="s">
        <v>20265</v>
      </c>
      <c r="GJ617" s="69" t="s">
        <v>20287</v>
      </c>
      <c r="GK617" s="53" t="s">
        <v>20269</v>
      </c>
      <c r="GO617" s="53" t="s">
        <v>20288</v>
      </c>
      <c r="GP617" s="53" t="s">
        <v>20289</v>
      </c>
      <c r="GS617" s="53" t="s">
        <v>20290</v>
      </c>
      <c r="GT617" s="53" t="s">
        <v>20290</v>
      </c>
    </row>
    <row r="618" spans="1:308">
      <c r="A618" s="53" t="s">
        <v>26371</v>
      </c>
      <c r="B618" s="53" t="s">
        <v>20230</v>
      </c>
      <c r="C618" s="53" t="s">
        <v>23927</v>
      </c>
      <c r="G618" s="53" t="s">
        <v>26372</v>
      </c>
      <c r="H618" s="53" t="s">
        <v>20233</v>
      </c>
      <c r="I618" s="53" t="s">
        <v>20234</v>
      </c>
      <c r="J618" s="53" t="s">
        <v>23929</v>
      </c>
      <c r="L618" s="53" t="s">
        <v>20237</v>
      </c>
      <c r="P618" s="53" t="s">
        <v>26371</v>
      </c>
      <c r="R618" s="53" t="s">
        <v>20234</v>
      </c>
      <c r="U618" s="53" t="s">
        <v>26373</v>
      </c>
      <c r="V618" s="53" t="s">
        <v>26374</v>
      </c>
      <c r="W618" s="53" t="s">
        <v>26375</v>
      </c>
      <c r="X618" s="53" t="s">
        <v>26376</v>
      </c>
      <c r="Y618" s="53" t="s">
        <v>26377</v>
      </c>
      <c r="Z618" s="53" t="s">
        <v>26378</v>
      </c>
      <c r="AA618" s="53" t="s">
        <v>26379</v>
      </c>
      <c r="AE618" s="53" t="s">
        <v>25951</v>
      </c>
      <c r="AF618" s="53" t="s">
        <v>20246</v>
      </c>
      <c r="AG618" s="53" t="s">
        <v>25952</v>
      </c>
      <c r="AH618" s="53" t="s">
        <v>20248</v>
      </c>
      <c r="AI618" s="53" t="s">
        <v>20815</v>
      </c>
      <c r="AJ618" s="53" t="s">
        <v>20250</v>
      </c>
      <c r="AK618" s="53" t="s">
        <v>25953</v>
      </c>
      <c r="AL618" s="53" t="s">
        <v>20252</v>
      </c>
      <c r="AM618" s="53" t="s">
        <v>20253</v>
      </c>
      <c r="AN618" s="53" t="s">
        <v>20254</v>
      </c>
      <c r="AO618" s="53" t="s">
        <v>20255</v>
      </c>
      <c r="AP618" s="53" t="s">
        <v>20256</v>
      </c>
      <c r="AR618" s="53" t="s">
        <v>20257</v>
      </c>
      <c r="AW618" s="59" t="s">
        <v>20258</v>
      </c>
      <c r="BB618" s="53" t="s">
        <v>20259</v>
      </c>
      <c r="BD618" s="53" t="s">
        <v>26371</v>
      </c>
      <c r="BE618" s="53" t="s">
        <v>20257</v>
      </c>
      <c r="BM618" s="53" t="s">
        <v>25954</v>
      </c>
      <c r="BP618" s="53" t="s">
        <v>20261</v>
      </c>
      <c r="BU618" s="53" t="s">
        <v>20262</v>
      </c>
      <c r="BZ618" s="53" t="s">
        <v>20263</v>
      </c>
      <c r="CR618" s="69" t="s">
        <v>20264</v>
      </c>
      <c r="CT618" s="53" t="s">
        <v>20265</v>
      </c>
      <c r="DB618" s="53" t="s">
        <v>25955</v>
      </c>
      <c r="DI618" s="53" t="s">
        <v>20267</v>
      </c>
      <c r="DP618" s="69" t="s">
        <v>20268</v>
      </c>
      <c r="DQ618" s="53" t="s">
        <v>20269</v>
      </c>
      <c r="DS618" s="53" t="s">
        <v>20270</v>
      </c>
      <c r="DU618" s="69" t="s">
        <v>20271</v>
      </c>
      <c r="ES618" s="53" t="s">
        <v>20272</v>
      </c>
      <c r="ET618" s="59" t="s">
        <v>20258</v>
      </c>
      <c r="EX618" s="69" t="s">
        <v>20271</v>
      </c>
      <c r="EZ618" s="69" t="s">
        <v>20273</v>
      </c>
      <c r="FA618" s="69" t="s">
        <v>20271</v>
      </c>
      <c r="FB618" s="69" t="s">
        <v>20274</v>
      </c>
      <c r="FC618" s="73" t="s">
        <v>20275</v>
      </c>
      <c r="FD618" s="73" t="s">
        <v>20276</v>
      </c>
      <c r="FG618" s="69" t="s">
        <v>20277</v>
      </c>
      <c r="FH618" s="69" t="s">
        <v>20273</v>
      </c>
      <c r="FI618" s="69" t="s">
        <v>20271</v>
      </c>
      <c r="FL618" s="53" t="s">
        <v>20278</v>
      </c>
      <c r="FM618" s="59" t="s">
        <v>20279</v>
      </c>
      <c r="FN618" s="69" t="s">
        <v>20280</v>
      </c>
      <c r="FO618" s="59" t="s">
        <v>20281</v>
      </c>
      <c r="FP618" s="69" t="s">
        <v>20273</v>
      </c>
      <c r="FX618" s="69" t="s">
        <v>20264</v>
      </c>
      <c r="FY618" s="53" t="s">
        <v>20265</v>
      </c>
      <c r="FZ618" s="69" t="s">
        <v>20282</v>
      </c>
      <c r="GA618" s="53" t="s">
        <v>20265</v>
      </c>
      <c r="GB618" s="69" t="s">
        <v>20283</v>
      </c>
      <c r="GC618" s="53" t="s">
        <v>20265</v>
      </c>
      <c r="GD618" s="69" t="s">
        <v>20284</v>
      </c>
      <c r="GE618" s="53" t="s">
        <v>20265</v>
      </c>
      <c r="GF618" s="69" t="s">
        <v>20285</v>
      </c>
      <c r="GG618" s="53" t="s">
        <v>20265</v>
      </c>
      <c r="GH618" s="69" t="s">
        <v>20286</v>
      </c>
      <c r="GI618" s="53" t="s">
        <v>20265</v>
      </c>
      <c r="GJ618" s="69" t="s">
        <v>20287</v>
      </c>
      <c r="GK618" s="53" t="s">
        <v>20269</v>
      </c>
      <c r="GO618" s="53" t="s">
        <v>20288</v>
      </c>
      <c r="GP618" s="53" t="s">
        <v>20289</v>
      </c>
      <c r="GS618" s="53" t="s">
        <v>20290</v>
      </c>
      <c r="GT618" s="53" t="s">
        <v>20290</v>
      </c>
    </row>
    <row r="619" spans="1:308">
      <c r="A619" s="53" t="s">
        <v>26380</v>
      </c>
      <c r="B619" s="53" t="s">
        <v>20230</v>
      </c>
      <c r="C619" s="53" t="s">
        <v>23927</v>
      </c>
      <c r="G619" s="53" t="s">
        <v>26381</v>
      </c>
      <c r="H619" s="53" t="s">
        <v>20233</v>
      </c>
      <c r="I619" s="53" t="s">
        <v>20234</v>
      </c>
      <c r="J619" s="53" t="s">
        <v>23929</v>
      </c>
      <c r="L619" s="53" t="s">
        <v>20237</v>
      </c>
      <c r="P619" s="53" t="s">
        <v>26380</v>
      </c>
      <c r="R619" s="53" t="s">
        <v>20234</v>
      </c>
      <c r="U619" s="53" t="s">
        <v>26382</v>
      </c>
      <c r="V619" s="53" t="s">
        <v>26383</v>
      </c>
      <c r="W619" s="53" t="s">
        <v>26384</v>
      </c>
      <c r="X619" s="53" t="s">
        <v>26385</v>
      </c>
      <c r="Y619" s="53" t="s">
        <v>26386</v>
      </c>
      <c r="Z619" s="53" t="s">
        <v>26387</v>
      </c>
      <c r="AA619" s="53" t="s">
        <v>26388</v>
      </c>
      <c r="AE619" s="53" t="s">
        <v>25951</v>
      </c>
      <c r="AF619" s="53" t="s">
        <v>20246</v>
      </c>
      <c r="AG619" s="53" t="s">
        <v>25952</v>
      </c>
      <c r="AH619" s="53" t="s">
        <v>20248</v>
      </c>
      <c r="AI619" s="53" t="s">
        <v>20826</v>
      </c>
      <c r="AJ619" s="53" t="s">
        <v>20250</v>
      </c>
      <c r="AK619" s="53" t="s">
        <v>25953</v>
      </c>
      <c r="AL619" s="53" t="s">
        <v>20252</v>
      </c>
      <c r="AM619" s="53" t="s">
        <v>20253</v>
      </c>
      <c r="AN619" s="53" t="s">
        <v>20254</v>
      </c>
      <c r="AO619" s="53" t="s">
        <v>20255</v>
      </c>
      <c r="AP619" s="53" t="s">
        <v>20256</v>
      </c>
      <c r="AR619" s="53" t="s">
        <v>20257</v>
      </c>
      <c r="AW619" s="59" t="s">
        <v>20258</v>
      </c>
      <c r="BB619" s="53" t="s">
        <v>20259</v>
      </c>
      <c r="BD619" s="53" t="s">
        <v>26380</v>
      </c>
      <c r="BE619" s="53" t="s">
        <v>20257</v>
      </c>
      <c r="BM619" s="53" t="s">
        <v>25954</v>
      </c>
      <c r="BP619" s="53" t="s">
        <v>20261</v>
      </c>
      <c r="BU619" s="53" t="s">
        <v>20262</v>
      </c>
      <c r="BZ619" s="53" t="s">
        <v>20263</v>
      </c>
      <c r="CR619" s="69" t="s">
        <v>20264</v>
      </c>
      <c r="CT619" s="53" t="s">
        <v>20265</v>
      </c>
      <c r="DB619" s="53" t="s">
        <v>25955</v>
      </c>
      <c r="DI619" s="53" t="s">
        <v>20267</v>
      </c>
      <c r="DP619" s="69" t="s">
        <v>20268</v>
      </c>
      <c r="DQ619" s="53" t="s">
        <v>20269</v>
      </c>
      <c r="DS619" s="53" t="s">
        <v>20270</v>
      </c>
      <c r="DU619" s="69" t="s">
        <v>20271</v>
      </c>
      <c r="ES619" s="53" t="s">
        <v>20272</v>
      </c>
      <c r="ET619" s="59" t="s">
        <v>20258</v>
      </c>
      <c r="EX619" s="69" t="s">
        <v>20271</v>
      </c>
      <c r="EZ619" s="69" t="s">
        <v>20273</v>
      </c>
      <c r="FA619" s="69" t="s">
        <v>20271</v>
      </c>
      <c r="FB619" s="69" t="s">
        <v>20274</v>
      </c>
      <c r="FC619" s="73" t="s">
        <v>20275</v>
      </c>
      <c r="FD619" s="73" t="s">
        <v>20276</v>
      </c>
      <c r="FG619" s="69" t="s">
        <v>20277</v>
      </c>
      <c r="FH619" s="69" t="s">
        <v>20273</v>
      </c>
      <c r="FI619" s="69" t="s">
        <v>20271</v>
      </c>
      <c r="FL619" s="53" t="s">
        <v>20278</v>
      </c>
      <c r="FM619" s="59" t="s">
        <v>20279</v>
      </c>
      <c r="FN619" s="69" t="s">
        <v>20280</v>
      </c>
      <c r="FO619" s="59" t="s">
        <v>20281</v>
      </c>
      <c r="FP619" s="69" t="s">
        <v>20273</v>
      </c>
      <c r="FX619" s="69" t="s">
        <v>20264</v>
      </c>
      <c r="FY619" s="53" t="s">
        <v>20265</v>
      </c>
      <c r="FZ619" s="69" t="s">
        <v>20282</v>
      </c>
      <c r="GA619" s="53" t="s">
        <v>20265</v>
      </c>
      <c r="GB619" s="69" t="s">
        <v>20283</v>
      </c>
      <c r="GC619" s="53" t="s">
        <v>20265</v>
      </c>
      <c r="GD619" s="69" t="s">
        <v>20284</v>
      </c>
      <c r="GE619" s="53" t="s">
        <v>20265</v>
      </c>
      <c r="GF619" s="69" t="s">
        <v>20285</v>
      </c>
      <c r="GG619" s="53" t="s">
        <v>20265</v>
      </c>
      <c r="GH619" s="69" t="s">
        <v>20286</v>
      </c>
      <c r="GI619" s="53" t="s">
        <v>20265</v>
      </c>
      <c r="GJ619" s="69" t="s">
        <v>20287</v>
      </c>
      <c r="GK619" s="53" t="s">
        <v>20269</v>
      </c>
      <c r="GO619" s="53" t="s">
        <v>20288</v>
      </c>
      <c r="GP619" s="53" t="s">
        <v>20289</v>
      </c>
      <c r="GS619" s="53" t="s">
        <v>20290</v>
      </c>
      <c r="GT619" s="53" t="s">
        <v>20290</v>
      </c>
    </row>
    <row r="620" spans="1:308">
      <c r="A620" s="53" t="s">
        <v>26389</v>
      </c>
      <c r="B620" s="53" t="s">
        <v>20230</v>
      </c>
      <c r="C620" s="53" t="s">
        <v>23927</v>
      </c>
      <c r="G620" s="53" t="s">
        <v>26390</v>
      </c>
      <c r="H620" s="53" t="s">
        <v>20233</v>
      </c>
      <c r="I620" s="53" t="s">
        <v>20234</v>
      </c>
      <c r="J620" s="53" t="s">
        <v>23929</v>
      </c>
      <c r="L620" s="53" t="s">
        <v>20237</v>
      </c>
      <c r="P620" s="53" t="s">
        <v>26389</v>
      </c>
      <c r="R620" s="53" t="s">
        <v>20234</v>
      </c>
      <c r="U620" s="53" t="s">
        <v>26391</v>
      </c>
      <c r="V620" s="53" t="s">
        <v>26392</v>
      </c>
      <c r="W620" s="53" t="s">
        <v>26393</v>
      </c>
      <c r="X620" s="53" t="s">
        <v>26394</v>
      </c>
      <c r="Y620" s="53" t="s">
        <v>26395</v>
      </c>
      <c r="Z620" s="53" t="s">
        <v>26396</v>
      </c>
      <c r="AA620" s="53" t="s">
        <v>26397</v>
      </c>
      <c r="AE620" s="53" t="s">
        <v>25951</v>
      </c>
      <c r="AF620" s="53" t="s">
        <v>20246</v>
      </c>
      <c r="AG620" s="53" t="s">
        <v>25952</v>
      </c>
      <c r="AH620" s="53" t="s">
        <v>20248</v>
      </c>
      <c r="AI620" s="53" t="s">
        <v>20837</v>
      </c>
      <c r="AJ620" s="53" t="s">
        <v>20250</v>
      </c>
      <c r="AK620" s="53" t="s">
        <v>25953</v>
      </c>
      <c r="AL620" s="53" t="s">
        <v>20252</v>
      </c>
      <c r="AM620" s="53" t="s">
        <v>20253</v>
      </c>
      <c r="AN620" s="53" t="s">
        <v>20254</v>
      </c>
      <c r="AO620" s="53" t="s">
        <v>20255</v>
      </c>
      <c r="AP620" s="53" t="s">
        <v>20256</v>
      </c>
      <c r="AR620" s="53" t="s">
        <v>20257</v>
      </c>
      <c r="AW620" s="59" t="s">
        <v>20258</v>
      </c>
      <c r="BB620" s="53" t="s">
        <v>20259</v>
      </c>
      <c r="BD620" s="53" t="s">
        <v>26389</v>
      </c>
      <c r="BE620" s="53" t="s">
        <v>20257</v>
      </c>
      <c r="BM620" s="53" t="s">
        <v>25954</v>
      </c>
      <c r="BP620" s="53" t="s">
        <v>20261</v>
      </c>
      <c r="BU620" s="53" t="s">
        <v>20262</v>
      </c>
      <c r="BZ620" s="53" t="s">
        <v>20263</v>
      </c>
      <c r="CR620" s="69" t="s">
        <v>20264</v>
      </c>
      <c r="CT620" s="53" t="s">
        <v>20265</v>
      </c>
      <c r="DB620" s="53" t="s">
        <v>25955</v>
      </c>
      <c r="DI620" s="53" t="s">
        <v>20267</v>
      </c>
      <c r="DP620" s="69" t="s">
        <v>20268</v>
      </c>
      <c r="DQ620" s="53" t="s">
        <v>20269</v>
      </c>
      <c r="DS620" s="53" t="s">
        <v>20270</v>
      </c>
      <c r="DU620" s="69" t="s">
        <v>20271</v>
      </c>
      <c r="ES620" s="53" t="s">
        <v>20272</v>
      </c>
      <c r="ET620" s="59" t="s">
        <v>20258</v>
      </c>
      <c r="EX620" s="69" t="s">
        <v>20271</v>
      </c>
      <c r="EZ620" s="69" t="s">
        <v>20273</v>
      </c>
      <c r="FA620" s="69" t="s">
        <v>20271</v>
      </c>
      <c r="FB620" s="69" t="s">
        <v>20274</v>
      </c>
      <c r="FC620" s="73" t="s">
        <v>20275</v>
      </c>
      <c r="FD620" s="73" t="s">
        <v>20276</v>
      </c>
      <c r="FG620" s="69" t="s">
        <v>20277</v>
      </c>
      <c r="FH620" s="69" t="s">
        <v>20273</v>
      </c>
      <c r="FI620" s="69" t="s">
        <v>20271</v>
      </c>
      <c r="FL620" s="53" t="s">
        <v>20278</v>
      </c>
      <c r="FM620" s="59" t="s">
        <v>20279</v>
      </c>
      <c r="FN620" s="69" t="s">
        <v>20280</v>
      </c>
      <c r="FO620" s="59" t="s">
        <v>20281</v>
      </c>
      <c r="FP620" s="69" t="s">
        <v>20273</v>
      </c>
      <c r="FX620" s="69" t="s">
        <v>20264</v>
      </c>
      <c r="FY620" s="53" t="s">
        <v>20265</v>
      </c>
      <c r="FZ620" s="69" t="s">
        <v>20282</v>
      </c>
      <c r="GA620" s="53" t="s">
        <v>20265</v>
      </c>
      <c r="GB620" s="69" t="s">
        <v>20283</v>
      </c>
      <c r="GC620" s="53" t="s">
        <v>20265</v>
      </c>
      <c r="GD620" s="69" t="s">
        <v>20284</v>
      </c>
      <c r="GE620" s="53" t="s">
        <v>20265</v>
      </c>
      <c r="GF620" s="69" t="s">
        <v>20285</v>
      </c>
      <c r="GG620" s="53" t="s">
        <v>20265</v>
      </c>
      <c r="GH620" s="69" t="s">
        <v>20286</v>
      </c>
      <c r="GI620" s="53" t="s">
        <v>20265</v>
      </c>
      <c r="GJ620" s="69" t="s">
        <v>20287</v>
      </c>
      <c r="GK620" s="53" t="s">
        <v>20269</v>
      </c>
      <c r="GO620" s="53" t="s">
        <v>20288</v>
      </c>
      <c r="GP620" s="53" t="s">
        <v>20289</v>
      </c>
      <c r="GS620" s="53" t="s">
        <v>20290</v>
      </c>
      <c r="GT620" s="53" t="s">
        <v>20290</v>
      </c>
    </row>
    <row r="621" spans="1:308">
      <c r="A621" s="53" t="s">
        <v>26398</v>
      </c>
      <c r="B621" s="53" t="s">
        <v>20230</v>
      </c>
      <c r="C621" s="53" t="s">
        <v>23927</v>
      </c>
      <c r="G621" s="53" t="s">
        <v>26399</v>
      </c>
      <c r="H621" s="53" t="s">
        <v>20233</v>
      </c>
      <c r="I621" s="53" t="s">
        <v>20234</v>
      </c>
      <c r="J621" s="53" t="s">
        <v>23929</v>
      </c>
      <c r="L621" s="53" t="s">
        <v>20237</v>
      </c>
      <c r="P621" s="53" t="s">
        <v>26398</v>
      </c>
      <c r="R621" s="53" t="s">
        <v>20234</v>
      </c>
      <c r="U621" s="53" t="s">
        <v>26400</v>
      </c>
      <c r="V621" s="53" t="s">
        <v>26401</v>
      </c>
      <c r="W621" s="53" t="s">
        <v>26402</v>
      </c>
      <c r="X621" s="53" t="s">
        <v>26403</v>
      </c>
      <c r="Y621" s="53" t="s">
        <v>26404</v>
      </c>
      <c r="Z621" s="53" t="s">
        <v>26405</v>
      </c>
      <c r="AA621" s="53" t="s">
        <v>26406</v>
      </c>
      <c r="AE621" s="53" t="s">
        <v>25951</v>
      </c>
      <c r="AF621" s="53" t="s">
        <v>20246</v>
      </c>
      <c r="AG621" s="53" t="s">
        <v>25952</v>
      </c>
      <c r="AH621" s="53" t="s">
        <v>20248</v>
      </c>
      <c r="AI621" s="53" t="s">
        <v>20848</v>
      </c>
      <c r="AJ621" s="53" t="s">
        <v>20250</v>
      </c>
      <c r="AK621" s="53" t="s">
        <v>25953</v>
      </c>
      <c r="AL621" s="53" t="s">
        <v>20252</v>
      </c>
      <c r="AM621" s="53" t="s">
        <v>20253</v>
      </c>
      <c r="AN621" s="53" t="s">
        <v>20254</v>
      </c>
      <c r="AO621" s="53" t="s">
        <v>20255</v>
      </c>
      <c r="AP621" s="53" t="s">
        <v>20256</v>
      </c>
      <c r="AR621" s="53" t="s">
        <v>20257</v>
      </c>
      <c r="AW621" s="59" t="s">
        <v>20258</v>
      </c>
      <c r="BB621" s="53" t="s">
        <v>20259</v>
      </c>
      <c r="BD621" s="53" t="s">
        <v>26398</v>
      </c>
      <c r="BE621" s="53" t="s">
        <v>20257</v>
      </c>
      <c r="BM621" s="53" t="s">
        <v>25954</v>
      </c>
      <c r="BP621" s="53" t="s">
        <v>20261</v>
      </c>
      <c r="BU621" s="53" t="s">
        <v>20262</v>
      </c>
      <c r="BZ621" s="53" t="s">
        <v>20263</v>
      </c>
      <c r="CR621" s="69" t="s">
        <v>20264</v>
      </c>
      <c r="CT621" s="53" t="s">
        <v>20265</v>
      </c>
      <c r="DB621" s="53" t="s">
        <v>25955</v>
      </c>
      <c r="DI621" s="53" t="s">
        <v>20267</v>
      </c>
      <c r="DP621" s="69" t="s">
        <v>20268</v>
      </c>
      <c r="DQ621" s="53" t="s">
        <v>20269</v>
      </c>
      <c r="DS621" s="53" t="s">
        <v>20270</v>
      </c>
      <c r="DU621" s="69" t="s">
        <v>20271</v>
      </c>
      <c r="ES621" s="53" t="s">
        <v>20272</v>
      </c>
      <c r="ET621" s="59" t="s">
        <v>20258</v>
      </c>
      <c r="EX621" s="69" t="s">
        <v>20271</v>
      </c>
      <c r="EZ621" s="69" t="s">
        <v>20273</v>
      </c>
      <c r="FA621" s="69" t="s">
        <v>20271</v>
      </c>
      <c r="FB621" s="69" t="s">
        <v>20274</v>
      </c>
      <c r="FC621" s="73" t="s">
        <v>20275</v>
      </c>
      <c r="FD621" s="73" t="s">
        <v>20276</v>
      </c>
      <c r="FG621" s="69" t="s">
        <v>20277</v>
      </c>
      <c r="FH621" s="69" t="s">
        <v>20273</v>
      </c>
      <c r="FI621" s="69" t="s">
        <v>20271</v>
      </c>
      <c r="FL621" s="53" t="s">
        <v>20278</v>
      </c>
      <c r="FM621" s="59" t="s">
        <v>20279</v>
      </c>
      <c r="FN621" s="69" t="s">
        <v>20280</v>
      </c>
      <c r="FO621" s="59" t="s">
        <v>20281</v>
      </c>
      <c r="FP621" s="69" t="s">
        <v>20273</v>
      </c>
      <c r="FX621" s="69" t="s">
        <v>20264</v>
      </c>
      <c r="FY621" s="53" t="s">
        <v>20265</v>
      </c>
      <c r="FZ621" s="69" t="s">
        <v>20282</v>
      </c>
      <c r="GA621" s="53" t="s">
        <v>20265</v>
      </c>
      <c r="GB621" s="69" t="s">
        <v>20283</v>
      </c>
      <c r="GC621" s="53" t="s">
        <v>20265</v>
      </c>
      <c r="GD621" s="69" t="s">
        <v>20284</v>
      </c>
      <c r="GE621" s="53" t="s">
        <v>20265</v>
      </c>
      <c r="GF621" s="69" t="s">
        <v>20285</v>
      </c>
      <c r="GG621" s="53" t="s">
        <v>20265</v>
      </c>
      <c r="GH621" s="69" t="s">
        <v>20286</v>
      </c>
      <c r="GI621" s="53" t="s">
        <v>20265</v>
      </c>
      <c r="GJ621" s="69" t="s">
        <v>20287</v>
      </c>
      <c r="GK621" s="53" t="s">
        <v>20269</v>
      </c>
      <c r="GO621" s="53" t="s">
        <v>20288</v>
      </c>
      <c r="GP621" s="53" t="s">
        <v>20289</v>
      </c>
      <c r="GS621" s="53" t="s">
        <v>20290</v>
      </c>
      <c r="GT621" s="53" t="s">
        <v>20290</v>
      </c>
    </row>
    <row r="622" spans="1:308">
      <c r="A622" s="53" t="s">
        <v>26407</v>
      </c>
      <c r="B622" s="53" t="s">
        <v>20230</v>
      </c>
      <c r="C622" s="53" t="s">
        <v>23927</v>
      </c>
      <c r="G622" s="53" t="s">
        <v>26408</v>
      </c>
      <c r="H622" s="53" t="s">
        <v>20233</v>
      </c>
      <c r="I622" s="53" t="s">
        <v>20234</v>
      </c>
      <c r="J622" s="53" t="s">
        <v>23929</v>
      </c>
      <c r="L622" s="53" t="s">
        <v>20237</v>
      </c>
      <c r="P622" s="53" t="s">
        <v>26407</v>
      </c>
      <c r="R622" s="53" t="s">
        <v>20234</v>
      </c>
      <c r="U622" s="53" t="s">
        <v>26409</v>
      </c>
      <c r="V622" s="53" t="s">
        <v>26410</v>
      </c>
      <c r="W622" s="53" t="s">
        <v>26411</v>
      </c>
      <c r="X622" s="53" t="s">
        <v>26412</v>
      </c>
      <c r="Y622" s="53" t="s">
        <v>26413</v>
      </c>
      <c r="Z622" s="53" t="s">
        <v>26414</v>
      </c>
      <c r="AA622" s="53" t="s">
        <v>26415</v>
      </c>
      <c r="AE622" s="53" t="s">
        <v>25951</v>
      </c>
      <c r="AF622" s="53" t="s">
        <v>20246</v>
      </c>
      <c r="AG622" s="53" t="s">
        <v>25952</v>
      </c>
      <c r="AH622" s="53" t="s">
        <v>20248</v>
      </c>
      <c r="AI622" s="53" t="s">
        <v>20859</v>
      </c>
      <c r="AJ622" s="53" t="s">
        <v>20250</v>
      </c>
      <c r="AK622" s="53" t="s">
        <v>25953</v>
      </c>
      <c r="AL622" s="53" t="s">
        <v>20252</v>
      </c>
      <c r="AM622" s="53" t="s">
        <v>20253</v>
      </c>
      <c r="AN622" s="53" t="s">
        <v>20254</v>
      </c>
      <c r="AO622" s="53" t="s">
        <v>20255</v>
      </c>
      <c r="AP622" s="53" t="s">
        <v>20256</v>
      </c>
      <c r="AR622" s="53" t="s">
        <v>20257</v>
      </c>
      <c r="AW622" s="59" t="s">
        <v>20258</v>
      </c>
      <c r="BB622" s="53" t="s">
        <v>20259</v>
      </c>
      <c r="BD622" s="53" t="s">
        <v>26407</v>
      </c>
      <c r="BE622" s="53" t="s">
        <v>20257</v>
      </c>
      <c r="BM622" s="53" t="s">
        <v>25954</v>
      </c>
      <c r="BP622" s="53" t="s">
        <v>20261</v>
      </c>
      <c r="BU622" s="53" t="s">
        <v>20262</v>
      </c>
      <c r="BZ622" s="53" t="s">
        <v>20263</v>
      </c>
      <c r="CR622" s="69" t="s">
        <v>20264</v>
      </c>
      <c r="CT622" s="53" t="s">
        <v>20265</v>
      </c>
      <c r="DB622" s="53" t="s">
        <v>25955</v>
      </c>
      <c r="DI622" s="53" t="s">
        <v>20267</v>
      </c>
      <c r="DP622" s="69" t="s">
        <v>20268</v>
      </c>
      <c r="DQ622" s="53" t="s">
        <v>20269</v>
      </c>
      <c r="DS622" s="53" t="s">
        <v>20270</v>
      </c>
      <c r="DU622" s="69" t="s">
        <v>20271</v>
      </c>
      <c r="ES622" s="53" t="s">
        <v>20272</v>
      </c>
      <c r="ET622" s="59" t="s">
        <v>20258</v>
      </c>
      <c r="EX622" s="69" t="s">
        <v>20271</v>
      </c>
      <c r="EZ622" s="69" t="s">
        <v>20273</v>
      </c>
      <c r="FA622" s="69" t="s">
        <v>20271</v>
      </c>
      <c r="FB622" s="69" t="s">
        <v>20274</v>
      </c>
      <c r="FC622" s="73" t="s">
        <v>20275</v>
      </c>
      <c r="FD622" s="73" t="s">
        <v>20276</v>
      </c>
      <c r="FG622" s="69" t="s">
        <v>20277</v>
      </c>
      <c r="FH622" s="69" t="s">
        <v>20273</v>
      </c>
      <c r="FI622" s="69" t="s">
        <v>20271</v>
      </c>
      <c r="FL622" s="53" t="s">
        <v>20278</v>
      </c>
      <c r="FM622" s="59" t="s">
        <v>20279</v>
      </c>
      <c r="FN622" s="69" t="s">
        <v>20280</v>
      </c>
      <c r="FO622" s="59" t="s">
        <v>20281</v>
      </c>
      <c r="FP622" s="69" t="s">
        <v>20273</v>
      </c>
      <c r="FX622" s="69" t="s">
        <v>20264</v>
      </c>
      <c r="FY622" s="53" t="s">
        <v>20265</v>
      </c>
      <c r="FZ622" s="69" t="s">
        <v>20282</v>
      </c>
      <c r="GA622" s="53" t="s">
        <v>20265</v>
      </c>
      <c r="GB622" s="69" t="s">
        <v>20283</v>
      </c>
      <c r="GC622" s="53" t="s">
        <v>20265</v>
      </c>
      <c r="GD622" s="69" t="s">
        <v>20284</v>
      </c>
      <c r="GE622" s="53" t="s">
        <v>20265</v>
      </c>
      <c r="GF622" s="69" t="s">
        <v>20285</v>
      </c>
      <c r="GG622" s="53" t="s">
        <v>20265</v>
      </c>
      <c r="GH622" s="69" t="s">
        <v>20286</v>
      </c>
      <c r="GI622" s="53" t="s">
        <v>20265</v>
      </c>
      <c r="GJ622" s="69" t="s">
        <v>20287</v>
      </c>
      <c r="GK622" s="53" t="s">
        <v>20269</v>
      </c>
      <c r="GO622" s="53" t="s">
        <v>20288</v>
      </c>
      <c r="GP622" s="53" t="s">
        <v>20289</v>
      </c>
      <c r="GS622" s="53" t="s">
        <v>20290</v>
      </c>
      <c r="GT622" s="53" t="s">
        <v>20290</v>
      </c>
    </row>
    <row r="623" spans="1:308">
      <c r="A623" s="53" t="s">
        <v>26416</v>
      </c>
      <c r="B623" s="53" t="s">
        <v>20230</v>
      </c>
      <c r="C623" s="53" t="s">
        <v>23927</v>
      </c>
      <c r="G623" s="53" t="s">
        <v>26417</v>
      </c>
      <c r="H623" s="53" t="s">
        <v>20862</v>
      </c>
      <c r="I623" s="53" t="s">
        <v>20234</v>
      </c>
      <c r="J623" s="53" t="s">
        <v>23929</v>
      </c>
      <c r="L623" s="53" t="s">
        <v>20237</v>
      </c>
      <c r="P623" s="53" t="s">
        <v>26416</v>
      </c>
      <c r="R623" s="53" t="s">
        <v>20234</v>
      </c>
      <c r="U623" s="53" t="s">
        <v>26418</v>
      </c>
      <c r="V623" s="53" t="s">
        <v>26419</v>
      </c>
      <c r="W623" s="53" t="s">
        <v>26420</v>
      </c>
      <c r="X623" s="53" t="s">
        <v>26421</v>
      </c>
      <c r="Y623" s="53" t="s">
        <v>26422</v>
      </c>
      <c r="Z623" s="53" t="s">
        <v>26423</v>
      </c>
      <c r="AA623" s="53" t="s">
        <v>26424</v>
      </c>
      <c r="AE623" s="53" t="s">
        <v>25951</v>
      </c>
      <c r="AF623" s="53" t="s">
        <v>20246</v>
      </c>
      <c r="AG623" s="53" t="s">
        <v>25952</v>
      </c>
      <c r="AH623" s="53" t="s">
        <v>20248</v>
      </c>
      <c r="AI623" s="53" t="s">
        <v>20871</v>
      </c>
      <c r="AJ623" s="53" t="s">
        <v>20250</v>
      </c>
      <c r="AK623" s="53" t="s">
        <v>25953</v>
      </c>
      <c r="AL623" s="53" t="s">
        <v>20252</v>
      </c>
      <c r="AM623" s="53" t="s">
        <v>20253</v>
      </c>
      <c r="AN623" s="53" t="s">
        <v>20254</v>
      </c>
      <c r="AO623" s="53" t="s">
        <v>20255</v>
      </c>
      <c r="AP623" s="53" t="s">
        <v>20256</v>
      </c>
      <c r="AR623" s="53" t="s">
        <v>20257</v>
      </c>
      <c r="AW623" s="59" t="s">
        <v>20258</v>
      </c>
      <c r="BB623" s="53" t="s">
        <v>20259</v>
      </c>
      <c r="BD623" s="53" t="s">
        <v>26416</v>
      </c>
      <c r="BE623" s="53" t="s">
        <v>20257</v>
      </c>
      <c r="BM623" s="53" t="s">
        <v>25954</v>
      </c>
      <c r="BP623" s="53" t="s">
        <v>20261</v>
      </c>
      <c r="BU623" s="53" t="s">
        <v>20262</v>
      </c>
      <c r="BZ623" s="53" t="s">
        <v>20263</v>
      </c>
      <c r="CR623" s="69" t="s">
        <v>20264</v>
      </c>
      <c r="CT623" s="53" t="s">
        <v>20265</v>
      </c>
      <c r="DB623" s="53" t="s">
        <v>25955</v>
      </c>
      <c r="DI623" s="53" t="s">
        <v>20267</v>
      </c>
      <c r="DP623" s="69" t="s">
        <v>20268</v>
      </c>
      <c r="DQ623" s="53" t="s">
        <v>20269</v>
      </c>
      <c r="DS623" s="53" t="s">
        <v>20270</v>
      </c>
      <c r="DU623" s="69" t="s">
        <v>20271</v>
      </c>
      <c r="ES623" s="53" t="s">
        <v>20272</v>
      </c>
      <c r="ET623" s="59" t="s">
        <v>20258</v>
      </c>
      <c r="EX623" s="69" t="s">
        <v>20271</v>
      </c>
      <c r="EZ623" s="69" t="s">
        <v>20273</v>
      </c>
      <c r="FA623" s="69" t="s">
        <v>20271</v>
      </c>
      <c r="FB623" s="69" t="s">
        <v>20274</v>
      </c>
      <c r="FC623" s="73" t="s">
        <v>20275</v>
      </c>
      <c r="FD623" s="73" t="s">
        <v>20276</v>
      </c>
      <c r="FG623" s="69" t="s">
        <v>20277</v>
      </c>
      <c r="FH623" s="69" t="s">
        <v>20273</v>
      </c>
      <c r="FI623" s="69" t="s">
        <v>20271</v>
      </c>
      <c r="FL623" s="53" t="s">
        <v>20278</v>
      </c>
      <c r="FM623" s="59" t="s">
        <v>20279</v>
      </c>
      <c r="FN623" s="69" t="s">
        <v>20280</v>
      </c>
      <c r="FO623" s="59" t="s">
        <v>20281</v>
      </c>
      <c r="FP623" s="69" t="s">
        <v>20273</v>
      </c>
      <c r="FX623" s="69" t="s">
        <v>20264</v>
      </c>
      <c r="FY623" s="53" t="s">
        <v>20265</v>
      </c>
      <c r="FZ623" s="69" t="s">
        <v>20282</v>
      </c>
      <c r="GA623" s="53" t="s">
        <v>20265</v>
      </c>
      <c r="GB623" s="69" t="s">
        <v>20283</v>
      </c>
      <c r="GC623" s="53" t="s">
        <v>20265</v>
      </c>
      <c r="GD623" s="69" t="s">
        <v>20284</v>
      </c>
      <c r="GE623" s="53" t="s">
        <v>20265</v>
      </c>
      <c r="GF623" s="69" t="s">
        <v>20285</v>
      </c>
      <c r="GG623" s="53" t="s">
        <v>20265</v>
      </c>
      <c r="GH623" s="69" t="s">
        <v>20286</v>
      </c>
      <c r="GI623" s="53" t="s">
        <v>20265</v>
      </c>
      <c r="GJ623" s="69" t="s">
        <v>20287</v>
      </c>
      <c r="GK623" s="53" t="s">
        <v>20269</v>
      </c>
      <c r="GO623" s="53" t="s">
        <v>20288</v>
      </c>
      <c r="GP623" s="53" t="s">
        <v>20289</v>
      </c>
      <c r="GS623" s="53" t="s">
        <v>20290</v>
      </c>
      <c r="GT623" s="53" t="s">
        <v>20290</v>
      </c>
    </row>
    <row r="624" spans="1:308">
      <c r="A624" s="53" t="s">
        <v>26425</v>
      </c>
      <c r="B624" s="53" t="s">
        <v>20230</v>
      </c>
      <c r="C624" s="53" t="s">
        <v>23927</v>
      </c>
      <c r="G624" s="53" t="s">
        <v>26426</v>
      </c>
      <c r="H624" s="53" t="s">
        <v>20233</v>
      </c>
      <c r="I624" s="53" t="s">
        <v>20234</v>
      </c>
      <c r="J624" s="53" t="s">
        <v>23929</v>
      </c>
      <c r="L624" s="53" t="s">
        <v>20237</v>
      </c>
      <c r="P624" s="53" t="s">
        <v>26425</v>
      </c>
      <c r="R624" s="53" t="s">
        <v>20234</v>
      </c>
      <c r="U624" s="53" t="s">
        <v>26427</v>
      </c>
      <c r="V624" s="53" t="s">
        <v>26428</v>
      </c>
      <c r="W624" s="53" t="s">
        <v>26429</v>
      </c>
      <c r="X624" s="53" t="s">
        <v>26430</v>
      </c>
      <c r="Y624" s="53" t="s">
        <v>26431</v>
      </c>
      <c r="Z624" s="53" t="s">
        <v>26432</v>
      </c>
      <c r="AA624" s="53" t="s">
        <v>26433</v>
      </c>
      <c r="AE624" s="53" t="s">
        <v>25951</v>
      </c>
      <c r="AF624" s="53" t="s">
        <v>20246</v>
      </c>
      <c r="AG624" s="53" t="s">
        <v>25952</v>
      </c>
      <c r="AH624" s="53" t="s">
        <v>20248</v>
      </c>
      <c r="AI624" s="53" t="s">
        <v>20882</v>
      </c>
      <c r="AJ624" s="53" t="s">
        <v>20250</v>
      </c>
      <c r="AK624" s="53" t="s">
        <v>25953</v>
      </c>
      <c r="AL624" s="53" t="s">
        <v>20252</v>
      </c>
      <c r="AM624" s="53" t="s">
        <v>20253</v>
      </c>
      <c r="AN624" s="53" t="s">
        <v>20254</v>
      </c>
      <c r="AO624" s="53" t="s">
        <v>20255</v>
      </c>
      <c r="AP624" s="53" t="s">
        <v>20256</v>
      </c>
      <c r="AR624" s="53" t="s">
        <v>20257</v>
      </c>
      <c r="AW624" s="59" t="s">
        <v>20258</v>
      </c>
      <c r="BB624" s="53" t="s">
        <v>20259</v>
      </c>
      <c r="BD624" s="53" t="s">
        <v>26425</v>
      </c>
      <c r="BE624" s="53" t="s">
        <v>20257</v>
      </c>
      <c r="BM624" s="53" t="s">
        <v>25954</v>
      </c>
      <c r="BP624" s="53" t="s">
        <v>20261</v>
      </c>
      <c r="BU624" s="53" t="s">
        <v>20262</v>
      </c>
      <c r="BZ624" s="53" t="s">
        <v>20263</v>
      </c>
      <c r="CR624" s="69" t="s">
        <v>20264</v>
      </c>
      <c r="CT624" s="53" t="s">
        <v>20265</v>
      </c>
      <c r="DB624" s="53" t="s">
        <v>25955</v>
      </c>
      <c r="DI624" s="53" t="s">
        <v>20267</v>
      </c>
      <c r="DP624" s="69" t="s">
        <v>20268</v>
      </c>
      <c r="DQ624" s="53" t="s">
        <v>20269</v>
      </c>
      <c r="DS624" s="53" t="s">
        <v>20270</v>
      </c>
      <c r="DU624" s="69" t="s">
        <v>20271</v>
      </c>
      <c r="ES624" s="53" t="s">
        <v>20272</v>
      </c>
      <c r="ET624" s="59" t="s">
        <v>20258</v>
      </c>
      <c r="EX624" s="69" t="s">
        <v>20271</v>
      </c>
      <c r="EZ624" s="69" t="s">
        <v>20273</v>
      </c>
      <c r="FA624" s="69" t="s">
        <v>20271</v>
      </c>
      <c r="FB624" s="69" t="s">
        <v>20274</v>
      </c>
      <c r="FC624" s="73" t="s">
        <v>20275</v>
      </c>
      <c r="FD624" s="73" t="s">
        <v>20276</v>
      </c>
      <c r="FG624" s="69" t="s">
        <v>20277</v>
      </c>
      <c r="FH624" s="69" t="s">
        <v>20273</v>
      </c>
      <c r="FI624" s="69" t="s">
        <v>20271</v>
      </c>
      <c r="FL624" s="53" t="s">
        <v>20278</v>
      </c>
      <c r="FM624" s="59" t="s">
        <v>20279</v>
      </c>
      <c r="FN624" s="69" t="s">
        <v>20280</v>
      </c>
      <c r="FO624" s="59" t="s">
        <v>20281</v>
      </c>
      <c r="FP624" s="69" t="s">
        <v>20273</v>
      </c>
      <c r="FX624" s="69" t="s">
        <v>20264</v>
      </c>
      <c r="FY624" s="53" t="s">
        <v>20265</v>
      </c>
      <c r="FZ624" s="69" t="s">
        <v>20282</v>
      </c>
      <c r="GA624" s="53" t="s">
        <v>20265</v>
      </c>
      <c r="GB624" s="69" t="s">
        <v>20283</v>
      </c>
      <c r="GC624" s="53" t="s">
        <v>20265</v>
      </c>
      <c r="GD624" s="69" t="s">
        <v>20284</v>
      </c>
      <c r="GE624" s="53" t="s">
        <v>20265</v>
      </c>
      <c r="GF624" s="69" t="s">
        <v>20285</v>
      </c>
      <c r="GG624" s="53" t="s">
        <v>20265</v>
      </c>
      <c r="GH624" s="69" t="s">
        <v>20286</v>
      </c>
      <c r="GI624" s="53" t="s">
        <v>20265</v>
      </c>
      <c r="GJ624" s="69" t="s">
        <v>20287</v>
      </c>
      <c r="GK624" s="53" t="s">
        <v>20269</v>
      </c>
      <c r="GO624" s="53" t="s">
        <v>20288</v>
      </c>
      <c r="GP624" s="53" t="s">
        <v>20289</v>
      </c>
      <c r="GS624" s="53" t="s">
        <v>20290</v>
      </c>
      <c r="GT624" s="53" t="s">
        <v>20290</v>
      </c>
    </row>
    <row r="625" spans="1:308">
      <c r="A625" s="53" t="s">
        <v>26434</v>
      </c>
      <c r="B625" s="53" t="s">
        <v>20230</v>
      </c>
      <c r="C625" s="53" t="s">
        <v>23927</v>
      </c>
      <c r="G625" s="53" t="s">
        <v>26435</v>
      </c>
      <c r="H625" s="53" t="s">
        <v>20233</v>
      </c>
      <c r="I625" s="53" t="s">
        <v>20234</v>
      </c>
      <c r="J625" s="53" t="s">
        <v>23929</v>
      </c>
      <c r="L625" s="53" t="s">
        <v>20237</v>
      </c>
      <c r="P625" s="53" t="s">
        <v>26434</v>
      </c>
      <c r="R625" s="53" t="s">
        <v>20234</v>
      </c>
      <c r="U625" s="53" t="s">
        <v>26436</v>
      </c>
      <c r="V625" s="53" t="s">
        <v>26437</v>
      </c>
      <c r="W625" s="53" t="s">
        <v>26438</v>
      </c>
      <c r="X625" s="53" t="s">
        <v>26439</v>
      </c>
      <c r="Y625" s="53" t="s">
        <v>26440</v>
      </c>
      <c r="Z625" s="53" t="s">
        <v>26441</v>
      </c>
      <c r="AA625" s="53" t="s">
        <v>26442</v>
      </c>
      <c r="AE625" s="53" t="s">
        <v>25951</v>
      </c>
      <c r="AF625" s="53" t="s">
        <v>20246</v>
      </c>
      <c r="AG625" s="53" t="s">
        <v>25952</v>
      </c>
      <c r="AH625" s="53" t="s">
        <v>20248</v>
      </c>
      <c r="AI625" s="53" t="s">
        <v>20893</v>
      </c>
      <c r="AJ625" s="53" t="s">
        <v>20250</v>
      </c>
      <c r="AK625" s="53" t="s">
        <v>25953</v>
      </c>
      <c r="AL625" s="53" t="s">
        <v>20252</v>
      </c>
      <c r="AM625" s="53" t="s">
        <v>20253</v>
      </c>
      <c r="AN625" s="53" t="s">
        <v>20254</v>
      </c>
      <c r="AO625" s="53" t="s">
        <v>20255</v>
      </c>
      <c r="AP625" s="53" t="s">
        <v>20256</v>
      </c>
      <c r="AR625" s="53" t="s">
        <v>20257</v>
      </c>
      <c r="AW625" s="59" t="s">
        <v>20258</v>
      </c>
      <c r="BB625" s="53" t="s">
        <v>20259</v>
      </c>
      <c r="BD625" s="53" t="s">
        <v>26434</v>
      </c>
      <c r="BE625" s="53" t="s">
        <v>20257</v>
      </c>
      <c r="BM625" s="53" t="s">
        <v>25954</v>
      </c>
      <c r="BP625" s="53" t="s">
        <v>20261</v>
      </c>
      <c r="BU625" s="53" t="s">
        <v>20262</v>
      </c>
      <c r="BZ625" s="53" t="s">
        <v>20263</v>
      </c>
      <c r="CR625" s="69" t="s">
        <v>20264</v>
      </c>
      <c r="CT625" s="53" t="s">
        <v>20265</v>
      </c>
      <c r="DB625" s="53" t="s">
        <v>25955</v>
      </c>
      <c r="DI625" s="53" t="s">
        <v>20267</v>
      </c>
      <c r="DP625" s="69" t="s">
        <v>20268</v>
      </c>
      <c r="DQ625" s="53" t="s">
        <v>20269</v>
      </c>
      <c r="DS625" s="53" t="s">
        <v>20270</v>
      </c>
      <c r="DU625" s="69" t="s">
        <v>20271</v>
      </c>
      <c r="ES625" s="53" t="s">
        <v>20272</v>
      </c>
      <c r="ET625" s="59" t="s">
        <v>20258</v>
      </c>
      <c r="EX625" s="69" t="s">
        <v>20271</v>
      </c>
      <c r="EZ625" s="69" t="s">
        <v>20273</v>
      </c>
      <c r="FA625" s="69" t="s">
        <v>20271</v>
      </c>
      <c r="FB625" s="69" t="s">
        <v>20274</v>
      </c>
      <c r="FC625" s="73" t="s">
        <v>20275</v>
      </c>
      <c r="FD625" s="73" t="s">
        <v>20276</v>
      </c>
      <c r="FG625" s="69" t="s">
        <v>20277</v>
      </c>
      <c r="FH625" s="69" t="s">
        <v>20273</v>
      </c>
      <c r="FI625" s="69" t="s">
        <v>20271</v>
      </c>
      <c r="FL625" s="53" t="s">
        <v>20278</v>
      </c>
      <c r="FM625" s="59" t="s">
        <v>20279</v>
      </c>
      <c r="FN625" s="69" t="s">
        <v>20280</v>
      </c>
      <c r="FO625" s="59" t="s">
        <v>20281</v>
      </c>
      <c r="FP625" s="69" t="s">
        <v>20273</v>
      </c>
      <c r="FX625" s="69" t="s">
        <v>20264</v>
      </c>
      <c r="FY625" s="53" t="s">
        <v>20265</v>
      </c>
      <c r="FZ625" s="69" t="s">
        <v>20282</v>
      </c>
      <c r="GA625" s="53" t="s">
        <v>20265</v>
      </c>
      <c r="GB625" s="69" t="s">
        <v>20283</v>
      </c>
      <c r="GC625" s="53" t="s">
        <v>20265</v>
      </c>
      <c r="GD625" s="69" t="s">
        <v>20284</v>
      </c>
      <c r="GE625" s="53" t="s">
        <v>20265</v>
      </c>
      <c r="GF625" s="69" t="s">
        <v>20285</v>
      </c>
      <c r="GG625" s="53" t="s">
        <v>20265</v>
      </c>
      <c r="GH625" s="69" t="s">
        <v>20286</v>
      </c>
      <c r="GI625" s="53" t="s">
        <v>20265</v>
      </c>
      <c r="GJ625" s="69" t="s">
        <v>20287</v>
      </c>
      <c r="GK625" s="53" t="s">
        <v>20269</v>
      </c>
      <c r="GO625" s="53" t="s">
        <v>20288</v>
      </c>
      <c r="GP625" s="53" t="s">
        <v>20289</v>
      </c>
      <c r="GS625" s="53" t="s">
        <v>20290</v>
      </c>
      <c r="GT625" s="53" t="s">
        <v>20290</v>
      </c>
    </row>
    <row r="626" spans="1:308">
      <c r="A626" s="53" t="s">
        <v>26443</v>
      </c>
      <c r="B626" s="53" t="s">
        <v>20230</v>
      </c>
      <c r="C626" s="53" t="s">
        <v>23927</v>
      </c>
      <c r="G626" s="53" t="s">
        <v>26444</v>
      </c>
      <c r="H626" s="53" t="s">
        <v>20896</v>
      </c>
      <c r="I626" s="53" t="s">
        <v>20234</v>
      </c>
      <c r="J626" s="53" t="s">
        <v>23929</v>
      </c>
      <c r="L626" s="53" t="s">
        <v>20237</v>
      </c>
      <c r="P626" s="53" t="s">
        <v>26443</v>
      </c>
      <c r="R626" s="53" t="s">
        <v>20234</v>
      </c>
      <c r="U626" s="53" t="s">
        <v>26445</v>
      </c>
      <c r="V626" s="53" t="s">
        <v>26446</v>
      </c>
      <c r="W626" s="53" t="s">
        <v>26447</v>
      </c>
      <c r="X626" s="53" t="s">
        <v>26448</v>
      </c>
      <c r="Y626" s="53" t="s">
        <v>26449</v>
      </c>
      <c r="Z626" s="53" t="s">
        <v>26450</v>
      </c>
      <c r="AA626" s="53" t="s">
        <v>26451</v>
      </c>
      <c r="AE626" s="53" t="s">
        <v>25951</v>
      </c>
      <c r="AF626" s="53" t="s">
        <v>20246</v>
      </c>
      <c r="AG626" s="53" t="s">
        <v>25952</v>
      </c>
      <c r="AH626" s="53" t="s">
        <v>20248</v>
      </c>
      <c r="AI626" s="53" t="s">
        <v>20905</v>
      </c>
      <c r="AJ626" s="53" t="s">
        <v>20250</v>
      </c>
      <c r="AK626" s="53" t="s">
        <v>25953</v>
      </c>
      <c r="AL626" s="53" t="s">
        <v>20252</v>
      </c>
      <c r="AM626" s="53" t="s">
        <v>20253</v>
      </c>
      <c r="AN626" s="53" t="s">
        <v>20254</v>
      </c>
      <c r="AO626" s="53" t="s">
        <v>20255</v>
      </c>
      <c r="AP626" s="53" t="s">
        <v>20256</v>
      </c>
      <c r="AR626" s="53" t="s">
        <v>20257</v>
      </c>
      <c r="AW626" s="59" t="s">
        <v>20258</v>
      </c>
      <c r="BB626" s="53" t="s">
        <v>20259</v>
      </c>
      <c r="BD626" s="53" t="s">
        <v>26443</v>
      </c>
      <c r="BE626" s="53" t="s">
        <v>20257</v>
      </c>
      <c r="BM626" s="53" t="s">
        <v>25954</v>
      </c>
      <c r="BP626" s="53" t="s">
        <v>20261</v>
      </c>
      <c r="BU626" s="53" t="s">
        <v>20262</v>
      </c>
      <c r="BZ626" s="53" t="s">
        <v>20263</v>
      </c>
      <c r="CR626" s="69" t="s">
        <v>20264</v>
      </c>
      <c r="CT626" s="53" t="s">
        <v>20265</v>
      </c>
      <c r="DB626" s="53" t="s">
        <v>25955</v>
      </c>
      <c r="DI626" s="53" t="s">
        <v>20267</v>
      </c>
      <c r="DP626" s="69" t="s">
        <v>20268</v>
      </c>
      <c r="DQ626" s="53" t="s">
        <v>20269</v>
      </c>
      <c r="DS626" s="53" t="s">
        <v>20270</v>
      </c>
      <c r="DU626" s="69" t="s">
        <v>20271</v>
      </c>
      <c r="ES626" s="53" t="s">
        <v>20272</v>
      </c>
      <c r="ET626" s="59" t="s">
        <v>20258</v>
      </c>
      <c r="EX626" s="69" t="s">
        <v>20271</v>
      </c>
      <c r="EZ626" s="69" t="s">
        <v>20273</v>
      </c>
      <c r="FA626" s="69" t="s">
        <v>20271</v>
      </c>
      <c r="FB626" s="69" t="s">
        <v>20274</v>
      </c>
      <c r="FC626" s="73" t="s">
        <v>20275</v>
      </c>
      <c r="FD626" s="73" t="s">
        <v>20276</v>
      </c>
      <c r="FG626" s="69" t="s">
        <v>20277</v>
      </c>
      <c r="FH626" s="69" t="s">
        <v>20273</v>
      </c>
      <c r="FI626" s="69" t="s">
        <v>20271</v>
      </c>
      <c r="FL626" s="53" t="s">
        <v>20278</v>
      </c>
      <c r="FM626" s="59" t="s">
        <v>20279</v>
      </c>
      <c r="FN626" s="69" t="s">
        <v>20280</v>
      </c>
      <c r="FO626" s="59" t="s">
        <v>20281</v>
      </c>
      <c r="FP626" s="69" t="s">
        <v>20273</v>
      </c>
      <c r="FX626" s="69" t="s">
        <v>20264</v>
      </c>
      <c r="FY626" s="53" t="s">
        <v>20265</v>
      </c>
      <c r="FZ626" s="69" t="s">
        <v>20282</v>
      </c>
      <c r="GA626" s="53" t="s">
        <v>20265</v>
      </c>
      <c r="GB626" s="69" t="s">
        <v>20283</v>
      </c>
      <c r="GC626" s="53" t="s">
        <v>20265</v>
      </c>
      <c r="GD626" s="69" t="s">
        <v>20284</v>
      </c>
      <c r="GE626" s="53" t="s">
        <v>20265</v>
      </c>
      <c r="GF626" s="69" t="s">
        <v>20285</v>
      </c>
      <c r="GG626" s="53" t="s">
        <v>20265</v>
      </c>
      <c r="GH626" s="69" t="s">
        <v>20286</v>
      </c>
      <c r="GI626" s="53" t="s">
        <v>20265</v>
      </c>
      <c r="GJ626" s="69" t="s">
        <v>20287</v>
      </c>
      <c r="GK626" s="53" t="s">
        <v>20269</v>
      </c>
      <c r="GO626" s="53" t="s">
        <v>20288</v>
      </c>
      <c r="GP626" s="53" t="s">
        <v>20289</v>
      </c>
      <c r="GS626" s="53" t="s">
        <v>20290</v>
      </c>
      <c r="GT626" s="53" t="s">
        <v>20290</v>
      </c>
    </row>
    <row r="627" spans="1:308">
      <c r="A627" s="53" t="s">
        <v>26452</v>
      </c>
      <c r="B627" s="53" t="s">
        <v>20230</v>
      </c>
      <c r="C627" s="53" t="s">
        <v>23927</v>
      </c>
      <c r="G627" s="53" t="s">
        <v>26453</v>
      </c>
      <c r="H627" s="53" t="s">
        <v>20233</v>
      </c>
      <c r="I627" s="53" t="s">
        <v>20234</v>
      </c>
      <c r="J627" s="53" t="s">
        <v>23929</v>
      </c>
      <c r="L627" s="53" t="s">
        <v>20237</v>
      </c>
      <c r="P627" s="53" t="s">
        <v>26452</v>
      </c>
      <c r="R627" s="53" t="s">
        <v>20234</v>
      </c>
      <c r="U627" s="53" t="s">
        <v>26454</v>
      </c>
      <c r="V627" s="53" t="s">
        <v>26455</v>
      </c>
      <c r="W627" s="53" t="s">
        <v>26456</v>
      </c>
      <c r="X627" s="53" t="s">
        <v>26457</v>
      </c>
      <c r="Y627" s="53" t="s">
        <v>26458</v>
      </c>
      <c r="Z627" s="53" t="s">
        <v>26459</v>
      </c>
      <c r="AA627" s="53" t="s">
        <v>26460</v>
      </c>
      <c r="AE627" s="53" t="s">
        <v>25951</v>
      </c>
      <c r="AF627" s="53" t="s">
        <v>20246</v>
      </c>
      <c r="AG627" s="53" t="s">
        <v>25952</v>
      </c>
      <c r="AH627" s="53" t="s">
        <v>20248</v>
      </c>
      <c r="AI627" s="53" t="s">
        <v>20916</v>
      </c>
      <c r="AJ627" s="53" t="s">
        <v>20250</v>
      </c>
      <c r="AK627" s="53" t="s">
        <v>25953</v>
      </c>
      <c r="AL627" s="53" t="s">
        <v>20252</v>
      </c>
      <c r="AM627" s="53" t="s">
        <v>20253</v>
      </c>
      <c r="AN627" s="53" t="s">
        <v>20254</v>
      </c>
      <c r="AO627" s="53" t="s">
        <v>20255</v>
      </c>
      <c r="AP627" s="53" t="s">
        <v>20256</v>
      </c>
      <c r="AR627" s="53" t="s">
        <v>20257</v>
      </c>
      <c r="AW627" s="59" t="s">
        <v>20258</v>
      </c>
      <c r="BB627" s="53" t="s">
        <v>20259</v>
      </c>
      <c r="BD627" s="53" t="s">
        <v>26452</v>
      </c>
      <c r="BE627" s="53" t="s">
        <v>20257</v>
      </c>
      <c r="BM627" s="53" t="s">
        <v>25954</v>
      </c>
      <c r="BP627" s="53" t="s">
        <v>20261</v>
      </c>
      <c r="BU627" s="53" t="s">
        <v>20262</v>
      </c>
      <c r="BZ627" s="53" t="s">
        <v>20263</v>
      </c>
      <c r="CR627" s="69" t="s">
        <v>20264</v>
      </c>
      <c r="CT627" s="53" t="s">
        <v>20265</v>
      </c>
      <c r="DB627" s="53" t="s">
        <v>25955</v>
      </c>
      <c r="DI627" s="53" t="s">
        <v>20267</v>
      </c>
      <c r="DP627" s="69" t="s">
        <v>20268</v>
      </c>
      <c r="DQ627" s="53" t="s">
        <v>20269</v>
      </c>
      <c r="DS627" s="53" t="s">
        <v>20270</v>
      </c>
      <c r="DU627" s="69" t="s">
        <v>20271</v>
      </c>
      <c r="ES627" s="53" t="s">
        <v>20272</v>
      </c>
      <c r="ET627" s="59" t="s">
        <v>20258</v>
      </c>
      <c r="EX627" s="69" t="s">
        <v>20271</v>
      </c>
      <c r="EZ627" s="69" t="s">
        <v>20273</v>
      </c>
      <c r="FA627" s="69" t="s">
        <v>20271</v>
      </c>
      <c r="FB627" s="69" t="s">
        <v>20274</v>
      </c>
      <c r="FC627" s="73" t="s">
        <v>20275</v>
      </c>
      <c r="FD627" s="73" t="s">
        <v>20276</v>
      </c>
      <c r="FG627" s="69" t="s">
        <v>20277</v>
      </c>
      <c r="FH627" s="69" t="s">
        <v>20273</v>
      </c>
      <c r="FI627" s="69" t="s">
        <v>20271</v>
      </c>
      <c r="FL627" s="53" t="s">
        <v>20278</v>
      </c>
      <c r="FM627" s="59" t="s">
        <v>20279</v>
      </c>
      <c r="FN627" s="69" t="s">
        <v>20280</v>
      </c>
      <c r="FO627" s="59" t="s">
        <v>20281</v>
      </c>
      <c r="FP627" s="69" t="s">
        <v>20273</v>
      </c>
      <c r="FX627" s="69" t="s">
        <v>20264</v>
      </c>
      <c r="FY627" s="53" t="s">
        <v>20265</v>
      </c>
      <c r="FZ627" s="69" t="s">
        <v>20282</v>
      </c>
      <c r="GA627" s="53" t="s">
        <v>20265</v>
      </c>
      <c r="GB627" s="69" t="s">
        <v>20283</v>
      </c>
      <c r="GC627" s="53" t="s">
        <v>20265</v>
      </c>
      <c r="GD627" s="69" t="s">
        <v>20284</v>
      </c>
      <c r="GE627" s="53" t="s">
        <v>20265</v>
      </c>
      <c r="GF627" s="69" t="s">
        <v>20285</v>
      </c>
      <c r="GG627" s="53" t="s">
        <v>20265</v>
      </c>
      <c r="GH627" s="69" t="s">
        <v>20286</v>
      </c>
      <c r="GI627" s="53" t="s">
        <v>20265</v>
      </c>
      <c r="GJ627" s="69" t="s">
        <v>20287</v>
      </c>
      <c r="GK627" s="53" t="s">
        <v>20269</v>
      </c>
      <c r="GO627" s="53" t="s">
        <v>20288</v>
      </c>
      <c r="GP627" s="53" t="s">
        <v>20289</v>
      </c>
      <c r="GS627" s="53" t="s">
        <v>20290</v>
      </c>
      <c r="GT627" s="53" t="s">
        <v>20290</v>
      </c>
    </row>
    <row r="628" spans="1:308">
      <c r="A628" s="53" t="s">
        <v>26461</v>
      </c>
      <c r="B628" s="53" t="s">
        <v>20230</v>
      </c>
      <c r="C628" s="53" t="s">
        <v>23927</v>
      </c>
      <c r="G628" s="53" t="s">
        <v>26462</v>
      </c>
      <c r="H628" s="53" t="s">
        <v>20919</v>
      </c>
      <c r="I628" s="53" t="s">
        <v>20234</v>
      </c>
      <c r="J628" s="53" t="s">
        <v>23929</v>
      </c>
      <c r="L628" s="53" t="s">
        <v>20237</v>
      </c>
      <c r="P628" s="53" t="s">
        <v>26461</v>
      </c>
      <c r="R628" s="53" t="s">
        <v>20234</v>
      </c>
      <c r="U628" s="53" t="s">
        <v>26463</v>
      </c>
      <c r="V628" s="53" t="s">
        <v>26464</v>
      </c>
      <c r="W628" s="53" t="s">
        <v>26465</v>
      </c>
      <c r="X628" s="53" t="s">
        <v>26466</v>
      </c>
      <c r="Y628" s="53" t="s">
        <v>26467</v>
      </c>
      <c r="Z628" s="53" t="s">
        <v>26468</v>
      </c>
      <c r="AA628" s="53" t="s">
        <v>26469</v>
      </c>
      <c r="AE628" s="53" t="s">
        <v>25951</v>
      </c>
      <c r="AF628" s="53" t="s">
        <v>20246</v>
      </c>
      <c r="AG628" s="53" t="s">
        <v>25952</v>
      </c>
      <c r="AH628" s="53" t="s">
        <v>20248</v>
      </c>
      <c r="AI628" s="53" t="s">
        <v>20928</v>
      </c>
      <c r="AJ628" s="53" t="s">
        <v>20250</v>
      </c>
      <c r="AK628" s="53" t="s">
        <v>25953</v>
      </c>
      <c r="AL628" s="53" t="s">
        <v>20252</v>
      </c>
      <c r="AM628" s="53" t="s">
        <v>20253</v>
      </c>
      <c r="AN628" s="53" t="s">
        <v>20254</v>
      </c>
      <c r="AO628" s="53" t="s">
        <v>20255</v>
      </c>
      <c r="AP628" s="53" t="s">
        <v>20256</v>
      </c>
      <c r="AR628" s="53" t="s">
        <v>20257</v>
      </c>
      <c r="AW628" s="59" t="s">
        <v>20258</v>
      </c>
      <c r="BB628" s="53" t="s">
        <v>20259</v>
      </c>
      <c r="BD628" s="53" t="s">
        <v>26461</v>
      </c>
      <c r="BE628" s="53" t="s">
        <v>20257</v>
      </c>
      <c r="BM628" s="53" t="s">
        <v>25954</v>
      </c>
      <c r="BP628" s="53" t="s">
        <v>20261</v>
      </c>
      <c r="BU628" s="53" t="s">
        <v>20262</v>
      </c>
      <c r="BZ628" s="53" t="s">
        <v>20263</v>
      </c>
      <c r="CR628" s="69" t="s">
        <v>20264</v>
      </c>
      <c r="CT628" s="53" t="s">
        <v>20265</v>
      </c>
      <c r="DB628" s="53" t="s">
        <v>25955</v>
      </c>
      <c r="DI628" s="53" t="s">
        <v>20267</v>
      </c>
      <c r="DP628" s="69" t="s">
        <v>20268</v>
      </c>
      <c r="DQ628" s="53" t="s">
        <v>20269</v>
      </c>
      <c r="DS628" s="53" t="s">
        <v>20270</v>
      </c>
      <c r="DU628" s="69" t="s">
        <v>20271</v>
      </c>
      <c r="ES628" s="53" t="s">
        <v>20272</v>
      </c>
      <c r="ET628" s="59" t="s">
        <v>20258</v>
      </c>
      <c r="EX628" s="69" t="s">
        <v>20271</v>
      </c>
      <c r="EZ628" s="69" t="s">
        <v>20273</v>
      </c>
      <c r="FA628" s="69" t="s">
        <v>20271</v>
      </c>
      <c r="FB628" s="69" t="s">
        <v>20274</v>
      </c>
      <c r="FC628" s="73" t="s">
        <v>20275</v>
      </c>
      <c r="FD628" s="73" t="s">
        <v>20276</v>
      </c>
      <c r="FG628" s="69" t="s">
        <v>20277</v>
      </c>
      <c r="FH628" s="69" t="s">
        <v>20273</v>
      </c>
      <c r="FI628" s="69" t="s">
        <v>20271</v>
      </c>
      <c r="FL628" s="53" t="s">
        <v>20278</v>
      </c>
      <c r="FM628" s="59" t="s">
        <v>20279</v>
      </c>
      <c r="FN628" s="69" t="s">
        <v>20280</v>
      </c>
      <c r="FO628" s="59" t="s">
        <v>20281</v>
      </c>
      <c r="FP628" s="69" t="s">
        <v>20273</v>
      </c>
      <c r="FX628" s="69" t="s">
        <v>20264</v>
      </c>
      <c r="FY628" s="53" t="s">
        <v>20265</v>
      </c>
      <c r="FZ628" s="69" t="s">
        <v>20282</v>
      </c>
      <c r="GA628" s="53" t="s">
        <v>20265</v>
      </c>
      <c r="GB628" s="69" t="s">
        <v>20283</v>
      </c>
      <c r="GC628" s="53" t="s">
        <v>20265</v>
      </c>
      <c r="GD628" s="69" t="s">
        <v>20284</v>
      </c>
      <c r="GE628" s="53" t="s">
        <v>20265</v>
      </c>
      <c r="GF628" s="69" t="s">
        <v>20285</v>
      </c>
      <c r="GG628" s="53" t="s">
        <v>20265</v>
      </c>
      <c r="GH628" s="69" t="s">
        <v>20286</v>
      </c>
      <c r="GI628" s="53" t="s">
        <v>20265</v>
      </c>
      <c r="GJ628" s="69" t="s">
        <v>20287</v>
      </c>
      <c r="GK628" s="53" t="s">
        <v>20269</v>
      </c>
      <c r="GO628" s="53" t="s">
        <v>20288</v>
      </c>
      <c r="GP628" s="53" t="s">
        <v>20289</v>
      </c>
      <c r="GS628" s="53" t="s">
        <v>20290</v>
      </c>
      <c r="GT628" s="53" t="s">
        <v>20290</v>
      </c>
    </row>
    <row r="629" spans="1:308">
      <c r="A629" s="53" t="s">
        <v>26470</v>
      </c>
      <c r="B629" s="53" t="s">
        <v>20230</v>
      </c>
      <c r="C629" s="53" t="s">
        <v>23927</v>
      </c>
      <c r="G629" s="53" t="s">
        <v>26471</v>
      </c>
      <c r="H629" s="53" t="s">
        <v>20233</v>
      </c>
      <c r="I629" s="53" t="s">
        <v>20234</v>
      </c>
      <c r="J629" s="53" t="s">
        <v>23929</v>
      </c>
      <c r="L629" s="53" t="s">
        <v>20237</v>
      </c>
      <c r="P629" s="53" t="s">
        <v>26470</v>
      </c>
      <c r="R629" s="53" t="s">
        <v>20234</v>
      </c>
      <c r="U629" s="53" t="s">
        <v>26472</v>
      </c>
      <c r="V629" s="53" t="s">
        <v>26473</v>
      </c>
      <c r="W629" s="53" t="s">
        <v>26474</v>
      </c>
      <c r="X629" s="53" t="s">
        <v>26475</v>
      </c>
      <c r="Y629" s="53" t="s">
        <v>26476</v>
      </c>
      <c r="Z629" s="53" t="s">
        <v>26477</v>
      </c>
      <c r="AA629" s="53" t="s">
        <v>26478</v>
      </c>
      <c r="AE629" s="53" t="s">
        <v>25951</v>
      </c>
      <c r="AF629" s="53" t="s">
        <v>20246</v>
      </c>
      <c r="AG629" s="53" t="s">
        <v>25952</v>
      </c>
      <c r="AH629" s="53" t="s">
        <v>20248</v>
      </c>
      <c r="AI629" s="53" t="s">
        <v>20939</v>
      </c>
      <c r="AJ629" s="53" t="s">
        <v>20250</v>
      </c>
      <c r="AK629" s="53" t="s">
        <v>25953</v>
      </c>
      <c r="AL629" s="53" t="s">
        <v>20252</v>
      </c>
      <c r="AM629" s="53" t="s">
        <v>20253</v>
      </c>
      <c r="AN629" s="53" t="s">
        <v>20254</v>
      </c>
      <c r="AO629" s="53" t="s">
        <v>20255</v>
      </c>
      <c r="AP629" s="53" t="s">
        <v>20256</v>
      </c>
      <c r="AR629" s="53" t="s">
        <v>20257</v>
      </c>
      <c r="AW629" s="59" t="s">
        <v>20258</v>
      </c>
      <c r="BB629" s="53" t="s">
        <v>20259</v>
      </c>
      <c r="BD629" s="53" t="s">
        <v>26470</v>
      </c>
      <c r="BE629" s="53" t="s">
        <v>20257</v>
      </c>
      <c r="BM629" s="53" t="s">
        <v>25954</v>
      </c>
      <c r="BP629" s="53" t="s">
        <v>20261</v>
      </c>
      <c r="BU629" s="53" t="s">
        <v>20262</v>
      </c>
      <c r="BZ629" s="53" t="s">
        <v>20263</v>
      </c>
      <c r="CR629" s="69" t="s">
        <v>20264</v>
      </c>
      <c r="CT629" s="53" t="s">
        <v>20265</v>
      </c>
      <c r="DB629" s="53" t="s">
        <v>25955</v>
      </c>
      <c r="DI629" s="53" t="s">
        <v>20267</v>
      </c>
      <c r="DP629" s="69" t="s">
        <v>20268</v>
      </c>
      <c r="DQ629" s="53" t="s">
        <v>20269</v>
      </c>
      <c r="DS629" s="53" t="s">
        <v>20270</v>
      </c>
      <c r="DU629" s="69" t="s">
        <v>20271</v>
      </c>
      <c r="ES629" s="53" t="s">
        <v>20272</v>
      </c>
      <c r="ET629" s="59" t="s">
        <v>20258</v>
      </c>
      <c r="EX629" s="69" t="s">
        <v>20271</v>
      </c>
      <c r="EZ629" s="69" t="s">
        <v>20273</v>
      </c>
      <c r="FA629" s="69" t="s">
        <v>20271</v>
      </c>
      <c r="FB629" s="69" t="s">
        <v>20274</v>
      </c>
      <c r="FC629" s="73" t="s">
        <v>20275</v>
      </c>
      <c r="FD629" s="73" t="s">
        <v>20276</v>
      </c>
      <c r="FG629" s="69" t="s">
        <v>20277</v>
      </c>
      <c r="FH629" s="69" t="s">
        <v>20273</v>
      </c>
      <c r="FI629" s="69" t="s">
        <v>20271</v>
      </c>
      <c r="FL629" s="53" t="s">
        <v>20278</v>
      </c>
      <c r="FM629" s="59" t="s">
        <v>20279</v>
      </c>
      <c r="FN629" s="69" t="s">
        <v>20280</v>
      </c>
      <c r="FO629" s="59" t="s">
        <v>20281</v>
      </c>
      <c r="FP629" s="69" t="s">
        <v>20273</v>
      </c>
      <c r="FX629" s="69" t="s">
        <v>20264</v>
      </c>
      <c r="FY629" s="53" t="s">
        <v>20265</v>
      </c>
      <c r="FZ629" s="69" t="s">
        <v>20282</v>
      </c>
      <c r="GA629" s="53" t="s">
        <v>20265</v>
      </c>
      <c r="GB629" s="69" t="s">
        <v>20283</v>
      </c>
      <c r="GC629" s="53" t="s">
        <v>20265</v>
      </c>
      <c r="GD629" s="69" t="s">
        <v>20284</v>
      </c>
      <c r="GE629" s="53" t="s">
        <v>20265</v>
      </c>
      <c r="GF629" s="69" t="s">
        <v>20285</v>
      </c>
      <c r="GG629" s="53" t="s">
        <v>20265</v>
      </c>
      <c r="GH629" s="69" t="s">
        <v>20286</v>
      </c>
      <c r="GI629" s="53" t="s">
        <v>20265</v>
      </c>
      <c r="GJ629" s="69" t="s">
        <v>20287</v>
      </c>
      <c r="GK629" s="53" t="s">
        <v>20269</v>
      </c>
      <c r="GO629" s="53" t="s">
        <v>20288</v>
      </c>
      <c r="GP629" s="53" t="s">
        <v>20289</v>
      </c>
      <c r="GS629" s="53" t="s">
        <v>20290</v>
      </c>
      <c r="GT629" s="53" t="s">
        <v>20290</v>
      </c>
    </row>
    <row r="630" spans="1:308">
      <c r="A630" s="53" t="s">
        <v>26479</v>
      </c>
      <c r="B630" s="53" t="s">
        <v>20230</v>
      </c>
      <c r="C630" s="53" t="s">
        <v>23927</v>
      </c>
      <c r="G630" s="53" t="s">
        <v>26480</v>
      </c>
      <c r="H630" s="53" t="s">
        <v>20233</v>
      </c>
      <c r="I630" s="53" t="s">
        <v>20234</v>
      </c>
      <c r="J630" s="53" t="s">
        <v>23929</v>
      </c>
      <c r="L630" s="53" t="s">
        <v>20237</v>
      </c>
      <c r="P630" s="53" t="s">
        <v>26479</v>
      </c>
      <c r="R630" s="53" t="s">
        <v>20234</v>
      </c>
      <c r="U630" s="53" t="s">
        <v>26481</v>
      </c>
      <c r="V630" s="53" t="s">
        <v>26482</v>
      </c>
      <c r="W630" s="53" t="s">
        <v>26483</v>
      </c>
      <c r="X630" s="53" t="s">
        <v>26484</v>
      </c>
      <c r="Y630" s="53" t="s">
        <v>26485</v>
      </c>
      <c r="Z630" s="53" t="s">
        <v>26486</v>
      </c>
      <c r="AA630" s="53" t="s">
        <v>26487</v>
      </c>
      <c r="AE630" s="53" t="s">
        <v>25951</v>
      </c>
      <c r="AF630" s="53" t="s">
        <v>20246</v>
      </c>
      <c r="AG630" s="53" t="s">
        <v>25952</v>
      </c>
      <c r="AH630" s="53" t="s">
        <v>20248</v>
      </c>
      <c r="AI630" s="53" t="s">
        <v>20950</v>
      </c>
      <c r="AJ630" s="53" t="s">
        <v>20250</v>
      </c>
      <c r="AK630" s="53" t="s">
        <v>25953</v>
      </c>
      <c r="AL630" s="53" t="s">
        <v>20252</v>
      </c>
      <c r="AM630" s="53" t="s">
        <v>20253</v>
      </c>
      <c r="AN630" s="53" t="s">
        <v>20254</v>
      </c>
      <c r="AO630" s="53" t="s">
        <v>20255</v>
      </c>
      <c r="AP630" s="53" t="s">
        <v>20256</v>
      </c>
      <c r="AR630" s="53" t="s">
        <v>20257</v>
      </c>
      <c r="AW630" s="59" t="s">
        <v>20258</v>
      </c>
      <c r="BB630" s="53" t="s">
        <v>20259</v>
      </c>
      <c r="BD630" s="53" t="s">
        <v>26479</v>
      </c>
      <c r="BE630" s="53" t="s">
        <v>20257</v>
      </c>
      <c r="BM630" s="53" t="s">
        <v>25954</v>
      </c>
      <c r="BP630" s="53" t="s">
        <v>20261</v>
      </c>
      <c r="BU630" s="53" t="s">
        <v>20262</v>
      </c>
      <c r="BZ630" s="53" t="s">
        <v>20263</v>
      </c>
      <c r="CR630" s="69" t="s">
        <v>20264</v>
      </c>
      <c r="CT630" s="53" t="s">
        <v>20265</v>
      </c>
      <c r="DB630" s="53" t="s">
        <v>25955</v>
      </c>
      <c r="DI630" s="53" t="s">
        <v>20267</v>
      </c>
      <c r="DP630" s="69" t="s">
        <v>20268</v>
      </c>
      <c r="DQ630" s="53" t="s">
        <v>20269</v>
      </c>
      <c r="DS630" s="53" t="s">
        <v>20270</v>
      </c>
      <c r="DU630" s="69" t="s">
        <v>20271</v>
      </c>
      <c r="ES630" s="53" t="s">
        <v>20272</v>
      </c>
      <c r="ET630" s="59" t="s">
        <v>20258</v>
      </c>
      <c r="EX630" s="69" t="s">
        <v>20271</v>
      </c>
      <c r="EZ630" s="69" t="s">
        <v>20273</v>
      </c>
      <c r="FA630" s="69" t="s">
        <v>20271</v>
      </c>
      <c r="FB630" s="69" t="s">
        <v>20274</v>
      </c>
      <c r="FC630" s="73" t="s">
        <v>20275</v>
      </c>
      <c r="FD630" s="73" t="s">
        <v>20276</v>
      </c>
      <c r="FG630" s="69" t="s">
        <v>20277</v>
      </c>
      <c r="FH630" s="69" t="s">
        <v>20273</v>
      </c>
      <c r="FI630" s="69" t="s">
        <v>20271</v>
      </c>
      <c r="FL630" s="53" t="s">
        <v>20278</v>
      </c>
      <c r="FM630" s="59" t="s">
        <v>20279</v>
      </c>
      <c r="FN630" s="69" t="s">
        <v>20280</v>
      </c>
      <c r="FO630" s="59" t="s">
        <v>20281</v>
      </c>
      <c r="FP630" s="69" t="s">
        <v>20273</v>
      </c>
      <c r="FX630" s="69" t="s">
        <v>20264</v>
      </c>
      <c r="FY630" s="53" t="s">
        <v>20265</v>
      </c>
      <c r="FZ630" s="69" t="s">
        <v>20282</v>
      </c>
      <c r="GA630" s="53" t="s">
        <v>20265</v>
      </c>
      <c r="GB630" s="69" t="s">
        <v>20283</v>
      </c>
      <c r="GC630" s="53" t="s">
        <v>20265</v>
      </c>
      <c r="GD630" s="69" t="s">
        <v>20284</v>
      </c>
      <c r="GE630" s="53" t="s">
        <v>20265</v>
      </c>
      <c r="GF630" s="69" t="s">
        <v>20285</v>
      </c>
      <c r="GG630" s="53" t="s">
        <v>20265</v>
      </c>
      <c r="GH630" s="69" t="s">
        <v>20286</v>
      </c>
      <c r="GI630" s="53" t="s">
        <v>20265</v>
      </c>
      <c r="GJ630" s="69" t="s">
        <v>20287</v>
      </c>
      <c r="GK630" s="53" t="s">
        <v>20269</v>
      </c>
      <c r="GO630" s="53" t="s">
        <v>20288</v>
      </c>
      <c r="GP630" s="53" t="s">
        <v>20289</v>
      </c>
      <c r="GS630" s="53" t="s">
        <v>20290</v>
      </c>
      <c r="GT630" s="53" t="s">
        <v>20290</v>
      </c>
    </row>
    <row r="631" spans="1:308">
      <c r="A631" s="53" t="s">
        <v>26488</v>
      </c>
      <c r="B631" s="53" t="s">
        <v>20230</v>
      </c>
      <c r="C631" s="53" t="s">
        <v>23927</v>
      </c>
      <c r="G631" s="53" t="s">
        <v>26489</v>
      </c>
      <c r="H631" s="53" t="s">
        <v>20953</v>
      </c>
      <c r="I631" s="53" t="s">
        <v>20234</v>
      </c>
      <c r="J631" s="53" t="s">
        <v>23929</v>
      </c>
      <c r="L631" s="53" t="s">
        <v>20237</v>
      </c>
      <c r="P631" s="53" t="s">
        <v>26488</v>
      </c>
      <c r="R631" s="53" t="s">
        <v>20234</v>
      </c>
      <c r="U631" s="53" t="s">
        <v>26490</v>
      </c>
      <c r="V631" s="53" t="s">
        <v>26491</v>
      </c>
      <c r="W631" s="53" t="s">
        <v>26492</v>
      </c>
      <c r="X631" s="53" t="s">
        <v>26493</v>
      </c>
      <c r="Y631" s="53" t="s">
        <v>26494</v>
      </c>
      <c r="Z631" s="53" t="s">
        <v>26495</v>
      </c>
      <c r="AA631" s="53" t="s">
        <v>26496</v>
      </c>
      <c r="AE631" s="53" t="s">
        <v>25951</v>
      </c>
      <c r="AF631" s="53" t="s">
        <v>20246</v>
      </c>
      <c r="AG631" s="53" t="s">
        <v>25952</v>
      </c>
      <c r="AH631" s="53" t="s">
        <v>20248</v>
      </c>
      <c r="AI631" s="53" t="s">
        <v>20962</v>
      </c>
      <c r="AJ631" s="53" t="s">
        <v>20250</v>
      </c>
      <c r="AK631" s="53" t="s">
        <v>25953</v>
      </c>
      <c r="AL631" s="53" t="s">
        <v>20252</v>
      </c>
      <c r="AM631" s="53" t="s">
        <v>20253</v>
      </c>
      <c r="AN631" s="53" t="s">
        <v>20254</v>
      </c>
      <c r="AO631" s="53" t="s">
        <v>20255</v>
      </c>
      <c r="AP631" s="53" t="s">
        <v>20256</v>
      </c>
      <c r="AR631" s="53" t="s">
        <v>20257</v>
      </c>
      <c r="AW631" s="59" t="s">
        <v>20258</v>
      </c>
      <c r="BB631" s="53" t="s">
        <v>20259</v>
      </c>
      <c r="BD631" s="53" t="s">
        <v>26488</v>
      </c>
      <c r="BE631" s="53" t="s">
        <v>20257</v>
      </c>
      <c r="BM631" s="53" t="s">
        <v>25954</v>
      </c>
      <c r="BP631" s="53" t="s">
        <v>20261</v>
      </c>
      <c r="BU631" s="53" t="s">
        <v>20262</v>
      </c>
      <c r="BZ631" s="53" t="s">
        <v>20263</v>
      </c>
      <c r="CR631" s="69" t="s">
        <v>20264</v>
      </c>
      <c r="CT631" s="53" t="s">
        <v>20265</v>
      </c>
      <c r="DB631" s="53" t="s">
        <v>25955</v>
      </c>
      <c r="DI631" s="53" t="s">
        <v>20267</v>
      </c>
      <c r="DP631" s="69" t="s">
        <v>20268</v>
      </c>
      <c r="DQ631" s="53" t="s">
        <v>20269</v>
      </c>
      <c r="DS631" s="53" t="s">
        <v>20270</v>
      </c>
      <c r="DU631" s="69" t="s">
        <v>20271</v>
      </c>
      <c r="ES631" s="53" t="s">
        <v>20272</v>
      </c>
      <c r="ET631" s="59" t="s">
        <v>20258</v>
      </c>
      <c r="EX631" s="69" t="s">
        <v>20271</v>
      </c>
      <c r="EZ631" s="69" t="s">
        <v>20273</v>
      </c>
      <c r="FA631" s="69" t="s">
        <v>20271</v>
      </c>
      <c r="FB631" s="69" t="s">
        <v>20274</v>
      </c>
      <c r="FC631" s="73" t="s">
        <v>20275</v>
      </c>
      <c r="FD631" s="73" t="s">
        <v>20276</v>
      </c>
      <c r="FG631" s="69" t="s">
        <v>20277</v>
      </c>
      <c r="FH631" s="69" t="s">
        <v>20273</v>
      </c>
      <c r="FI631" s="69" t="s">
        <v>20271</v>
      </c>
      <c r="FL631" s="53" t="s">
        <v>20278</v>
      </c>
      <c r="FM631" s="59" t="s">
        <v>20279</v>
      </c>
      <c r="FN631" s="69" t="s">
        <v>20280</v>
      </c>
      <c r="FO631" s="59" t="s">
        <v>20281</v>
      </c>
      <c r="FP631" s="69" t="s">
        <v>20273</v>
      </c>
      <c r="FX631" s="69" t="s">
        <v>20264</v>
      </c>
      <c r="FY631" s="53" t="s">
        <v>20265</v>
      </c>
      <c r="FZ631" s="69" t="s">
        <v>20282</v>
      </c>
      <c r="GA631" s="53" t="s">
        <v>20265</v>
      </c>
      <c r="GB631" s="69" t="s">
        <v>20283</v>
      </c>
      <c r="GC631" s="53" t="s">
        <v>20265</v>
      </c>
      <c r="GD631" s="69" t="s">
        <v>20284</v>
      </c>
      <c r="GE631" s="53" t="s">
        <v>20265</v>
      </c>
      <c r="GF631" s="69" t="s">
        <v>20285</v>
      </c>
      <c r="GG631" s="53" t="s">
        <v>20265</v>
      </c>
      <c r="GH631" s="69" t="s">
        <v>20286</v>
      </c>
      <c r="GI631" s="53" t="s">
        <v>20265</v>
      </c>
      <c r="GJ631" s="69" t="s">
        <v>20287</v>
      </c>
      <c r="GK631" s="53" t="s">
        <v>20269</v>
      </c>
      <c r="GO631" s="53" t="s">
        <v>20288</v>
      </c>
      <c r="GP631" s="53" t="s">
        <v>20289</v>
      </c>
      <c r="GS631" s="53" t="s">
        <v>20290</v>
      </c>
      <c r="GT631" s="53" t="s">
        <v>20290</v>
      </c>
    </row>
    <row r="632" spans="1:308">
      <c r="A632" s="53" t="s">
        <v>26497</v>
      </c>
      <c r="B632" s="53" t="s">
        <v>20230</v>
      </c>
      <c r="C632" s="53" t="s">
        <v>23927</v>
      </c>
      <c r="G632" s="53" t="s">
        <v>26498</v>
      </c>
      <c r="H632" s="53" t="s">
        <v>20965</v>
      </c>
      <c r="I632" s="53" t="s">
        <v>20234</v>
      </c>
      <c r="J632" s="53" t="s">
        <v>23929</v>
      </c>
      <c r="L632" s="53" t="s">
        <v>20237</v>
      </c>
      <c r="P632" s="53" t="s">
        <v>26497</v>
      </c>
      <c r="R632" s="53" t="s">
        <v>20234</v>
      </c>
      <c r="U632" s="53" t="s">
        <v>26499</v>
      </c>
      <c r="V632" s="53" t="s">
        <v>26500</v>
      </c>
      <c r="W632" s="53" t="s">
        <v>26501</v>
      </c>
      <c r="X632" s="53" t="s">
        <v>26502</v>
      </c>
      <c r="Y632" s="53" t="s">
        <v>26503</v>
      </c>
      <c r="Z632" s="53" t="s">
        <v>26504</v>
      </c>
      <c r="AA632" s="53" t="s">
        <v>26505</v>
      </c>
      <c r="AE632" s="53" t="s">
        <v>25951</v>
      </c>
      <c r="AF632" s="53" t="s">
        <v>20246</v>
      </c>
      <c r="AG632" s="53" t="s">
        <v>25952</v>
      </c>
      <c r="AH632" s="53" t="s">
        <v>20248</v>
      </c>
      <c r="AI632" s="53" t="s">
        <v>20974</v>
      </c>
      <c r="AJ632" s="53" t="s">
        <v>20250</v>
      </c>
      <c r="AK632" s="53" t="s">
        <v>25953</v>
      </c>
      <c r="AL632" s="53" t="s">
        <v>20252</v>
      </c>
      <c r="AM632" s="53" t="s">
        <v>20253</v>
      </c>
      <c r="AN632" s="53" t="s">
        <v>20254</v>
      </c>
      <c r="AO632" s="53" t="s">
        <v>20255</v>
      </c>
      <c r="AP632" s="53" t="s">
        <v>20256</v>
      </c>
      <c r="AR632" s="53" t="s">
        <v>20257</v>
      </c>
      <c r="AW632" s="59" t="s">
        <v>20258</v>
      </c>
      <c r="BB632" s="53" t="s">
        <v>20259</v>
      </c>
      <c r="BD632" s="53" t="s">
        <v>26497</v>
      </c>
      <c r="BE632" s="53" t="s">
        <v>20257</v>
      </c>
      <c r="BM632" s="53" t="s">
        <v>25954</v>
      </c>
      <c r="BP632" s="53" t="s">
        <v>20261</v>
      </c>
      <c r="BU632" s="53" t="s">
        <v>20262</v>
      </c>
      <c r="BZ632" s="53" t="s">
        <v>20263</v>
      </c>
      <c r="CR632" s="69" t="s">
        <v>20264</v>
      </c>
      <c r="CT632" s="53" t="s">
        <v>20265</v>
      </c>
      <c r="DB632" s="53" t="s">
        <v>25955</v>
      </c>
      <c r="DI632" s="53" t="s">
        <v>20267</v>
      </c>
      <c r="DP632" s="69" t="s">
        <v>20268</v>
      </c>
      <c r="DQ632" s="53" t="s">
        <v>20269</v>
      </c>
      <c r="DS632" s="53" t="s">
        <v>20270</v>
      </c>
      <c r="DU632" s="69" t="s">
        <v>20271</v>
      </c>
      <c r="ES632" s="53" t="s">
        <v>20272</v>
      </c>
      <c r="ET632" s="59" t="s">
        <v>20258</v>
      </c>
      <c r="EX632" s="69" t="s">
        <v>20271</v>
      </c>
      <c r="EZ632" s="69" t="s">
        <v>20273</v>
      </c>
      <c r="FA632" s="69" t="s">
        <v>20271</v>
      </c>
      <c r="FB632" s="69" t="s">
        <v>20274</v>
      </c>
      <c r="FC632" s="73" t="s">
        <v>20275</v>
      </c>
      <c r="FD632" s="73" t="s">
        <v>20276</v>
      </c>
      <c r="FG632" s="69" t="s">
        <v>20277</v>
      </c>
      <c r="FH632" s="69" t="s">
        <v>20273</v>
      </c>
      <c r="FI632" s="69" t="s">
        <v>20271</v>
      </c>
      <c r="FL632" s="53" t="s">
        <v>20278</v>
      </c>
      <c r="FM632" s="59" t="s">
        <v>20279</v>
      </c>
      <c r="FN632" s="69" t="s">
        <v>20280</v>
      </c>
      <c r="FO632" s="59" t="s">
        <v>20281</v>
      </c>
      <c r="FP632" s="69" t="s">
        <v>20273</v>
      </c>
      <c r="FX632" s="69" t="s">
        <v>20264</v>
      </c>
      <c r="FY632" s="53" t="s">
        <v>20265</v>
      </c>
      <c r="FZ632" s="69" t="s">
        <v>20282</v>
      </c>
      <c r="GA632" s="53" t="s">
        <v>20265</v>
      </c>
      <c r="GB632" s="69" t="s">
        <v>20283</v>
      </c>
      <c r="GC632" s="53" t="s">
        <v>20265</v>
      </c>
      <c r="GD632" s="69" t="s">
        <v>20284</v>
      </c>
      <c r="GE632" s="53" t="s">
        <v>20265</v>
      </c>
      <c r="GF632" s="69" t="s">
        <v>20285</v>
      </c>
      <c r="GG632" s="53" t="s">
        <v>20265</v>
      </c>
      <c r="GH632" s="69" t="s">
        <v>20286</v>
      </c>
      <c r="GI632" s="53" t="s">
        <v>20265</v>
      </c>
      <c r="GJ632" s="69" t="s">
        <v>20287</v>
      </c>
      <c r="GK632" s="53" t="s">
        <v>20269</v>
      </c>
      <c r="GO632" s="53" t="s">
        <v>20288</v>
      </c>
      <c r="GP632" s="53" t="s">
        <v>20289</v>
      </c>
      <c r="GS632" s="53" t="s">
        <v>20290</v>
      </c>
      <c r="GT632" s="53" t="s">
        <v>20290</v>
      </c>
    </row>
    <row r="633" spans="1:308">
      <c r="A633" s="53" t="s">
        <v>26506</v>
      </c>
      <c r="B633" s="53" t="s">
        <v>20230</v>
      </c>
      <c r="C633" s="53" t="s">
        <v>23927</v>
      </c>
      <c r="G633" s="53" t="s">
        <v>26507</v>
      </c>
      <c r="H633" s="53" t="s">
        <v>20965</v>
      </c>
      <c r="I633" s="53" t="s">
        <v>20234</v>
      </c>
      <c r="J633" s="53" t="s">
        <v>23929</v>
      </c>
      <c r="L633" s="53" t="s">
        <v>20237</v>
      </c>
      <c r="P633" s="53" t="s">
        <v>26506</v>
      </c>
      <c r="R633" s="53" t="s">
        <v>20234</v>
      </c>
      <c r="U633" s="53" t="s">
        <v>26508</v>
      </c>
      <c r="V633" s="53" t="s">
        <v>26509</v>
      </c>
      <c r="W633" s="53" t="s">
        <v>26510</v>
      </c>
      <c r="X633" s="53" t="s">
        <v>26511</v>
      </c>
      <c r="Y633" s="53" t="s">
        <v>26512</v>
      </c>
      <c r="Z633" s="53" t="s">
        <v>26513</v>
      </c>
      <c r="AA633" s="53" t="s">
        <v>26514</v>
      </c>
      <c r="AE633" s="53" t="s">
        <v>25951</v>
      </c>
      <c r="AF633" s="53" t="s">
        <v>20246</v>
      </c>
      <c r="AG633" s="53" t="s">
        <v>25952</v>
      </c>
      <c r="AH633" s="53" t="s">
        <v>20248</v>
      </c>
      <c r="AI633" s="53" t="s">
        <v>20985</v>
      </c>
      <c r="AJ633" s="53" t="s">
        <v>20250</v>
      </c>
      <c r="AK633" s="53" t="s">
        <v>25953</v>
      </c>
      <c r="AL633" s="53" t="s">
        <v>20252</v>
      </c>
      <c r="AM633" s="53" t="s">
        <v>20253</v>
      </c>
      <c r="AN633" s="53" t="s">
        <v>20254</v>
      </c>
      <c r="AO633" s="53" t="s">
        <v>20255</v>
      </c>
      <c r="AP633" s="53" t="s">
        <v>20256</v>
      </c>
      <c r="AR633" s="53" t="s">
        <v>20257</v>
      </c>
      <c r="AW633" s="59" t="s">
        <v>20258</v>
      </c>
      <c r="BB633" s="53" t="s">
        <v>20259</v>
      </c>
      <c r="BD633" s="53" t="s">
        <v>26506</v>
      </c>
      <c r="BE633" s="53" t="s">
        <v>20257</v>
      </c>
      <c r="BM633" s="53" t="s">
        <v>25954</v>
      </c>
      <c r="BP633" s="53" t="s">
        <v>20261</v>
      </c>
      <c r="BU633" s="53" t="s">
        <v>20262</v>
      </c>
      <c r="BZ633" s="53" t="s">
        <v>20263</v>
      </c>
      <c r="CR633" s="69" t="s">
        <v>20264</v>
      </c>
      <c r="CT633" s="53" t="s">
        <v>20265</v>
      </c>
      <c r="DB633" s="53" t="s">
        <v>25955</v>
      </c>
      <c r="DI633" s="53" t="s">
        <v>20267</v>
      </c>
      <c r="DP633" s="69" t="s">
        <v>20268</v>
      </c>
      <c r="DQ633" s="53" t="s">
        <v>20269</v>
      </c>
      <c r="DS633" s="53" t="s">
        <v>20270</v>
      </c>
      <c r="DU633" s="69" t="s">
        <v>20271</v>
      </c>
      <c r="ES633" s="53" t="s">
        <v>20272</v>
      </c>
      <c r="ET633" s="59" t="s">
        <v>20258</v>
      </c>
      <c r="EX633" s="69" t="s">
        <v>20271</v>
      </c>
      <c r="EZ633" s="69" t="s">
        <v>20273</v>
      </c>
      <c r="FA633" s="69" t="s">
        <v>20271</v>
      </c>
      <c r="FB633" s="69" t="s">
        <v>20274</v>
      </c>
      <c r="FC633" s="73" t="s">
        <v>20275</v>
      </c>
      <c r="FD633" s="73" t="s">
        <v>20276</v>
      </c>
      <c r="FG633" s="69" t="s">
        <v>20277</v>
      </c>
      <c r="FH633" s="69" t="s">
        <v>20273</v>
      </c>
      <c r="FI633" s="69" t="s">
        <v>20271</v>
      </c>
      <c r="FL633" s="53" t="s">
        <v>20278</v>
      </c>
      <c r="FM633" s="59" t="s">
        <v>20279</v>
      </c>
      <c r="FN633" s="69" t="s">
        <v>20280</v>
      </c>
      <c r="FO633" s="59" t="s">
        <v>20281</v>
      </c>
      <c r="FP633" s="69" t="s">
        <v>20273</v>
      </c>
      <c r="FX633" s="69" t="s">
        <v>20264</v>
      </c>
      <c r="FY633" s="53" t="s">
        <v>20265</v>
      </c>
      <c r="FZ633" s="69" t="s">
        <v>20282</v>
      </c>
      <c r="GA633" s="53" t="s">
        <v>20265</v>
      </c>
      <c r="GB633" s="69" t="s">
        <v>20283</v>
      </c>
      <c r="GC633" s="53" t="s">
        <v>20265</v>
      </c>
      <c r="GD633" s="69" t="s">
        <v>20284</v>
      </c>
      <c r="GE633" s="53" t="s">
        <v>20265</v>
      </c>
      <c r="GF633" s="69" t="s">
        <v>20285</v>
      </c>
      <c r="GG633" s="53" t="s">
        <v>20265</v>
      </c>
      <c r="GH633" s="69" t="s">
        <v>20286</v>
      </c>
      <c r="GI633" s="53" t="s">
        <v>20265</v>
      </c>
      <c r="GJ633" s="69" t="s">
        <v>20287</v>
      </c>
      <c r="GK633" s="53" t="s">
        <v>20269</v>
      </c>
      <c r="GO633" s="53" t="s">
        <v>20288</v>
      </c>
      <c r="GP633" s="53" t="s">
        <v>20289</v>
      </c>
      <c r="GS633" s="53" t="s">
        <v>20290</v>
      </c>
      <c r="GT633" s="53" t="s">
        <v>20290</v>
      </c>
    </row>
    <row r="634" spans="1:308">
      <c r="A634" s="53" t="s">
        <v>26515</v>
      </c>
      <c r="B634" s="53" t="s">
        <v>20230</v>
      </c>
      <c r="C634" s="53" t="s">
        <v>23927</v>
      </c>
      <c r="G634" s="53" t="s">
        <v>26516</v>
      </c>
      <c r="H634" s="53" t="s">
        <v>20233</v>
      </c>
      <c r="I634" s="53" t="s">
        <v>20234</v>
      </c>
      <c r="J634" s="53" t="s">
        <v>23929</v>
      </c>
      <c r="L634" s="53" t="s">
        <v>20237</v>
      </c>
      <c r="P634" s="53" t="s">
        <v>26515</v>
      </c>
      <c r="R634" s="53" t="s">
        <v>20234</v>
      </c>
      <c r="U634" s="53" t="s">
        <v>26517</v>
      </c>
      <c r="V634" s="53" t="s">
        <v>26518</v>
      </c>
      <c r="W634" s="53" t="s">
        <v>26519</v>
      </c>
      <c r="X634" s="53" t="s">
        <v>26520</v>
      </c>
      <c r="Y634" s="53" t="s">
        <v>26521</v>
      </c>
      <c r="Z634" s="53" t="s">
        <v>26522</v>
      </c>
      <c r="AA634" s="53" t="s">
        <v>26523</v>
      </c>
      <c r="AE634" s="53" t="s">
        <v>25951</v>
      </c>
      <c r="AF634" s="53" t="s">
        <v>20246</v>
      </c>
      <c r="AG634" s="53" t="s">
        <v>25952</v>
      </c>
      <c r="AH634" s="53" t="s">
        <v>20248</v>
      </c>
      <c r="AI634" s="53" t="s">
        <v>20996</v>
      </c>
      <c r="AJ634" s="53" t="s">
        <v>20250</v>
      </c>
      <c r="AK634" s="53" t="s">
        <v>25953</v>
      </c>
      <c r="AL634" s="53" t="s">
        <v>20252</v>
      </c>
      <c r="AM634" s="53" t="s">
        <v>20253</v>
      </c>
      <c r="AN634" s="53" t="s">
        <v>20254</v>
      </c>
      <c r="AO634" s="53" t="s">
        <v>20255</v>
      </c>
      <c r="AP634" s="53" t="s">
        <v>20256</v>
      </c>
      <c r="AR634" s="53" t="s">
        <v>20257</v>
      </c>
      <c r="AW634" s="59" t="s">
        <v>20258</v>
      </c>
      <c r="BB634" s="53" t="s">
        <v>20259</v>
      </c>
      <c r="BD634" s="53" t="s">
        <v>26515</v>
      </c>
      <c r="BE634" s="53" t="s">
        <v>20257</v>
      </c>
      <c r="BM634" s="53" t="s">
        <v>25954</v>
      </c>
      <c r="BP634" s="53" t="s">
        <v>20261</v>
      </c>
      <c r="BU634" s="53" t="s">
        <v>20262</v>
      </c>
      <c r="BZ634" s="53" t="s">
        <v>20263</v>
      </c>
      <c r="CR634" s="69" t="s">
        <v>20264</v>
      </c>
      <c r="CT634" s="53" t="s">
        <v>20265</v>
      </c>
      <c r="DB634" s="53" t="s">
        <v>25955</v>
      </c>
      <c r="DI634" s="53" t="s">
        <v>20267</v>
      </c>
      <c r="DP634" s="69" t="s">
        <v>20268</v>
      </c>
      <c r="DQ634" s="53" t="s">
        <v>20269</v>
      </c>
      <c r="DS634" s="53" t="s">
        <v>20270</v>
      </c>
      <c r="DU634" s="69" t="s">
        <v>20271</v>
      </c>
      <c r="ES634" s="53" t="s">
        <v>20272</v>
      </c>
      <c r="ET634" s="59" t="s">
        <v>20258</v>
      </c>
      <c r="EX634" s="69" t="s">
        <v>20271</v>
      </c>
      <c r="EZ634" s="69" t="s">
        <v>20273</v>
      </c>
      <c r="FA634" s="69" t="s">
        <v>20271</v>
      </c>
      <c r="FB634" s="69" t="s">
        <v>20274</v>
      </c>
      <c r="FC634" s="73" t="s">
        <v>20275</v>
      </c>
      <c r="FD634" s="73" t="s">
        <v>20276</v>
      </c>
      <c r="FG634" s="69" t="s">
        <v>20277</v>
      </c>
      <c r="FH634" s="69" t="s">
        <v>20273</v>
      </c>
      <c r="FI634" s="69" t="s">
        <v>20271</v>
      </c>
      <c r="FL634" s="53" t="s">
        <v>20278</v>
      </c>
      <c r="FM634" s="59" t="s">
        <v>20279</v>
      </c>
      <c r="FN634" s="69" t="s">
        <v>20280</v>
      </c>
      <c r="FO634" s="59" t="s">
        <v>20281</v>
      </c>
      <c r="FP634" s="69" t="s">
        <v>20273</v>
      </c>
      <c r="FX634" s="69" t="s">
        <v>20264</v>
      </c>
      <c r="FY634" s="53" t="s">
        <v>20265</v>
      </c>
      <c r="FZ634" s="69" t="s">
        <v>20282</v>
      </c>
      <c r="GA634" s="53" t="s">
        <v>20265</v>
      </c>
      <c r="GB634" s="69" t="s">
        <v>20283</v>
      </c>
      <c r="GC634" s="53" t="s">
        <v>20265</v>
      </c>
      <c r="GD634" s="69" t="s">
        <v>20284</v>
      </c>
      <c r="GE634" s="53" t="s">
        <v>20265</v>
      </c>
      <c r="GF634" s="69" t="s">
        <v>20285</v>
      </c>
      <c r="GG634" s="53" t="s">
        <v>20265</v>
      </c>
      <c r="GH634" s="69" t="s">
        <v>20286</v>
      </c>
      <c r="GI634" s="53" t="s">
        <v>20265</v>
      </c>
      <c r="GJ634" s="69" t="s">
        <v>20287</v>
      </c>
      <c r="GK634" s="53" t="s">
        <v>20269</v>
      </c>
      <c r="GO634" s="53" t="s">
        <v>20288</v>
      </c>
      <c r="GP634" s="53" t="s">
        <v>20289</v>
      </c>
      <c r="GS634" s="53" t="s">
        <v>20290</v>
      </c>
      <c r="GT634" s="53" t="s">
        <v>20290</v>
      </c>
    </row>
    <row r="635" spans="1:308">
      <c r="A635" s="53" t="s">
        <v>26524</v>
      </c>
      <c r="B635" s="53" t="s">
        <v>20230</v>
      </c>
      <c r="C635" s="53" t="s">
        <v>23927</v>
      </c>
      <c r="G635" s="53" t="s">
        <v>26525</v>
      </c>
      <c r="H635" s="53" t="s">
        <v>20999</v>
      </c>
      <c r="I635" s="53" t="s">
        <v>20234</v>
      </c>
      <c r="J635" s="53" t="s">
        <v>23929</v>
      </c>
      <c r="L635" s="53" t="s">
        <v>20237</v>
      </c>
      <c r="P635" s="53" t="s">
        <v>26524</v>
      </c>
      <c r="R635" s="53" t="s">
        <v>20234</v>
      </c>
      <c r="U635" s="53" t="s">
        <v>26526</v>
      </c>
      <c r="V635" s="53" t="s">
        <v>26527</v>
      </c>
      <c r="W635" s="53" t="s">
        <v>26528</v>
      </c>
      <c r="X635" s="53" t="s">
        <v>26529</v>
      </c>
      <c r="Y635" s="53" t="s">
        <v>26530</v>
      </c>
      <c r="Z635" s="53" t="s">
        <v>26531</v>
      </c>
      <c r="AA635" s="53" t="s">
        <v>26532</v>
      </c>
      <c r="AE635" s="53" t="s">
        <v>25951</v>
      </c>
      <c r="AF635" s="53" t="s">
        <v>20246</v>
      </c>
      <c r="AG635" s="53" t="s">
        <v>25952</v>
      </c>
      <c r="AH635" s="53" t="s">
        <v>20248</v>
      </c>
      <c r="AI635" s="53" t="s">
        <v>21008</v>
      </c>
      <c r="AJ635" s="53" t="s">
        <v>20250</v>
      </c>
      <c r="AK635" s="53" t="s">
        <v>25953</v>
      </c>
      <c r="AL635" s="53" t="s">
        <v>20252</v>
      </c>
      <c r="AM635" s="53" t="s">
        <v>20253</v>
      </c>
      <c r="AN635" s="53" t="s">
        <v>20254</v>
      </c>
      <c r="AO635" s="53" t="s">
        <v>20255</v>
      </c>
      <c r="AP635" s="53" t="s">
        <v>20256</v>
      </c>
      <c r="AR635" s="53" t="s">
        <v>20257</v>
      </c>
      <c r="AW635" s="59" t="s">
        <v>20258</v>
      </c>
      <c r="BB635" s="53" t="s">
        <v>20259</v>
      </c>
      <c r="BD635" s="53" t="s">
        <v>26524</v>
      </c>
      <c r="BE635" s="53" t="s">
        <v>20257</v>
      </c>
      <c r="BM635" s="53" t="s">
        <v>25954</v>
      </c>
      <c r="BP635" s="53" t="s">
        <v>20261</v>
      </c>
      <c r="BU635" s="53" t="s">
        <v>20262</v>
      </c>
      <c r="BZ635" s="53" t="s">
        <v>20263</v>
      </c>
      <c r="CR635" s="69" t="s">
        <v>20264</v>
      </c>
      <c r="CT635" s="53" t="s">
        <v>20265</v>
      </c>
      <c r="DB635" s="53" t="s">
        <v>25955</v>
      </c>
      <c r="DI635" s="53" t="s">
        <v>20267</v>
      </c>
      <c r="DP635" s="69" t="s">
        <v>20268</v>
      </c>
      <c r="DQ635" s="53" t="s">
        <v>20269</v>
      </c>
      <c r="DS635" s="53" t="s">
        <v>20270</v>
      </c>
      <c r="DU635" s="69" t="s">
        <v>20271</v>
      </c>
      <c r="ES635" s="53" t="s">
        <v>20272</v>
      </c>
      <c r="ET635" s="59" t="s">
        <v>20258</v>
      </c>
      <c r="EX635" s="69" t="s">
        <v>20271</v>
      </c>
      <c r="EZ635" s="69" t="s">
        <v>20273</v>
      </c>
      <c r="FA635" s="69" t="s">
        <v>20271</v>
      </c>
      <c r="FB635" s="69" t="s">
        <v>20274</v>
      </c>
      <c r="FC635" s="73" t="s">
        <v>20275</v>
      </c>
      <c r="FD635" s="73" t="s">
        <v>20276</v>
      </c>
      <c r="FG635" s="69" t="s">
        <v>20277</v>
      </c>
      <c r="FH635" s="69" t="s">
        <v>20273</v>
      </c>
      <c r="FI635" s="69" t="s">
        <v>20271</v>
      </c>
      <c r="FL635" s="53" t="s">
        <v>20278</v>
      </c>
      <c r="FM635" s="59" t="s">
        <v>20279</v>
      </c>
      <c r="FN635" s="69" t="s">
        <v>20280</v>
      </c>
      <c r="FO635" s="59" t="s">
        <v>20281</v>
      </c>
      <c r="FP635" s="69" t="s">
        <v>20273</v>
      </c>
      <c r="FX635" s="69" t="s">
        <v>20264</v>
      </c>
      <c r="FY635" s="53" t="s">
        <v>20265</v>
      </c>
      <c r="FZ635" s="69" t="s">
        <v>20282</v>
      </c>
      <c r="GA635" s="53" t="s">
        <v>20265</v>
      </c>
      <c r="GB635" s="69" t="s">
        <v>20283</v>
      </c>
      <c r="GC635" s="53" t="s">
        <v>20265</v>
      </c>
      <c r="GD635" s="69" t="s">
        <v>20284</v>
      </c>
      <c r="GE635" s="53" t="s">
        <v>20265</v>
      </c>
      <c r="GF635" s="69" t="s">
        <v>20285</v>
      </c>
      <c r="GG635" s="53" t="s">
        <v>20265</v>
      </c>
      <c r="GH635" s="69" t="s">
        <v>20286</v>
      </c>
      <c r="GI635" s="53" t="s">
        <v>20265</v>
      </c>
      <c r="GJ635" s="69" t="s">
        <v>20287</v>
      </c>
      <c r="GK635" s="53" t="s">
        <v>20269</v>
      </c>
      <c r="GO635" s="53" t="s">
        <v>20288</v>
      </c>
      <c r="GP635" s="53" t="s">
        <v>20289</v>
      </c>
      <c r="GS635" s="53" t="s">
        <v>20290</v>
      </c>
      <c r="GT635" s="53" t="s">
        <v>20290</v>
      </c>
    </row>
    <row r="636" spans="1:308">
      <c r="A636" s="53" t="s">
        <v>26533</v>
      </c>
      <c r="B636" s="53" t="s">
        <v>20230</v>
      </c>
      <c r="C636" s="53" t="s">
        <v>23927</v>
      </c>
      <c r="G636" s="53" t="s">
        <v>26534</v>
      </c>
      <c r="H636" s="53" t="s">
        <v>21011</v>
      </c>
      <c r="I636" s="53" t="s">
        <v>20234</v>
      </c>
      <c r="J636" s="53" t="s">
        <v>23929</v>
      </c>
      <c r="L636" s="53" t="s">
        <v>20237</v>
      </c>
      <c r="P636" s="53" t="s">
        <v>26533</v>
      </c>
      <c r="R636" s="53" t="s">
        <v>20234</v>
      </c>
      <c r="U636" s="53" t="s">
        <v>26535</v>
      </c>
      <c r="V636" s="53" t="s">
        <v>26536</v>
      </c>
      <c r="W636" s="53" t="s">
        <v>26537</v>
      </c>
      <c r="X636" s="53" t="s">
        <v>26538</v>
      </c>
      <c r="Y636" s="53" t="s">
        <v>26539</v>
      </c>
      <c r="Z636" s="53" t="s">
        <v>26540</v>
      </c>
      <c r="AA636" s="53" t="s">
        <v>26541</v>
      </c>
      <c r="AE636" s="53" t="s">
        <v>25951</v>
      </c>
      <c r="AF636" s="53" t="s">
        <v>20246</v>
      </c>
      <c r="AG636" s="53" t="s">
        <v>25952</v>
      </c>
      <c r="AH636" s="53" t="s">
        <v>20248</v>
      </c>
      <c r="AI636" s="53" t="s">
        <v>21020</v>
      </c>
      <c r="AJ636" s="53" t="s">
        <v>20250</v>
      </c>
      <c r="AK636" s="53" t="s">
        <v>25953</v>
      </c>
      <c r="AL636" s="53" t="s">
        <v>20252</v>
      </c>
      <c r="AM636" s="53" t="s">
        <v>20253</v>
      </c>
      <c r="AN636" s="53" t="s">
        <v>20254</v>
      </c>
      <c r="AO636" s="53" t="s">
        <v>20255</v>
      </c>
      <c r="AP636" s="53" t="s">
        <v>20256</v>
      </c>
      <c r="AR636" s="53" t="s">
        <v>20257</v>
      </c>
      <c r="AW636" s="59" t="s">
        <v>20258</v>
      </c>
      <c r="BB636" s="53" t="s">
        <v>20259</v>
      </c>
      <c r="BD636" s="53" t="s">
        <v>26533</v>
      </c>
      <c r="BE636" s="53" t="s">
        <v>20257</v>
      </c>
      <c r="BM636" s="53" t="s">
        <v>25954</v>
      </c>
      <c r="BP636" s="53" t="s">
        <v>20261</v>
      </c>
      <c r="BU636" s="53" t="s">
        <v>20262</v>
      </c>
      <c r="BZ636" s="53" t="s">
        <v>20263</v>
      </c>
      <c r="CR636" s="69" t="s">
        <v>20264</v>
      </c>
      <c r="CT636" s="53" t="s">
        <v>20265</v>
      </c>
      <c r="DB636" s="53" t="s">
        <v>25955</v>
      </c>
      <c r="DI636" s="53" t="s">
        <v>20267</v>
      </c>
      <c r="DP636" s="69" t="s">
        <v>20268</v>
      </c>
      <c r="DQ636" s="53" t="s">
        <v>20269</v>
      </c>
      <c r="DS636" s="53" t="s">
        <v>20270</v>
      </c>
      <c r="DU636" s="69" t="s">
        <v>20271</v>
      </c>
      <c r="ES636" s="53" t="s">
        <v>20272</v>
      </c>
      <c r="ET636" s="59" t="s">
        <v>20258</v>
      </c>
      <c r="EX636" s="69" t="s">
        <v>20271</v>
      </c>
      <c r="EZ636" s="69" t="s">
        <v>20273</v>
      </c>
      <c r="FA636" s="69" t="s">
        <v>20271</v>
      </c>
      <c r="FB636" s="69" t="s">
        <v>20274</v>
      </c>
      <c r="FC636" s="73" t="s">
        <v>20275</v>
      </c>
      <c r="FD636" s="73" t="s">
        <v>20276</v>
      </c>
      <c r="FG636" s="69" t="s">
        <v>20277</v>
      </c>
      <c r="FH636" s="69" t="s">
        <v>20273</v>
      </c>
      <c r="FI636" s="69" t="s">
        <v>20271</v>
      </c>
      <c r="FL636" s="53" t="s">
        <v>20278</v>
      </c>
      <c r="FM636" s="59" t="s">
        <v>20279</v>
      </c>
      <c r="FN636" s="69" t="s">
        <v>20280</v>
      </c>
      <c r="FO636" s="59" t="s">
        <v>20281</v>
      </c>
      <c r="FP636" s="69" t="s">
        <v>20273</v>
      </c>
      <c r="FX636" s="69" t="s">
        <v>20264</v>
      </c>
      <c r="FY636" s="53" t="s">
        <v>20265</v>
      </c>
      <c r="FZ636" s="69" t="s">
        <v>20282</v>
      </c>
      <c r="GA636" s="53" t="s">
        <v>20265</v>
      </c>
      <c r="GB636" s="69" t="s">
        <v>20283</v>
      </c>
      <c r="GC636" s="53" t="s">
        <v>20265</v>
      </c>
      <c r="GD636" s="69" t="s">
        <v>20284</v>
      </c>
      <c r="GE636" s="53" t="s">
        <v>20265</v>
      </c>
      <c r="GF636" s="69" t="s">
        <v>20285</v>
      </c>
      <c r="GG636" s="53" t="s">
        <v>20265</v>
      </c>
      <c r="GH636" s="69" t="s">
        <v>20286</v>
      </c>
      <c r="GI636" s="53" t="s">
        <v>20265</v>
      </c>
      <c r="GJ636" s="69" t="s">
        <v>20287</v>
      </c>
      <c r="GK636" s="53" t="s">
        <v>20269</v>
      </c>
      <c r="GO636" s="53" t="s">
        <v>20288</v>
      </c>
      <c r="GP636" s="53" t="s">
        <v>20289</v>
      </c>
      <c r="GS636" s="53" t="s">
        <v>20290</v>
      </c>
      <c r="GT636" s="53" t="s">
        <v>20290</v>
      </c>
    </row>
    <row r="637" spans="1:308">
      <c r="A637" s="53" t="s">
        <v>26542</v>
      </c>
      <c r="B637" s="53" t="s">
        <v>20230</v>
      </c>
      <c r="C637" s="53" t="s">
        <v>23927</v>
      </c>
      <c r="G637" s="53" t="s">
        <v>26543</v>
      </c>
      <c r="H637" s="53" t="s">
        <v>20233</v>
      </c>
      <c r="I637" s="53" t="s">
        <v>20234</v>
      </c>
      <c r="J637" s="53" t="s">
        <v>23929</v>
      </c>
      <c r="L637" s="53" t="s">
        <v>20237</v>
      </c>
      <c r="P637" s="53" t="s">
        <v>26542</v>
      </c>
      <c r="R637" s="53" t="s">
        <v>20234</v>
      </c>
      <c r="U637" s="53" t="s">
        <v>26544</v>
      </c>
      <c r="V637" s="53" t="s">
        <v>26545</v>
      </c>
      <c r="W637" s="53" t="s">
        <v>26546</v>
      </c>
      <c r="X637" s="53" t="s">
        <v>26547</v>
      </c>
      <c r="Y637" s="53" t="s">
        <v>26548</v>
      </c>
      <c r="Z637" s="53" t="s">
        <v>26549</v>
      </c>
      <c r="AA637" s="53" t="s">
        <v>26550</v>
      </c>
      <c r="AE637" s="53" t="s">
        <v>25951</v>
      </c>
      <c r="AF637" s="53" t="s">
        <v>20246</v>
      </c>
      <c r="AG637" s="53" t="s">
        <v>25952</v>
      </c>
      <c r="AH637" s="53" t="s">
        <v>20248</v>
      </c>
      <c r="AI637" s="53" t="s">
        <v>21031</v>
      </c>
      <c r="AJ637" s="53" t="s">
        <v>20250</v>
      </c>
      <c r="AK637" s="53" t="s">
        <v>25953</v>
      </c>
      <c r="AL637" s="53" t="s">
        <v>20252</v>
      </c>
      <c r="AM637" s="53" t="s">
        <v>20253</v>
      </c>
      <c r="AN637" s="53" t="s">
        <v>20254</v>
      </c>
      <c r="AO637" s="53" t="s">
        <v>20255</v>
      </c>
      <c r="AP637" s="53" t="s">
        <v>20256</v>
      </c>
      <c r="AR637" s="53" t="s">
        <v>20257</v>
      </c>
      <c r="AW637" s="59" t="s">
        <v>20258</v>
      </c>
      <c r="BB637" s="53" t="s">
        <v>20259</v>
      </c>
      <c r="BD637" s="53" t="s">
        <v>26542</v>
      </c>
      <c r="BE637" s="53" t="s">
        <v>20257</v>
      </c>
      <c r="BM637" s="53" t="s">
        <v>25954</v>
      </c>
      <c r="BP637" s="53" t="s">
        <v>20261</v>
      </c>
      <c r="BU637" s="53" t="s">
        <v>20262</v>
      </c>
      <c r="BZ637" s="53" t="s">
        <v>20263</v>
      </c>
      <c r="CR637" s="69" t="s">
        <v>20264</v>
      </c>
      <c r="CT637" s="53" t="s">
        <v>20265</v>
      </c>
      <c r="DB637" s="53" t="s">
        <v>25955</v>
      </c>
      <c r="DI637" s="53" t="s">
        <v>20267</v>
      </c>
      <c r="DP637" s="69" t="s">
        <v>20268</v>
      </c>
      <c r="DQ637" s="53" t="s">
        <v>20269</v>
      </c>
      <c r="DS637" s="53" t="s">
        <v>20270</v>
      </c>
      <c r="DU637" s="69" t="s">
        <v>20271</v>
      </c>
      <c r="ES637" s="53" t="s">
        <v>20272</v>
      </c>
      <c r="ET637" s="59" t="s">
        <v>20258</v>
      </c>
      <c r="EX637" s="69" t="s">
        <v>20271</v>
      </c>
      <c r="EZ637" s="69" t="s">
        <v>20273</v>
      </c>
      <c r="FA637" s="69" t="s">
        <v>20271</v>
      </c>
      <c r="FB637" s="69" t="s">
        <v>20274</v>
      </c>
      <c r="FC637" s="73" t="s">
        <v>20275</v>
      </c>
      <c r="FD637" s="73" t="s">
        <v>20276</v>
      </c>
      <c r="FG637" s="69" t="s">
        <v>20277</v>
      </c>
      <c r="FH637" s="69" t="s">
        <v>20273</v>
      </c>
      <c r="FI637" s="69" t="s">
        <v>20271</v>
      </c>
      <c r="FL637" s="53" t="s">
        <v>20278</v>
      </c>
      <c r="FM637" s="59" t="s">
        <v>20279</v>
      </c>
      <c r="FN637" s="69" t="s">
        <v>20280</v>
      </c>
      <c r="FO637" s="59" t="s">
        <v>20281</v>
      </c>
      <c r="FP637" s="69" t="s">
        <v>20273</v>
      </c>
      <c r="FX637" s="69" t="s">
        <v>20264</v>
      </c>
      <c r="FY637" s="53" t="s">
        <v>20265</v>
      </c>
      <c r="FZ637" s="69" t="s">
        <v>20282</v>
      </c>
      <c r="GA637" s="53" t="s">
        <v>20265</v>
      </c>
      <c r="GB637" s="69" t="s">
        <v>20283</v>
      </c>
      <c r="GC637" s="53" t="s">
        <v>20265</v>
      </c>
      <c r="GD637" s="69" t="s">
        <v>20284</v>
      </c>
      <c r="GE637" s="53" t="s">
        <v>20265</v>
      </c>
      <c r="GF637" s="69" t="s">
        <v>20285</v>
      </c>
      <c r="GG637" s="53" t="s">
        <v>20265</v>
      </c>
      <c r="GH637" s="69" t="s">
        <v>20286</v>
      </c>
      <c r="GI637" s="53" t="s">
        <v>20265</v>
      </c>
      <c r="GJ637" s="69" t="s">
        <v>20287</v>
      </c>
      <c r="GK637" s="53" t="s">
        <v>20269</v>
      </c>
      <c r="GO637" s="53" t="s">
        <v>20288</v>
      </c>
      <c r="GP637" s="53" t="s">
        <v>20289</v>
      </c>
      <c r="GS637" s="53" t="s">
        <v>20290</v>
      </c>
      <c r="GT637" s="53" t="s">
        <v>20290</v>
      </c>
    </row>
    <row r="638" spans="1:308">
      <c r="A638" s="53" t="s">
        <v>26551</v>
      </c>
      <c r="B638" s="53" t="s">
        <v>20230</v>
      </c>
      <c r="C638" s="53" t="s">
        <v>23927</v>
      </c>
      <c r="G638" s="53" t="s">
        <v>26552</v>
      </c>
      <c r="H638" s="53" t="s">
        <v>21034</v>
      </c>
      <c r="I638" s="53" t="s">
        <v>20234</v>
      </c>
      <c r="J638" s="53" t="s">
        <v>23929</v>
      </c>
      <c r="L638" s="53" t="s">
        <v>20237</v>
      </c>
      <c r="P638" s="53" t="s">
        <v>26551</v>
      </c>
      <c r="R638" s="53" t="s">
        <v>20234</v>
      </c>
      <c r="U638" s="53" t="s">
        <v>26553</v>
      </c>
      <c r="V638" s="53" t="s">
        <v>26554</v>
      </c>
      <c r="W638" s="53" t="s">
        <v>26555</v>
      </c>
      <c r="X638" s="53" t="s">
        <v>26556</v>
      </c>
      <c r="Y638" s="53" t="s">
        <v>26557</v>
      </c>
      <c r="Z638" s="53" t="s">
        <v>26558</v>
      </c>
      <c r="AA638" s="53" t="s">
        <v>26559</v>
      </c>
      <c r="AE638" s="53" t="s">
        <v>25951</v>
      </c>
      <c r="AF638" s="53" t="s">
        <v>20246</v>
      </c>
      <c r="AG638" s="53" t="s">
        <v>25952</v>
      </c>
      <c r="AH638" s="53" t="s">
        <v>20248</v>
      </c>
      <c r="AI638" s="53" t="s">
        <v>21043</v>
      </c>
      <c r="AJ638" s="53" t="s">
        <v>20250</v>
      </c>
      <c r="AK638" s="53" t="s">
        <v>25953</v>
      </c>
      <c r="AL638" s="53" t="s">
        <v>20252</v>
      </c>
      <c r="AM638" s="53" t="s">
        <v>20253</v>
      </c>
      <c r="AN638" s="53" t="s">
        <v>20254</v>
      </c>
      <c r="AO638" s="53" t="s">
        <v>20255</v>
      </c>
      <c r="AP638" s="53" t="s">
        <v>20256</v>
      </c>
      <c r="AR638" s="53" t="s">
        <v>20257</v>
      </c>
      <c r="AW638" s="59" t="s">
        <v>20258</v>
      </c>
      <c r="BB638" s="53" t="s">
        <v>20259</v>
      </c>
      <c r="BD638" s="53" t="s">
        <v>26551</v>
      </c>
      <c r="BE638" s="53" t="s">
        <v>20257</v>
      </c>
      <c r="BM638" s="53" t="s">
        <v>25954</v>
      </c>
      <c r="BP638" s="53" t="s">
        <v>20261</v>
      </c>
      <c r="BU638" s="53" t="s">
        <v>20262</v>
      </c>
      <c r="BZ638" s="53" t="s">
        <v>20263</v>
      </c>
      <c r="CR638" s="69" t="s">
        <v>20264</v>
      </c>
      <c r="CT638" s="53" t="s">
        <v>20265</v>
      </c>
      <c r="DB638" s="53" t="s">
        <v>25955</v>
      </c>
      <c r="DI638" s="53" t="s">
        <v>20267</v>
      </c>
      <c r="DP638" s="69" t="s">
        <v>20268</v>
      </c>
      <c r="DQ638" s="53" t="s">
        <v>20269</v>
      </c>
      <c r="DS638" s="53" t="s">
        <v>20270</v>
      </c>
      <c r="DU638" s="69" t="s">
        <v>20271</v>
      </c>
      <c r="ES638" s="53" t="s">
        <v>20272</v>
      </c>
      <c r="ET638" s="59" t="s">
        <v>20258</v>
      </c>
      <c r="EX638" s="69" t="s">
        <v>20271</v>
      </c>
      <c r="EZ638" s="69" t="s">
        <v>20273</v>
      </c>
      <c r="FA638" s="69" t="s">
        <v>20271</v>
      </c>
      <c r="FB638" s="69" t="s">
        <v>20274</v>
      </c>
      <c r="FC638" s="73" t="s">
        <v>20275</v>
      </c>
      <c r="FD638" s="73" t="s">
        <v>20276</v>
      </c>
      <c r="FG638" s="69" t="s">
        <v>20277</v>
      </c>
      <c r="FH638" s="69" t="s">
        <v>20273</v>
      </c>
      <c r="FI638" s="69" t="s">
        <v>20271</v>
      </c>
      <c r="FL638" s="53" t="s">
        <v>20278</v>
      </c>
      <c r="FM638" s="59" t="s">
        <v>20279</v>
      </c>
      <c r="FN638" s="69" t="s">
        <v>20280</v>
      </c>
      <c r="FO638" s="59" t="s">
        <v>20281</v>
      </c>
      <c r="FP638" s="69" t="s">
        <v>20273</v>
      </c>
      <c r="FX638" s="69" t="s">
        <v>20264</v>
      </c>
      <c r="FY638" s="53" t="s">
        <v>20265</v>
      </c>
      <c r="FZ638" s="69" t="s">
        <v>20282</v>
      </c>
      <c r="GA638" s="53" t="s">
        <v>20265</v>
      </c>
      <c r="GB638" s="69" t="s">
        <v>20283</v>
      </c>
      <c r="GC638" s="53" t="s">
        <v>20265</v>
      </c>
      <c r="GD638" s="69" t="s">
        <v>20284</v>
      </c>
      <c r="GE638" s="53" t="s">
        <v>20265</v>
      </c>
      <c r="GF638" s="69" t="s">
        <v>20285</v>
      </c>
      <c r="GG638" s="53" t="s">
        <v>20265</v>
      </c>
      <c r="GH638" s="69" t="s">
        <v>20286</v>
      </c>
      <c r="GI638" s="53" t="s">
        <v>20265</v>
      </c>
      <c r="GJ638" s="69" t="s">
        <v>20287</v>
      </c>
      <c r="GK638" s="53" t="s">
        <v>20269</v>
      </c>
      <c r="GO638" s="53" t="s">
        <v>20288</v>
      </c>
      <c r="GP638" s="53" t="s">
        <v>20289</v>
      </c>
      <c r="GS638" s="53" t="s">
        <v>20290</v>
      </c>
      <c r="GT638" s="53" t="s">
        <v>20290</v>
      </c>
    </row>
    <row r="639" spans="1:308">
      <c r="A639" s="53" t="s">
        <v>26560</v>
      </c>
      <c r="B639" s="53" t="s">
        <v>20230</v>
      </c>
      <c r="C639" s="53" t="s">
        <v>23927</v>
      </c>
      <c r="G639" s="53" t="s">
        <v>26561</v>
      </c>
      <c r="H639" s="53" t="s">
        <v>21046</v>
      </c>
      <c r="I639" s="53" t="s">
        <v>20234</v>
      </c>
      <c r="J639" s="53" t="s">
        <v>23929</v>
      </c>
      <c r="L639" s="53" t="s">
        <v>20237</v>
      </c>
      <c r="P639" s="53" t="s">
        <v>26560</v>
      </c>
      <c r="R639" s="53" t="s">
        <v>20234</v>
      </c>
      <c r="U639" s="53" t="s">
        <v>26562</v>
      </c>
      <c r="V639" s="53" t="s">
        <v>26563</v>
      </c>
      <c r="W639" s="53" t="s">
        <v>26564</v>
      </c>
      <c r="X639" s="53" t="s">
        <v>26565</v>
      </c>
      <c r="Y639" s="53" t="s">
        <v>26566</v>
      </c>
      <c r="Z639" s="53" t="s">
        <v>26567</v>
      </c>
      <c r="AA639" s="53" t="s">
        <v>26568</v>
      </c>
      <c r="AE639" s="53" t="s">
        <v>25951</v>
      </c>
      <c r="AF639" s="53" t="s">
        <v>20246</v>
      </c>
      <c r="AG639" s="53" t="s">
        <v>25952</v>
      </c>
      <c r="AH639" s="53" t="s">
        <v>20248</v>
      </c>
      <c r="AI639" s="53" t="s">
        <v>21055</v>
      </c>
      <c r="AJ639" s="53" t="s">
        <v>20250</v>
      </c>
      <c r="AK639" s="53" t="s">
        <v>25953</v>
      </c>
      <c r="AL639" s="53" t="s">
        <v>20252</v>
      </c>
      <c r="AM639" s="53" t="s">
        <v>20253</v>
      </c>
      <c r="AN639" s="53" t="s">
        <v>20254</v>
      </c>
      <c r="AO639" s="53" t="s">
        <v>20255</v>
      </c>
      <c r="AP639" s="53" t="s">
        <v>20256</v>
      </c>
      <c r="AR639" s="53" t="s">
        <v>20257</v>
      </c>
      <c r="AW639" s="59" t="s">
        <v>20258</v>
      </c>
      <c r="BB639" s="53" t="s">
        <v>20259</v>
      </c>
      <c r="BD639" s="53" t="s">
        <v>26560</v>
      </c>
      <c r="BE639" s="53" t="s">
        <v>20257</v>
      </c>
      <c r="BM639" s="53" t="s">
        <v>25954</v>
      </c>
      <c r="BP639" s="53" t="s">
        <v>20261</v>
      </c>
      <c r="BU639" s="53" t="s">
        <v>20262</v>
      </c>
      <c r="BZ639" s="53" t="s">
        <v>20263</v>
      </c>
      <c r="CR639" s="69" t="s">
        <v>20264</v>
      </c>
      <c r="CT639" s="53" t="s">
        <v>20265</v>
      </c>
      <c r="DB639" s="53" t="s">
        <v>25955</v>
      </c>
      <c r="DI639" s="53" t="s">
        <v>20267</v>
      </c>
      <c r="DP639" s="69" t="s">
        <v>20268</v>
      </c>
      <c r="DQ639" s="53" t="s">
        <v>20269</v>
      </c>
      <c r="DS639" s="53" t="s">
        <v>20270</v>
      </c>
      <c r="DU639" s="69" t="s">
        <v>20271</v>
      </c>
      <c r="ES639" s="53" t="s">
        <v>20272</v>
      </c>
      <c r="ET639" s="59" t="s">
        <v>20258</v>
      </c>
      <c r="EX639" s="69" t="s">
        <v>20271</v>
      </c>
      <c r="EZ639" s="69" t="s">
        <v>20273</v>
      </c>
      <c r="FA639" s="69" t="s">
        <v>20271</v>
      </c>
      <c r="FB639" s="69" t="s">
        <v>20274</v>
      </c>
      <c r="FC639" s="73" t="s">
        <v>20275</v>
      </c>
      <c r="FD639" s="73" t="s">
        <v>20276</v>
      </c>
      <c r="FG639" s="69" t="s">
        <v>20277</v>
      </c>
      <c r="FH639" s="69" t="s">
        <v>20273</v>
      </c>
      <c r="FI639" s="69" t="s">
        <v>20271</v>
      </c>
      <c r="FL639" s="53" t="s">
        <v>20278</v>
      </c>
      <c r="FM639" s="59" t="s">
        <v>20279</v>
      </c>
      <c r="FN639" s="69" t="s">
        <v>20280</v>
      </c>
      <c r="FO639" s="59" t="s">
        <v>20281</v>
      </c>
      <c r="FP639" s="69" t="s">
        <v>20273</v>
      </c>
      <c r="FX639" s="69" t="s">
        <v>20264</v>
      </c>
      <c r="FY639" s="53" t="s">
        <v>20265</v>
      </c>
      <c r="FZ639" s="69" t="s">
        <v>20282</v>
      </c>
      <c r="GA639" s="53" t="s">
        <v>20265</v>
      </c>
      <c r="GB639" s="69" t="s">
        <v>20283</v>
      </c>
      <c r="GC639" s="53" t="s">
        <v>20265</v>
      </c>
      <c r="GD639" s="69" t="s">
        <v>20284</v>
      </c>
      <c r="GE639" s="53" t="s">
        <v>20265</v>
      </c>
      <c r="GF639" s="69" t="s">
        <v>20285</v>
      </c>
      <c r="GG639" s="53" t="s">
        <v>20265</v>
      </c>
      <c r="GH639" s="69" t="s">
        <v>20286</v>
      </c>
      <c r="GI639" s="53" t="s">
        <v>20265</v>
      </c>
      <c r="GJ639" s="69" t="s">
        <v>20287</v>
      </c>
      <c r="GK639" s="53" t="s">
        <v>20269</v>
      </c>
      <c r="GO639" s="53" t="s">
        <v>20288</v>
      </c>
      <c r="GP639" s="53" t="s">
        <v>20289</v>
      </c>
      <c r="GS639" s="53" t="s">
        <v>20290</v>
      </c>
      <c r="GT639" s="53" t="s">
        <v>20290</v>
      </c>
    </row>
    <row r="640" spans="1:308">
      <c r="A640" s="53" t="s">
        <v>26569</v>
      </c>
      <c r="B640" s="53" t="s">
        <v>20230</v>
      </c>
      <c r="C640" s="53" t="s">
        <v>23927</v>
      </c>
      <c r="G640" s="53" t="s">
        <v>26570</v>
      </c>
      <c r="H640" s="53" t="s">
        <v>21058</v>
      </c>
      <c r="I640" s="53" t="s">
        <v>20234</v>
      </c>
      <c r="J640" s="53" t="s">
        <v>23929</v>
      </c>
      <c r="L640" s="53" t="s">
        <v>20237</v>
      </c>
      <c r="P640" s="53" t="s">
        <v>26569</v>
      </c>
      <c r="R640" s="53" t="s">
        <v>20234</v>
      </c>
      <c r="U640" s="53" t="s">
        <v>26571</v>
      </c>
      <c r="V640" s="53" t="s">
        <v>26572</v>
      </c>
      <c r="W640" s="53" t="s">
        <v>26573</v>
      </c>
      <c r="X640" s="53" t="s">
        <v>26574</v>
      </c>
      <c r="Y640" s="53" t="s">
        <v>26575</v>
      </c>
      <c r="Z640" s="53" t="s">
        <v>26576</v>
      </c>
      <c r="AA640" s="53" t="s">
        <v>26577</v>
      </c>
      <c r="AE640" s="53" t="s">
        <v>25951</v>
      </c>
      <c r="AF640" s="53" t="s">
        <v>20246</v>
      </c>
      <c r="AG640" s="53" t="s">
        <v>25952</v>
      </c>
      <c r="AH640" s="53" t="s">
        <v>20248</v>
      </c>
      <c r="AI640" s="53" t="s">
        <v>21067</v>
      </c>
      <c r="AJ640" s="53" t="s">
        <v>20250</v>
      </c>
      <c r="AK640" s="53" t="s">
        <v>25953</v>
      </c>
      <c r="AL640" s="53" t="s">
        <v>20252</v>
      </c>
      <c r="AM640" s="53" t="s">
        <v>20253</v>
      </c>
      <c r="AN640" s="53" t="s">
        <v>20254</v>
      </c>
      <c r="AO640" s="53" t="s">
        <v>20255</v>
      </c>
      <c r="AP640" s="53" t="s">
        <v>20256</v>
      </c>
      <c r="AR640" s="53" t="s">
        <v>20257</v>
      </c>
      <c r="AW640" s="59" t="s">
        <v>20258</v>
      </c>
      <c r="BB640" s="53" t="s">
        <v>20259</v>
      </c>
      <c r="BD640" s="53" t="s">
        <v>26569</v>
      </c>
      <c r="BE640" s="53" t="s">
        <v>20257</v>
      </c>
      <c r="BM640" s="53" t="s">
        <v>25954</v>
      </c>
      <c r="BP640" s="53" t="s">
        <v>20261</v>
      </c>
      <c r="BU640" s="53" t="s">
        <v>20262</v>
      </c>
      <c r="BZ640" s="53" t="s">
        <v>20263</v>
      </c>
      <c r="CR640" s="69" t="s">
        <v>20264</v>
      </c>
      <c r="CT640" s="53" t="s">
        <v>20265</v>
      </c>
      <c r="DB640" s="53" t="s">
        <v>25955</v>
      </c>
      <c r="DI640" s="53" t="s">
        <v>20267</v>
      </c>
      <c r="DP640" s="69" t="s">
        <v>20268</v>
      </c>
      <c r="DQ640" s="53" t="s">
        <v>20269</v>
      </c>
      <c r="DS640" s="53" t="s">
        <v>20270</v>
      </c>
      <c r="DU640" s="69" t="s">
        <v>20271</v>
      </c>
      <c r="ES640" s="53" t="s">
        <v>20272</v>
      </c>
      <c r="ET640" s="59" t="s">
        <v>20258</v>
      </c>
      <c r="EX640" s="69" t="s">
        <v>20271</v>
      </c>
      <c r="EZ640" s="69" t="s">
        <v>20273</v>
      </c>
      <c r="FA640" s="69" t="s">
        <v>20271</v>
      </c>
      <c r="FB640" s="69" t="s">
        <v>20274</v>
      </c>
      <c r="FC640" s="73" t="s">
        <v>20275</v>
      </c>
      <c r="FD640" s="73" t="s">
        <v>20276</v>
      </c>
      <c r="FG640" s="69" t="s">
        <v>20277</v>
      </c>
      <c r="FH640" s="69" t="s">
        <v>20273</v>
      </c>
      <c r="FI640" s="69" t="s">
        <v>20271</v>
      </c>
      <c r="FL640" s="53" t="s">
        <v>20278</v>
      </c>
      <c r="FM640" s="59" t="s">
        <v>20279</v>
      </c>
      <c r="FN640" s="69" t="s">
        <v>20280</v>
      </c>
      <c r="FO640" s="59" t="s">
        <v>20281</v>
      </c>
      <c r="FP640" s="69" t="s">
        <v>20273</v>
      </c>
      <c r="FX640" s="69" t="s">
        <v>20264</v>
      </c>
      <c r="FY640" s="53" t="s">
        <v>20265</v>
      </c>
      <c r="FZ640" s="69" t="s">
        <v>20282</v>
      </c>
      <c r="GA640" s="53" t="s">
        <v>20265</v>
      </c>
      <c r="GB640" s="69" t="s">
        <v>20283</v>
      </c>
      <c r="GC640" s="53" t="s">
        <v>20265</v>
      </c>
      <c r="GD640" s="69" t="s">
        <v>20284</v>
      </c>
      <c r="GE640" s="53" t="s">
        <v>20265</v>
      </c>
      <c r="GF640" s="69" t="s">
        <v>20285</v>
      </c>
      <c r="GG640" s="53" t="s">
        <v>20265</v>
      </c>
      <c r="GH640" s="69" t="s">
        <v>20286</v>
      </c>
      <c r="GI640" s="53" t="s">
        <v>20265</v>
      </c>
      <c r="GJ640" s="69" t="s">
        <v>20287</v>
      </c>
      <c r="GK640" s="53" t="s">
        <v>20269</v>
      </c>
      <c r="GO640" s="53" t="s">
        <v>20288</v>
      </c>
      <c r="GP640" s="53" t="s">
        <v>20289</v>
      </c>
      <c r="GS640" s="53" t="s">
        <v>20290</v>
      </c>
      <c r="GT640" s="53" t="s">
        <v>20290</v>
      </c>
    </row>
    <row r="641" spans="1:308">
      <c r="A641" s="53" t="s">
        <v>26578</v>
      </c>
      <c r="B641" s="53" t="s">
        <v>20230</v>
      </c>
      <c r="C641" s="53" t="s">
        <v>23927</v>
      </c>
      <c r="G641" s="53" t="s">
        <v>26579</v>
      </c>
      <c r="H641" s="53" t="s">
        <v>21070</v>
      </c>
      <c r="I641" s="53" t="s">
        <v>20234</v>
      </c>
      <c r="J641" s="53" t="s">
        <v>23929</v>
      </c>
      <c r="L641" s="53" t="s">
        <v>20237</v>
      </c>
      <c r="P641" s="53" t="s">
        <v>26578</v>
      </c>
      <c r="R641" s="53" t="s">
        <v>20234</v>
      </c>
      <c r="U641" s="53" t="s">
        <v>26580</v>
      </c>
      <c r="V641" s="53" t="s">
        <v>26581</v>
      </c>
      <c r="W641" s="53" t="s">
        <v>26582</v>
      </c>
      <c r="X641" s="53" t="s">
        <v>26583</v>
      </c>
      <c r="Y641" s="53" t="s">
        <v>26584</v>
      </c>
      <c r="Z641" s="53" t="s">
        <v>26585</v>
      </c>
      <c r="AA641" s="53" t="s">
        <v>26586</v>
      </c>
      <c r="AE641" s="53" t="s">
        <v>25951</v>
      </c>
      <c r="AF641" s="53" t="s">
        <v>20246</v>
      </c>
      <c r="AG641" s="53" t="s">
        <v>25952</v>
      </c>
      <c r="AH641" s="53" t="s">
        <v>20248</v>
      </c>
      <c r="AI641" s="53" t="s">
        <v>21079</v>
      </c>
      <c r="AJ641" s="53" t="s">
        <v>20250</v>
      </c>
      <c r="AK641" s="53" t="s">
        <v>25953</v>
      </c>
      <c r="AL641" s="53" t="s">
        <v>20252</v>
      </c>
      <c r="AM641" s="53" t="s">
        <v>20253</v>
      </c>
      <c r="AN641" s="53" t="s">
        <v>20254</v>
      </c>
      <c r="AO641" s="53" t="s">
        <v>20255</v>
      </c>
      <c r="AP641" s="53" t="s">
        <v>20256</v>
      </c>
      <c r="AR641" s="53" t="s">
        <v>20257</v>
      </c>
      <c r="AW641" s="59" t="s">
        <v>20258</v>
      </c>
      <c r="BB641" s="53" t="s">
        <v>20259</v>
      </c>
      <c r="BD641" s="53" t="s">
        <v>26578</v>
      </c>
      <c r="BE641" s="53" t="s">
        <v>20257</v>
      </c>
      <c r="BM641" s="53" t="s">
        <v>25954</v>
      </c>
      <c r="BP641" s="53" t="s">
        <v>20261</v>
      </c>
      <c r="BU641" s="53" t="s">
        <v>20262</v>
      </c>
      <c r="BZ641" s="53" t="s">
        <v>20263</v>
      </c>
      <c r="CR641" s="69" t="s">
        <v>20264</v>
      </c>
      <c r="CT641" s="53" t="s">
        <v>20265</v>
      </c>
      <c r="DB641" s="53" t="s">
        <v>25955</v>
      </c>
      <c r="DI641" s="53" t="s">
        <v>20267</v>
      </c>
      <c r="DP641" s="69" t="s">
        <v>20268</v>
      </c>
      <c r="DQ641" s="53" t="s">
        <v>20269</v>
      </c>
      <c r="DS641" s="53" t="s">
        <v>20270</v>
      </c>
      <c r="DU641" s="69" t="s">
        <v>20271</v>
      </c>
      <c r="ES641" s="53" t="s">
        <v>20272</v>
      </c>
      <c r="ET641" s="59" t="s">
        <v>20258</v>
      </c>
      <c r="EX641" s="69" t="s">
        <v>20271</v>
      </c>
      <c r="EZ641" s="69" t="s">
        <v>20273</v>
      </c>
      <c r="FA641" s="69" t="s">
        <v>20271</v>
      </c>
      <c r="FB641" s="69" t="s">
        <v>20274</v>
      </c>
      <c r="FC641" s="73" t="s">
        <v>20275</v>
      </c>
      <c r="FD641" s="73" t="s">
        <v>20276</v>
      </c>
      <c r="FG641" s="69" t="s">
        <v>20277</v>
      </c>
      <c r="FH641" s="69" t="s">
        <v>20273</v>
      </c>
      <c r="FI641" s="69" t="s">
        <v>20271</v>
      </c>
      <c r="FL641" s="53" t="s">
        <v>20278</v>
      </c>
      <c r="FM641" s="59" t="s">
        <v>20279</v>
      </c>
      <c r="FN641" s="69" t="s">
        <v>20280</v>
      </c>
      <c r="FO641" s="59" t="s">
        <v>20281</v>
      </c>
      <c r="FP641" s="69" t="s">
        <v>20273</v>
      </c>
      <c r="FX641" s="69" t="s">
        <v>20264</v>
      </c>
      <c r="FY641" s="53" t="s">
        <v>20265</v>
      </c>
      <c r="FZ641" s="69" t="s">
        <v>20282</v>
      </c>
      <c r="GA641" s="53" t="s">
        <v>20265</v>
      </c>
      <c r="GB641" s="69" t="s">
        <v>20283</v>
      </c>
      <c r="GC641" s="53" t="s">
        <v>20265</v>
      </c>
      <c r="GD641" s="69" t="s">
        <v>20284</v>
      </c>
      <c r="GE641" s="53" t="s">
        <v>20265</v>
      </c>
      <c r="GF641" s="69" t="s">
        <v>20285</v>
      </c>
      <c r="GG641" s="53" t="s">
        <v>20265</v>
      </c>
      <c r="GH641" s="69" t="s">
        <v>20286</v>
      </c>
      <c r="GI641" s="53" t="s">
        <v>20265</v>
      </c>
      <c r="GJ641" s="69" t="s">
        <v>20287</v>
      </c>
      <c r="GK641" s="53" t="s">
        <v>20269</v>
      </c>
      <c r="GO641" s="53" t="s">
        <v>20288</v>
      </c>
      <c r="GP641" s="53" t="s">
        <v>20289</v>
      </c>
      <c r="GS641" s="53" t="s">
        <v>20290</v>
      </c>
      <c r="GT641" s="53" t="s">
        <v>20290</v>
      </c>
    </row>
    <row r="642" spans="1:308">
      <c r="A642" s="53" t="s">
        <v>26587</v>
      </c>
      <c r="B642" s="53" t="s">
        <v>20230</v>
      </c>
      <c r="C642" s="53" t="s">
        <v>23927</v>
      </c>
      <c r="G642" s="53" t="s">
        <v>26588</v>
      </c>
      <c r="H642" s="53" t="s">
        <v>20233</v>
      </c>
      <c r="I642" s="53" t="s">
        <v>20234</v>
      </c>
      <c r="J642" s="53" t="s">
        <v>23929</v>
      </c>
      <c r="L642" s="53" t="s">
        <v>20237</v>
      </c>
      <c r="P642" s="53" t="s">
        <v>26587</v>
      </c>
      <c r="R642" s="53" t="s">
        <v>20234</v>
      </c>
      <c r="U642" s="53" t="s">
        <v>26589</v>
      </c>
      <c r="V642" s="53" t="s">
        <v>26590</v>
      </c>
      <c r="W642" s="53" t="s">
        <v>26591</v>
      </c>
      <c r="X642" s="53" t="s">
        <v>26592</v>
      </c>
      <c r="Y642" s="53" t="s">
        <v>26593</v>
      </c>
      <c r="Z642" s="53" t="s">
        <v>26594</v>
      </c>
      <c r="AA642" s="53" t="s">
        <v>26595</v>
      </c>
      <c r="AE642" s="53" t="s">
        <v>25951</v>
      </c>
      <c r="AF642" s="53" t="s">
        <v>20246</v>
      </c>
      <c r="AG642" s="53" t="s">
        <v>25952</v>
      </c>
      <c r="AH642" s="53" t="s">
        <v>20248</v>
      </c>
      <c r="AI642" s="53" t="s">
        <v>21090</v>
      </c>
      <c r="AJ642" s="53" t="s">
        <v>20250</v>
      </c>
      <c r="AK642" s="53" t="s">
        <v>25953</v>
      </c>
      <c r="AL642" s="53" t="s">
        <v>20252</v>
      </c>
      <c r="AM642" s="53" t="s">
        <v>20253</v>
      </c>
      <c r="AN642" s="53" t="s">
        <v>20254</v>
      </c>
      <c r="AO642" s="53" t="s">
        <v>20255</v>
      </c>
      <c r="AP642" s="53" t="s">
        <v>20256</v>
      </c>
      <c r="AR642" s="53" t="s">
        <v>20257</v>
      </c>
      <c r="AW642" s="59" t="s">
        <v>20258</v>
      </c>
      <c r="BB642" s="53" t="s">
        <v>20259</v>
      </c>
      <c r="BD642" s="53" t="s">
        <v>26587</v>
      </c>
      <c r="BE642" s="53" t="s">
        <v>20257</v>
      </c>
      <c r="BM642" s="53" t="s">
        <v>25954</v>
      </c>
      <c r="BP642" s="53" t="s">
        <v>20261</v>
      </c>
      <c r="BU642" s="53" t="s">
        <v>20262</v>
      </c>
      <c r="BZ642" s="53" t="s">
        <v>20263</v>
      </c>
      <c r="CR642" s="69" t="s">
        <v>20264</v>
      </c>
      <c r="CT642" s="53" t="s">
        <v>20265</v>
      </c>
      <c r="DB642" s="53" t="s">
        <v>25955</v>
      </c>
      <c r="DI642" s="53" t="s">
        <v>20267</v>
      </c>
      <c r="DP642" s="69" t="s">
        <v>20268</v>
      </c>
      <c r="DQ642" s="53" t="s">
        <v>20269</v>
      </c>
      <c r="DS642" s="53" t="s">
        <v>20270</v>
      </c>
      <c r="DU642" s="69" t="s">
        <v>20271</v>
      </c>
      <c r="ES642" s="53" t="s">
        <v>20272</v>
      </c>
      <c r="ET642" s="59" t="s">
        <v>20258</v>
      </c>
      <c r="EX642" s="69" t="s">
        <v>20271</v>
      </c>
      <c r="EZ642" s="69" t="s">
        <v>20273</v>
      </c>
      <c r="FA642" s="69" t="s">
        <v>20271</v>
      </c>
      <c r="FB642" s="69" t="s">
        <v>20274</v>
      </c>
      <c r="FC642" s="73" t="s">
        <v>20275</v>
      </c>
      <c r="FD642" s="73" t="s">
        <v>20276</v>
      </c>
      <c r="FG642" s="69" t="s">
        <v>20277</v>
      </c>
      <c r="FH642" s="69" t="s">
        <v>20273</v>
      </c>
      <c r="FI642" s="69" t="s">
        <v>20271</v>
      </c>
      <c r="FL642" s="53" t="s">
        <v>20278</v>
      </c>
      <c r="FM642" s="59" t="s">
        <v>20279</v>
      </c>
      <c r="FN642" s="69" t="s">
        <v>20280</v>
      </c>
      <c r="FO642" s="59" t="s">
        <v>20281</v>
      </c>
      <c r="FP642" s="69" t="s">
        <v>20273</v>
      </c>
      <c r="FX642" s="69" t="s">
        <v>20264</v>
      </c>
      <c r="FY642" s="53" t="s">
        <v>20265</v>
      </c>
      <c r="FZ642" s="69" t="s">
        <v>20282</v>
      </c>
      <c r="GA642" s="53" t="s">
        <v>20265</v>
      </c>
      <c r="GB642" s="69" t="s">
        <v>20283</v>
      </c>
      <c r="GC642" s="53" t="s">
        <v>20265</v>
      </c>
      <c r="GD642" s="69" t="s">
        <v>20284</v>
      </c>
      <c r="GE642" s="53" t="s">
        <v>20265</v>
      </c>
      <c r="GF642" s="69" t="s">
        <v>20285</v>
      </c>
      <c r="GG642" s="53" t="s">
        <v>20265</v>
      </c>
      <c r="GH642" s="69" t="s">
        <v>20286</v>
      </c>
      <c r="GI642" s="53" t="s">
        <v>20265</v>
      </c>
      <c r="GJ642" s="69" t="s">
        <v>20287</v>
      </c>
      <c r="GK642" s="53" t="s">
        <v>20269</v>
      </c>
      <c r="GO642" s="53" t="s">
        <v>20288</v>
      </c>
      <c r="GP642" s="53" t="s">
        <v>20289</v>
      </c>
      <c r="GS642" s="53" t="s">
        <v>20290</v>
      </c>
      <c r="GT642" s="53" t="s">
        <v>20290</v>
      </c>
    </row>
    <row r="643" spans="1:308">
      <c r="A643" s="53" t="s">
        <v>26596</v>
      </c>
      <c r="B643" s="53" t="s">
        <v>20230</v>
      </c>
      <c r="C643" s="53" t="s">
        <v>23927</v>
      </c>
      <c r="G643" s="53" t="s">
        <v>26597</v>
      </c>
      <c r="H643" s="53" t="s">
        <v>20233</v>
      </c>
      <c r="I643" s="53" t="s">
        <v>20234</v>
      </c>
      <c r="J643" s="53" t="s">
        <v>23929</v>
      </c>
      <c r="L643" s="53" t="s">
        <v>20237</v>
      </c>
      <c r="P643" s="53" t="s">
        <v>26596</v>
      </c>
      <c r="R643" s="53" t="s">
        <v>20234</v>
      </c>
      <c r="U643" s="53" t="s">
        <v>26598</v>
      </c>
      <c r="V643" s="53" t="s">
        <v>26599</v>
      </c>
      <c r="W643" s="53" t="s">
        <v>26600</v>
      </c>
      <c r="X643" s="53" t="s">
        <v>26601</v>
      </c>
      <c r="Y643" s="53" t="s">
        <v>26602</v>
      </c>
      <c r="Z643" s="53" t="s">
        <v>26603</v>
      </c>
      <c r="AA643" s="53" t="s">
        <v>26604</v>
      </c>
      <c r="AE643" s="53" t="s">
        <v>25951</v>
      </c>
      <c r="AF643" s="53" t="s">
        <v>20246</v>
      </c>
      <c r="AG643" s="53" t="s">
        <v>25952</v>
      </c>
      <c r="AH643" s="53" t="s">
        <v>20248</v>
      </c>
      <c r="AI643" s="53" t="s">
        <v>21101</v>
      </c>
      <c r="AJ643" s="53" t="s">
        <v>20250</v>
      </c>
      <c r="AK643" s="53" t="s">
        <v>25953</v>
      </c>
      <c r="AL643" s="53" t="s">
        <v>20252</v>
      </c>
      <c r="AM643" s="53" t="s">
        <v>20253</v>
      </c>
      <c r="AN643" s="53" t="s">
        <v>20254</v>
      </c>
      <c r="AO643" s="53" t="s">
        <v>20255</v>
      </c>
      <c r="AP643" s="53" t="s">
        <v>20256</v>
      </c>
      <c r="AR643" s="53" t="s">
        <v>20257</v>
      </c>
      <c r="AW643" s="59" t="s">
        <v>20258</v>
      </c>
      <c r="BB643" s="53" t="s">
        <v>20259</v>
      </c>
      <c r="BD643" s="53" t="s">
        <v>26596</v>
      </c>
      <c r="BE643" s="53" t="s">
        <v>20257</v>
      </c>
      <c r="BM643" s="53" t="s">
        <v>25954</v>
      </c>
      <c r="BP643" s="53" t="s">
        <v>20261</v>
      </c>
      <c r="BU643" s="53" t="s">
        <v>20262</v>
      </c>
      <c r="BZ643" s="53" t="s">
        <v>20263</v>
      </c>
      <c r="CR643" s="69" t="s">
        <v>20264</v>
      </c>
      <c r="CT643" s="53" t="s">
        <v>20265</v>
      </c>
      <c r="DB643" s="53" t="s">
        <v>25955</v>
      </c>
      <c r="DI643" s="53" t="s">
        <v>20267</v>
      </c>
      <c r="DP643" s="69" t="s">
        <v>20268</v>
      </c>
      <c r="DQ643" s="53" t="s">
        <v>20269</v>
      </c>
      <c r="DS643" s="53" t="s">
        <v>20270</v>
      </c>
      <c r="DU643" s="69" t="s">
        <v>20271</v>
      </c>
      <c r="ES643" s="53" t="s">
        <v>20272</v>
      </c>
      <c r="ET643" s="59" t="s">
        <v>20258</v>
      </c>
      <c r="EX643" s="69" t="s">
        <v>20271</v>
      </c>
      <c r="EZ643" s="69" t="s">
        <v>20273</v>
      </c>
      <c r="FA643" s="69" t="s">
        <v>20271</v>
      </c>
      <c r="FB643" s="69" t="s">
        <v>20274</v>
      </c>
      <c r="FC643" s="73" t="s">
        <v>20275</v>
      </c>
      <c r="FD643" s="73" t="s">
        <v>20276</v>
      </c>
      <c r="FG643" s="69" t="s">
        <v>20277</v>
      </c>
      <c r="FH643" s="69" t="s">
        <v>20273</v>
      </c>
      <c r="FI643" s="69" t="s">
        <v>20271</v>
      </c>
      <c r="FL643" s="53" t="s">
        <v>20278</v>
      </c>
      <c r="FM643" s="59" t="s">
        <v>20279</v>
      </c>
      <c r="FN643" s="69" t="s">
        <v>20280</v>
      </c>
      <c r="FO643" s="59" t="s">
        <v>20281</v>
      </c>
      <c r="FP643" s="69" t="s">
        <v>20273</v>
      </c>
      <c r="FX643" s="69" t="s">
        <v>20264</v>
      </c>
      <c r="FY643" s="53" t="s">
        <v>20265</v>
      </c>
      <c r="FZ643" s="69" t="s">
        <v>20282</v>
      </c>
      <c r="GA643" s="53" t="s">
        <v>20265</v>
      </c>
      <c r="GB643" s="69" t="s">
        <v>20283</v>
      </c>
      <c r="GC643" s="53" t="s">
        <v>20265</v>
      </c>
      <c r="GD643" s="69" t="s">
        <v>20284</v>
      </c>
      <c r="GE643" s="53" t="s">
        <v>20265</v>
      </c>
      <c r="GF643" s="69" t="s">
        <v>20285</v>
      </c>
      <c r="GG643" s="53" t="s">
        <v>20265</v>
      </c>
      <c r="GH643" s="69" t="s">
        <v>20286</v>
      </c>
      <c r="GI643" s="53" t="s">
        <v>20265</v>
      </c>
      <c r="GJ643" s="69" t="s">
        <v>20287</v>
      </c>
      <c r="GK643" s="53" t="s">
        <v>20269</v>
      </c>
      <c r="GO643" s="53" t="s">
        <v>20288</v>
      </c>
      <c r="GP643" s="53" t="s">
        <v>20289</v>
      </c>
      <c r="GS643" s="53" t="s">
        <v>20290</v>
      </c>
      <c r="GT643" s="53" t="s">
        <v>20290</v>
      </c>
    </row>
    <row r="644" spans="1:308">
      <c r="A644" s="53" t="s">
        <v>26605</v>
      </c>
      <c r="B644" s="53" t="s">
        <v>20230</v>
      </c>
      <c r="C644" s="53" t="s">
        <v>23927</v>
      </c>
      <c r="G644" s="53" t="s">
        <v>26606</v>
      </c>
      <c r="H644" s="53" t="s">
        <v>21104</v>
      </c>
      <c r="I644" s="53" t="s">
        <v>20234</v>
      </c>
      <c r="J644" s="53" t="s">
        <v>23929</v>
      </c>
      <c r="L644" s="53" t="s">
        <v>20237</v>
      </c>
      <c r="P644" s="53" t="s">
        <v>26605</v>
      </c>
      <c r="R644" s="53" t="s">
        <v>20234</v>
      </c>
      <c r="U644" s="53" t="s">
        <v>26607</v>
      </c>
      <c r="V644" s="53" t="s">
        <v>26608</v>
      </c>
      <c r="W644" s="53" t="s">
        <v>26609</v>
      </c>
      <c r="X644" s="53" t="s">
        <v>26610</v>
      </c>
      <c r="Y644" s="53" t="s">
        <v>26611</v>
      </c>
      <c r="Z644" s="53" t="s">
        <v>26612</v>
      </c>
      <c r="AA644" s="53" t="s">
        <v>26613</v>
      </c>
      <c r="AE644" s="53" t="s">
        <v>25951</v>
      </c>
      <c r="AF644" s="53" t="s">
        <v>20246</v>
      </c>
      <c r="AG644" s="53" t="s">
        <v>25952</v>
      </c>
      <c r="AH644" s="53" t="s">
        <v>20248</v>
      </c>
      <c r="AI644" s="53" t="s">
        <v>21113</v>
      </c>
      <c r="AJ644" s="53" t="s">
        <v>20250</v>
      </c>
      <c r="AK644" s="53" t="s">
        <v>25953</v>
      </c>
      <c r="AL644" s="53" t="s">
        <v>20252</v>
      </c>
      <c r="AM644" s="53" t="s">
        <v>20253</v>
      </c>
      <c r="AN644" s="53" t="s">
        <v>20254</v>
      </c>
      <c r="AO644" s="53" t="s">
        <v>20255</v>
      </c>
      <c r="AP644" s="53" t="s">
        <v>20256</v>
      </c>
      <c r="AR644" s="53" t="s">
        <v>20257</v>
      </c>
      <c r="AW644" s="59" t="s">
        <v>20258</v>
      </c>
      <c r="BB644" s="53" t="s">
        <v>20259</v>
      </c>
      <c r="BD644" s="53" t="s">
        <v>26605</v>
      </c>
      <c r="BE644" s="53" t="s">
        <v>20257</v>
      </c>
      <c r="BM644" s="53" t="s">
        <v>25954</v>
      </c>
      <c r="BP644" s="53" t="s">
        <v>20261</v>
      </c>
      <c r="BU644" s="53" t="s">
        <v>20262</v>
      </c>
      <c r="BZ644" s="53" t="s">
        <v>20263</v>
      </c>
      <c r="CR644" s="69" t="s">
        <v>20264</v>
      </c>
      <c r="CT644" s="53" t="s">
        <v>20265</v>
      </c>
      <c r="DB644" s="53" t="s">
        <v>25955</v>
      </c>
      <c r="DI644" s="53" t="s">
        <v>20267</v>
      </c>
      <c r="DP644" s="69" t="s">
        <v>20268</v>
      </c>
      <c r="DQ644" s="53" t="s">
        <v>20269</v>
      </c>
      <c r="DS644" s="53" t="s">
        <v>20270</v>
      </c>
      <c r="DU644" s="69" t="s">
        <v>20271</v>
      </c>
      <c r="ES644" s="53" t="s">
        <v>20272</v>
      </c>
      <c r="ET644" s="59" t="s">
        <v>20258</v>
      </c>
      <c r="EX644" s="69" t="s">
        <v>20271</v>
      </c>
      <c r="EZ644" s="69" t="s">
        <v>20273</v>
      </c>
      <c r="FA644" s="69" t="s">
        <v>20271</v>
      </c>
      <c r="FB644" s="69" t="s">
        <v>20274</v>
      </c>
      <c r="FC644" s="73" t="s">
        <v>20275</v>
      </c>
      <c r="FD644" s="73" t="s">
        <v>20276</v>
      </c>
      <c r="FG644" s="69" t="s">
        <v>20277</v>
      </c>
      <c r="FH644" s="69" t="s">
        <v>20273</v>
      </c>
      <c r="FI644" s="69" t="s">
        <v>20271</v>
      </c>
      <c r="FL644" s="53" t="s">
        <v>20278</v>
      </c>
      <c r="FM644" s="59" t="s">
        <v>20279</v>
      </c>
      <c r="FN644" s="69" t="s">
        <v>20280</v>
      </c>
      <c r="FO644" s="59" t="s">
        <v>20281</v>
      </c>
      <c r="FP644" s="69" t="s">
        <v>20273</v>
      </c>
      <c r="FX644" s="69" t="s">
        <v>20264</v>
      </c>
      <c r="FY644" s="53" t="s">
        <v>20265</v>
      </c>
      <c r="FZ644" s="69" t="s">
        <v>20282</v>
      </c>
      <c r="GA644" s="53" t="s">
        <v>20265</v>
      </c>
      <c r="GB644" s="69" t="s">
        <v>20283</v>
      </c>
      <c r="GC644" s="53" t="s">
        <v>20265</v>
      </c>
      <c r="GD644" s="69" t="s">
        <v>20284</v>
      </c>
      <c r="GE644" s="53" t="s">
        <v>20265</v>
      </c>
      <c r="GF644" s="69" t="s">
        <v>20285</v>
      </c>
      <c r="GG644" s="53" t="s">
        <v>20265</v>
      </c>
      <c r="GH644" s="69" t="s">
        <v>20286</v>
      </c>
      <c r="GI644" s="53" t="s">
        <v>20265</v>
      </c>
      <c r="GJ644" s="69" t="s">
        <v>20287</v>
      </c>
      <c r="GK644" s="53" t="s">
        <v>20269</v>
      </c>
      <c r="GO644" s="53" t="s">
        <v>20288</v>
      </c>
      <c r="GP644" s="53" t="s">
        <v>20289</v>
      </c>
      <c r="GS644" s="53" t="s">
        <v>20290</v>
      </c>
      <c r="GT644" s="53" t="s">
        <v>20290</v>
      </c>
    </row>
    <row r="645" spans="1:308">
      <c r="A645" s="53" t="s">
        <v>26614</v>
      </c>
      <c r="B645" s="53" t="s">
        <v>20230</v>
      </c>
      <c r="C645" s="53" t="s">
        <v>23927</v>
      </c>
      <c r="G645" s="53" t="s">
        <v>26615</v>
      </c>
      <c r="H645" s="53" t="s">
        <v>20233</v>
      </c>
      <c r="I645" s="53" t="s">
        <v>20234</v>
      </c>
      <c r="J645" s="53" t="s">
        <v>23929</v>
      </c>
      <c r="L645" s="53" t="s">
        <v>20237</v>
      </c>
      <c r="P645" s="53" t="s">
        <v>26614</v>
      </c>
      <c r="R645" s="53" t="s">
        <v>20234</v>
      </c>
      <c r="U645" s="53" t="s">
        <v>26616</v>
      </c>
      <c r="V645" s="53" t="s">
        <v>26617</v>
      </c>
      <c r="W645" s="53" t="s">
        <v>26618</v>
      </c>
      <c r="X645" s="53" t="s">
        <v>26619</v>
      </c>
      <c r="Y645" s="53" t="s">
        <v>26620</v>
      </c>
      <c r="Z645" s="53" t="s">
        <v>26621</v>
      </c>
      <c r="AA645" s="53" t="s">
        <v>26622</v>
      </c>
      <c r="AE645" s="53" t="s">
        <v>25951</v>
      </c>
      <c r="AF645" s="53" t="s">
        <v>20246</v>
      </c>
      <c r="AG645" s="53" t="s">
        <v>25952</v>
      </c>
      <c r="AH645" s="53" t="s">
        <v>20248</v>
      </c>
      <c r="AI645" s="53" t="s">
        <v>21124</v>
      </c>
      <c r="AJ645" s="53" t="s">
        <v>20250</v>
      </c>
      <c r="AK645" s="53" t="s">
        <v>25953</v>
      </c>
      <c r="AL645" s="53" t="s">
        <v>20252</v>
      </c>
      <c r="AM645" s="53" t="s">
        <v>20253</v>
      </c>
      <c r="AN645" s="53" t="s">
        <v>20254</v>
      </c>
      <c r="AO645" s="53" t="s">
        <v>20255</v>
      </c>
      <c r="AP645" s="53" t="s">
        <v>20256</v>
      </c>
      <c r="AR645" s="53" t="s">
        <v>20257</v>
      </c>
      <c r="AW645" s="59" t="s">
        <v>20258</v>
      </c>
      <c r="BB645" s="53" t="s">
        <v>20259</v>
      </c>
      <c r="BD645" s="53" t="s">
        <v>26614</v>
      </c>
      <c r="BE645" s="53" t="s">
        <v>20257</v>
      </c>
      <c r="BM645" s="53" t="s">
        <v>25954</v>
      </c>
      <c r="BP645" s="53" t="s">
        <v>20261</v>
      </c>
      <c r="BU645" s="53" t="s">
        <v>20262</v>
      </c>
      <c r="BZ645" s="53" t="s">
        <v>20263</v>
      </c>
      <c r="CR645" s="69" t="s">
        <v>20264</v>
      </c>
      <c r="CT645" s="53" t="s">
        <v>20265</v>
      </c>
      <c r="DB645" s="53" t="s">
        <v>25955</v>
      </c>
      <c r="DI645" s="53" t="s">
        <v>20267</v>
      </c>
      <c r="DP645" s="69" t="s">
        <v>20268</v>
      </c>
      <c r="DQ645" s="53" t="s">
        <v>20269</v>
      </c>
      <c r="DS645" s="53" t="s">
        <v>20270</v>
      </c>
      <c r="DU645" s="69" t="s">
        <v>20271</v>
      </c>
      <c r="ES645" s="53" t="s">
        <v>20272</v>
      </c>
      <c r="ET645" s="59" t="s">
        <v>20258</v>
      </c>
      <c r="EX645" s="69" t="s">
        <v>20271</v>
      </c>
      <c r="EZ645" s="69" t="s">
        <v>20273</v>
      </c>
      <c r="FA645" s="69" t="s">
        <v>20271</v>
      </c>
      <c r="FB645" s="69" t="s">
        <v>20274</v>
      </c>
      <c r="FC645" s="73" t="s">
        <v>20275</v>
      </c>
      <c r="FD645" s="73" t="s">
        <v>20276</v>
      </c>
      <c r="FG645" s="69" t="s">
        <v>20277</v>
      </c>
      <c r="FH645" s="69" t="s">
        <v>20273</v>
      </c>
      <c r="FI645" s="69" t="s">
        <v>20271</v>
      </c>
      <c r="FL645" s="53" t="s">
        <v>20278</v>
      </c>
      <c r="FM645" s="59" t="s">
        <v>20279</v>
      </c>
      <c r="FN645" s="69" t="s">
        <v>20280</v>
      </c>
      <c r="FO645" s="59" t="s">
        <v>20281</v>
      </c>
      <c r="FP645" s="69" t="s">
        <v>20273</v>
      </c>
      <c r="FX645" s="69" t="s">
        <v>20264</v>
      </c>
      <c r="FY645" s="53" t="s">
        <v>20265</v>
      </c>
      <c r="FZ645" s="69" t="s">
        <v>20282</v>
      </c>
      <c r="GA645" s="53" t="s">
        <v>20265</v>
      </c>
      <c r="GB645" s="69" t="s">
        <v>20283</v>
      </c>
      <c r="GC645" s="53" t="s">
        <v>20265</v>
      </c>
      <c r="GD645" s="69" t="s">
        <v>20284</v>
      </c>
      <c r="GE645" s="53" t="s">
        <v>20265</v>
      </c>
      <c r="GF645" s="69" t="s">
        <v>20285</v>
      </c>
      <c r="GG645" s="53" t="s">
        <v>20265</v>
      </c>
      <c r="GH645" s="69" t="s">
        <v>20286</v>
      </c>
      <c r="GI645" s="53" t="s">
        <v>20265</v>
      </c>
      <c r="GJ645" s="69" t="s">
        <v>20287</v>
      </c>
      <c r="GK645" s="53" t="s">
        <v>20269</v>
      </c>
      <c r="GO645" s="53" t="s">
        <v>20288</v>
      </c>
      <c r="GP645" s="53" t="s">
        <v>20289</v>
      </c>
      <c r="GS645" s="53" t="s">
        <v>20290</v>
      </c>
      <c r="GT645" s="53" t="s">
        <v>20290</v>
      </c>
    </row>
    <row r="646" spans="1:308">
      <c r="A646" s="53" t="s">
        <v>26623</v>
      </c>
      <c r="B646" s="53" t="s">
        <v>20230</v>
      </c>
      <c r="C646" s="53" t="s">
        <v>23927</v>
      </c>
      <c r="G646" s="53" t="s">
        <v>26624</v>
      </c>
      <c r="H646" s="53" t="s">
        <v>20233</v>
      </c>
      <c r="I646" s="53" t="s">
        <v>20234</v>
      </c>
      <c r="J646" s="53" t="s">
        <v>23929</v>
      </c>
      <c r="L646" s="53" t="s">
        <v>20237</v>
      </c>
      <c r="P646" s="53" t="s">
        <v>26623</v>
      </c>
      <c r="R646" s="53" t="s">
        <v>20234</v>
      </c>
      <c r="U646" s="53" t="s">
        <v>26625</v>
      </c>
      <c r="V646" s="53" t="s">
        <v>26626</v>
      </c>
      <c r="W646" s="53" t="s">
        <v>26627</v>
      </c>
      <c r="X646" s="53" t="s">
        <v>26628</v>
      </c>
      <c r="Y646" s="53" t="s">
        <v>26629</v>
      </c>
      <c r="Z646" s="53" t="s">
        <v>26630</v>
      </c>
      <c r="AA646" s="53" t="s">
        <v>26631</v>
      </c>
      <c r="AE646" s="53" t="s">
        <v>25951</v>
      </c>
      <c r="AF646" s="53" t="s">
        <v>20246</v>
      </c>
      <c r="AG646" s="53" t="s">
        <v>25952</v>
      </c>
      <c r="AH646" s="53" t="s">
        <v>20248</v>
      </c>
      <c r="AI646" s="53" t="s">
        <v>21135</v>
      </c>
      <c r="AJ646" s="53" t="s">
        <v>20250</v>
      </c>
      <c r="AK646" s="53" t="s">
        <v>25953</v>
      </c>
      <c r="AL646" s="53" t="s">
        <v>20252</v>
      </c>
      <c r="AM646" s="53" t="s">
        <v>20253</v>
      </c>
      <c r="AN646" s="53" t="s">
        <v>20254</v>
      </c>
      <c r="AO646" s="53" t="s">
        <v>20255</v>
      </c>
      <c r="AP646" s="53" t="s">
        <v>20256</v>
      </c>
      <c r="AR646" s="53" t="s">
        <v>20257</v>
      </c>
      <c r="AW646" s="59" t="s">
        <v>20258</v>
      </c>
      <c r="BB646" s="53" t="s">
        <v>20259</v>
      </c>
      <c r="BD646" s="53" t="s">
        <v>26623</v>
      </c>
      <c r="BE646" s="53" t="s">
        <v>20257</v>
      </c>
      <c r="BM646" s="53" t="s">
        <v>25954</v>
      </c>
      <c r="BP646" s="53" t="s">
        <v>20261</v>
      </c>
      <c r="BU646" s="53" t="s">
        <v>20262</v>
      </c>
      <c r="BZ646" s="53" t="s">
        <v>20263</v>
      </c>
      <c r="CR646" s="69" t="s">
        <v>20264</v>
      </c>
      <c r="CT646" s="53" t="s">
        <v>20265</v>
      </c>
      <c r="DB646" s="53" t="s">
        <v>25955</v>
      </c>
      <c r="DI646" s="53" t="s">
        <v>20267</v>
      </c>
      <c r="DP646" s="69" t="s">
        <v>20268</v>
      </c>
      <c r="DQ646" s="53" t="s">
        <v>20269</v>
      </c>
      <c r="DS646" s="53" t="s">
        <v>20270</v>
      </c>
      <c r="DU646" s="69" t="s">
        <v>20271</v>
      </c>
      <c r="ES646" s="53" t="s">
        <v>20272</v>
      </c>
      <c r="ET646" s="59" t="s">
        <v>20258</v>
      </c>
      <c r="EX646" s="69" t="s">
        <v>20271</v>
      </c>
      <c r="EZ646" s="69" t="s">
        <v>20273</v>
      </c>
      <c r="FA646" s="69" t="s">
        <v>20271</v>
      </c>
      <c r="FB646" s="69" t="s">
        <v>20274</v>
      </c>
      <c r="FC646" s="73" t="s">
        <v>20275</v>
      </c>
      <c r="FD646" s="73" t="s">
        <v>20276</v>
      </c>
      <c r="FG646" s="69" t="s">
        <v>20277</v>
      </c>
      <c r="FH646" s="69" t="s">
        <v>20273</v>
      </c>
      <c r="FI646" s="69" t="s">
        <v>20271</v>
      </c>
      <c r="FL646" s="53" t="s">
        <v>20278</v>
      </c>
      <c r="FM646" s="59" t="s">
        <v>20279</v>
      </c>
      <c r="FN646" s="69" t="s">
        <v>20280</v>
      </c>
      <c r="FO646" s="59" t="s">
        <v>20281</v>
      </c>
      <c r="FP646" s="69" t="s">
        <v>20273</v>
      </c>
      <c r="FX646" s="69" t="s">
        <v>20264</v>
      </c>
      <c r="FY646" s="53" t="s">
        <v>20265</v>
      </c>
      <c r="FZ646" s="69" t="s">
        <v>20282</v>
      </c>
      <c r="GA646" s="53" t="s">
        <v>20265</v>
      </c>
      <c r="GB646" s="69" t="s">
        <v>20283</v>
      </c>
      <c r="GC646" s="53" t="s">
        <v>20265</v>
      </c>
      <c r="GD646" s="69" t="s">
        <v>20284</v>
      </c>
      <c r="GE646" s="53" t="s">
        <v>20265</v>
      </c>
      <c r="GF646" s="69" t="s">
        <v>20285</v>
      </c>
      <c r="GG646" s="53" t="s">
        <v>20265</v>
      </c>
      <c r="GH646" s="69" t="s">
        <v>20286</v>
      </c>
      <c r="GI646" s="53" t="s">
        <v>20265</v>
      </c>
      <c r="GJ646" s="69" t="s">
        <v>20287</v>
      </c>
      <c r="GK646" s="53" t="s">
        <v>20269</v>
      </c>
      <c r="GO646" s="53" t="s">
        <v>20288</v>
      </c>
      <c r="GP646" s="53" t="s">
        <v>20289</v>
      </c>
      <c r="GS646" s="53" t="s">
        <v>20290</v>
      </c>
      <c r="GT646" s="53" t="s">
        <v>20290</v>
      </c>
    </row>
    <row r="647" spans="1:308">
      <c r="A647" s="53" t="s">
        <v>26632</v>
      </c>
      <c r="B647" s="53" t="s">
        <v>20230</v>
      </c>
      <c r="C647" s="53" t="s">
        <v>23927</v>
      </c>
      <c r="G647" s="53" t="s">
        <v>26633</v>
      </c>
      <c r="H647" s="53" t="s">
        <v>20233</v>
      </c>
      <c r="I647" s="53" t="s">
        <v>20234</v>
      </c>
      <c r="J647" s="53" t="s">
        <v>23929</v>
      </c>
      <c r="L647" s="53" t="s">
        <v>20237</v>
      </c>
      <c r="P647" s="53" t="s">
        <v>26632</v>
      </c>
      <c r="R647" s="53" t="s">
        <v>20234</v>
      </c>
      <c r="U647" s="53" t="s">
        <v>26634</v>
      </c>
      <c r="V647" s="53" t="s">
        <v>26635</v>
      </c>
      <c r="W647" s="53" t="s">
        <v>26636</v>
      </c>
      <c r="X647" s="53" t="s">
        <v>26637</v>
      </c>
      <c r="Y647" s="53" t="s">
        <v>26638</v>
      </c>
      <c r="Z647" s="53" t="s">
        <v>26639</v>
      </c>
      <c r="AA647" s="53" t="s">
        <v>26640</v>
      </c>
      <c r="AE647" s="53" t="s">
        <v>25951</v>
      </c>
      <c r="AF647" s="53" t="s">
        <v>20246</v>
      </c>
      <c r="AG647" s="53" t="s">
        <v>25952</v>
      </c>
      <c r="AH647" s="53" t="s">
        <v>20248</v>
      </c>
      <c r="AI647" s="53" t="s">
        <v>21146</v>
      </c>
      <c r="AJ647" s="53" t="s">
        <v>20250</v>
      </c>
      <c r="AK647" s="53" t="s">
        <v>25953</v>
      </c>
      <c r="AL647" s="53" t="s">
        <v>20252</v>
      </c>
      <c r="AM647" s="53" t="s">
        <v>20253</v>
      </c>
      <c r="AN647" s="53" t="s">
        <v>20254</v>
      </c>
      <c r="AO647" s="53" t="s">
        <v>20255</v>
      </c>
      <c r="AP647" s="53" t="s">
        <v>20256</v>
      </c>
      <c r="AR647" s="53" t="s">
        <v>20257</v>
      </c>
      <c r="AW647" s="59" t="s">
        <v>20258</v>
      </c>
      <c r="BB647" s="53" t="s">
        <v>20259</v>
      </c>
      <c r="BD647" s="53" t="s">
        <v>26632</v>
      </c>
      <c r="BE647" s="53" t="s">
        <v>20257</v>
      </c>
      <c r="BM647" s="53" t="s">
        <v>25954</v>
      </c>
      <c r="BP647" s="53" t="s">
        <v>20261</v>
      </c>
      <c r="BU647" s="53" t="s">
        <v>20262</v>
      </c>
      <c r="BZ647" s="53" t="s">
        <v>20263</v>
      </c>
      <c r="CR647" s="69" t="s">
        <v>20264</v>
      </c>
      <c r="CT647" s="53" t="s">
        <v>20265</v>
      </c>
      <c r="DB647" s="53" t="s">
        <v>25955</v>
      </c>
      <c r="DI647" s="53" t="s">
        <v>20267</v>
      </c>
      <c r="DP647" s="69" t="s">
        <v>20268</v>
      </c>
      <c r="DQ647" s="53" t="s">
        <v>20269</v>
      </c>
      <c r="DS647" s="53" t="s">
        <v>20270</v>
      </c>
      <c r="DU647" s="69" t="s">
        <v>20271</v>
      </c>
      <c r="ES647" s="53" t="s">
        <v>20272</v>
      </c>
      <c r="ET647" s="59" t="s">
        <v>20258</v>
      </c>
      <c r="EX647" s="69" t="s">
        <v>20271</v>
      </c>
      <c r="EZ647" s="69" t="s">
        <v>20273</v>
      </c>
      <c r="FA647" s="69" t="s">
        <v>20271</v>
      </c>
      <c r="FB647" s="69" t="s">
        <v>20274</v>
      </c>
      <c r="FC647" s="73" t="s">
        <v>20275</v>
      </c>
      <c r="FD647" s="73" t="s">
        <v>20276</v>
      </c>
      <c r="FG647" s="69" t="s">
        <v>20277</v>
      </c>
      <c r="FH647" s="69" t="s">
        <v>20273</v>
      </c>
      <c r="FI647" s="69" t="s">
        <v>20271</v>
      </c>
      <c r="FL647" s="53" t="s">
        <v>20278</v>
      </c>
      <c r="FM647" s="59" t="s">
        <v>20279</v>
      </c>
      <c r="FN647" s="69" t="s">
        <v>20280</v>
      </c>
      <c r="FO647" s="59" t="s">
        <v>20281</v>
      </c>
      <c r="FP647" s="69" t="s">
        <v>20273</v>
      </c>
      <c r="FX647" s="69" t="s">
        <v>20264</v>
      </c>
      <c r="FY647" s="53" t="s">
        <v>20265</v>
      </c>
      <c r="FZ647" s="69" t="s">
        <v>20282</v>
      </c>
      <c r="GA647" s="53" t="s">
        <v>20265</v>
      </c>
      <c r="GB647" s="69" t="s">
        <v>20283</v>
      </c>
      <c r="GC647" s="53" t="s">
        <v>20265</v>
      </c>
      <c r="GD647" s="69" t="s">
        <v>20284</v>
      </c>
      <c r="GE647" s="53" t="s">
        <v>20265</v>
      </c>
      <c r="GF647" s="69" t="s">
        <v>20285</v>
      </c>
      <c r="GG647" s="53" t="s">
        <v>20265</v>
      </c>
      <c r="GH647" s="69" t="s">
        <v>20286</v>
      </c>
      <c r="GI647" s="53" t="s">
        <v>20265</v>
      </c>
      <c r="GJ647" s="69" t="s">
        <v>20287</v>
      </c>
      <c r="GK647" s="53" t="s">
        <v>20269</v>
      </c>
      <c r="GO647" s="53" t="s">
        <v>20288</v>
      </c>
      <c r="GP647" s="53" t="s">
        <v>20289</v>
      </c>
      <c r="GS647" s="53" t="s">
        <v>20290</v>
      </c>
      <c r="GT647" s="53" t="s">
        <v>20290</v>
      </c>
    </row>
    <row r="648" spans="1:308">
      <c r="A648" s="53" t="s">
        <v>26641</v>
      </c>
      <c r="B648" s="53" t="s">
        <v>20230</v>
      </c>
      <c r="C648" s="53" t="s">
        <v>23927</v>
      </c>
      <c r="G648" s="53" t="s">
        <v>26642</v>
      </c>
      <c r="H648" s="53" t="s">
        <v>20233</v>
      </c>
      <c r="I648" s="53" t="s">
        <v>20234</v>
      </c>
      <c r="J648" s="53" t="s">
        <v>23929</v>
      </c>
      <c r="L648" s="53" t="s">
        <v>20237</v>
      </c>
      <c r="P648" s="53" t="s">
        <v>26641</v>
      </c>
      <c r="R648" s="53" t="s">
        <v>20234</v>
      </c>
      <c r="U648" s="53" t="s">
        <v>26643</v>
      </c>
      <c r="V648" s="53" t="s">
        <v>26644</v>
      </c>
      <c r="W648" s="53" t="s">
        <v>26645</v>
      </c>
      <c r="X648" s="53" t="s">
        <v>26646</v>
      </c>
      <c r="Y648" s="53" t="s">
        <v>26647</v>
      </c>
      <c r="Z648" s="53" t="s">
        <v>26648</v>
      </c>
      <c r="AA648" s="53" t="s">
        <v>26649</v>
      </c>
      <c r="AE648" s="53" t="s">
        <v>25951</v>
      </c>
      <c r="AF648" s="53" t="s">
        <v>20246</v>
      </c>
      <c r="AG648" s="53" t="s">
        <v>25952</v>
      </c>
      <c r="AH648" s="53" t="s">
        <v>20248</v>
      </c>
      <c r="AI648" s="53" t="s">
        <v>21157</v>
      </c>
      <c r="AJ648" s="53" t="s">
        <v>20250</v>
      </c>
      <c r="AK648" s="53" t="s">
        <v>25953</v>
      </c>
      <c r="AL648" s="53" t="s">
        <v>20252</v>
      </c>
      <c r="AM648" s="53" t="s">
        <v>20253</v>
      </c>
      <c r="AN648" s="53" t="s">
        <v>20254</v>
      </c>
      <c r="AO648" s="53" t="s">
        <v>20255</v>
      </c>
      <c r="AP648" s="53" t="s">
        <v>20256</v>
      </c>
      <c r="AR648" s="53" t="s">
        <v>20257</v>
      </c>
      <c r="AW648" s="59" t="s">
        <v>20258</v>
      </c>
      <c r="BB648" s="53" t="s">
        <v>20259</v>
      </c>
      <c r="BD648" s="53" t="s">
        <v>26641</v>
      </c>
      <c r="BE648" s="53" t="s">
        <v>20257</v>
      </c>
      <c r="BM648" s="53" t="s">
        <v>25954</v>
      </c>
      <c r="BP648" s="53" t="s">
        <v>20261</v>
      </c>
      <c r="BU648" s="53" t="s">
        <v>20262</v>
      </c>
      <c r="BZ648" s="53" t="s">
        <v>20263</v>
      </c>
      <c r="CR648" s="69" t="s">
        <v>20264</v>
      </c>
      <c r="CT648" s="53" t="s">
        <v>20265</v>
      </c>
      <c r="DB648" s="53" t="s">
        <v>25955</v>
      </c>
      <c r="DI648" s="53" t="s">
        <v>20267</v>
      </c>
      <c r="DP648" s="69" t="s">
        <v>20268</v>
      </c>
      <c r="DQ648" s="53" t="s">
        <v>20269</v>
      </c>
      <c r="DS648" s="53" t="s">
        <v>20270</v>
      </c>
      <c r="DU648" s="69" t="s">
        <v>20271</v>
      </c>
      <c r="ES648" s="53" t="s">
        <v>20272</v>
      </c>
      <c r="ET648" s="59" t="s">
        <v>20258</v>
      </c>
      <c r="EX648" s="69" t="s">
        <v>20271</v>
      </c>
      <c r="EZ648" s="69" t="s">
        <v>20273</v>
      </c>
      <c r="FA648" s="69" t="s">
        <v>20271</v>
      </c>
      <c r="FB648" s="69" t="s">
        <v>20274</v>
      </c>
      <c r="FC648" s="73" t="s">
        <v>20275</v>
      </c>
      <c r="FD648" s="73" t="s">
        <v>20276</v>
      </c>
      <c r="FG648" s="69" t="s">
        <v>20277</v>
      </c>
      <c r="FH648" s="69" t="s">
        <v>20273</v>
      </c>
      <c r="FI648" s="69" t="s">
        <v>20271</v>
      </c>
      <c r="FL648" s="53" t="s">
        <v>20278</v>
      </c>
      <c r="FM648" s="59" t="s">
        <v>20279</v>
      </c>
      <c r="FN648" s="69" t="s">
        <v>20280</v>
      </c>
      <c r="FO648" s="59" t="s">
        <v>20281</v>
      </c>
      <c r="FP648" s="69" t="s">
        <v>20273</v>
      </c>
      <c r="FX648" s="69" t="s">
        <v>20264</v>
      </c>
      <c r="FY648" s="53" t="s">
        <v>20265</v>
      </c>
      <c r="FZ648" s="69" t="s">
        <v>20282</v>
      </c>
      <c r="GA648" s="53" t="s">
        <v>20265</v>
      </c>
      <c r="GB648" s="69" t="s">
        <v>20283</v>
      </c>
      <c r="GC648" s="53" t="s">
        <v>20265</v>
      </c>
      <c r="GD648" s="69" t="s">
        <v>20284</v>
      </c>
      <c r="GE648" s="53" t="s">
        <v>20265</v>
      </c>
      <c r="GF648" s="69" t="s">
        <v>20285</v>
      </c>
      <c r="GG648" s="53" t="s">
        <v>20265</v>
      </c>
      <c r="GH648" s="69" t="s">
        <v>20286</v>
      </c>
      <c r="GI648" s="53" t="s">
        <v>20265</v>
      </c>
      <c r="GJ648" s="69" t="s">
        <v>20287</v>
      </c>
      <c r="GK648" s="53" t="s">
        <v>20269</v>
      </c>
      <c r="GO648" s="53" t="s">
        <v>20288</v>
      </c>
      <c r="GP648" s="53" t="s">
        <v>20289</v>
      </c>
      <c r="GS648" s="53" t="s">
        <v>20290</v>
      </c>
      <c r="GT648" s="53" t="s">
        <v>20290</v>
      </c>
    </row>
    <row r="649" spans="1:308">
      <c r="A649" s="53" t="s">
        <v>26650</v>
      </c>
      <c r="B649" s="53" t="s">
        <v>20230</v>
      </c>
      <c r="C649" s="53" t="s">
        <v>23927</v>
      </c>
      <c r="G649" s="53" t="s">
        <v>26651</v>
      </c>
      <c r="H649" s="53" t="s">
        <v>20919</v>
      </c>
      <c r="I649" s="53" t="s">
        <v>20234</v>
      </c>
      <c r="J649" s="53" t="s">
        <v>23929</v>
      </c>
      <c r="L649" s="53" t="s">
        <v>20237</v>
      </c>
      <c r="P649" s="53" t="s">
        <v>26650</v>
      </c>
      <c r="R649" s="53" t="s">
        <v>20234</v>
      </c>
      <c r="U649" s="53" t="s">
        <v>26652</v>
      </c>
      <c r="V649" s="53" t="s">
        <v>26653</v>
      </c>
      <c r="W649" s="53" t="s">
        <v>26654</v>
      </c>
      <c r="X649" s="53" t="s">
        <v>26655</v>
      </c>
      <c r="Y649" s="53" t="s">
        <v>26656</v>
      </c>
      <c r="Z649" s="53" t="s">
        <v>26657</v>
      </c>
      <c r="AA649" s="53" t="s">
        <v>26658</v>
      </c>
      <c r="AE649" s="53" t="s">
        <v>25951</v>
      </c>
      <c r="AF649" s="53" t="s">
        <v>20246</v>
      </c>
      <c r="AG649" s="53" t="s">
        <v>25952</v>
      </c>
      <c r="AH649" s="53" t="s">
        <v>20248</v>
      </c>
      <c r="AI649" s="53" t="s">
        <v>21168</v>
      </c>
      <c r="AJ649" s="53" t="s">
        <v>20250</v>
      </c>
      <c r="AK649" s="53" t="s">
        <v>25953</v>
      </c>
      <c r="AL649" s="53" t="s">
        <v>20252</v>
      </c>
      <c r="AM649" s="53" t="s">
        <v>20253</v>
      </c>
      <c r="AN649" s="53" t="s">
        <v>20254</v>
      </c>
      <c r="AO649" s="53" t="s">
        <v>20255</v>
      </c>
      <c r="AP649" s="53" t="s">
        <v>20256</v>
      </c>
      <c r="AR649" s="53" t="s">
        <v>20257</v>
      </c>
      <c r="AW649" s="59" t="s">
        <v>20258</v>
      </c>
      <c r="BB649" s="53" t="s">
        <v>20259</v>
      </c>
      <c r="BD649" s="53" t="s">
        <v>26650</v>
      </c>
      <c r="BE649" s="53" t="s">
        <v>20257</v>
      </c>
      <c r="BM649" s="53" t="s">
        <v>25954</v>
      </c>
      <c r="BP649" s="53" t="s">
        <v>20261</v>
      </c>
      <c r="BU649" s="53" t="s">
        <v>20262</v>
      </c>
      <c r="BZ649" s="53" t="s">
        <v>20263</v>
      </c>
      <c r="CR649" s="69" t="s">
        <v>20264</v>
      </c>
      <c r="CT649" s="53" t="s">
        <v>20265</v>
      </c>
      <c r="DB649" s="53" t="s">
        <v>25955</v>
      </c>
      <c r="DI649" s="53" t="s">
        <v>20267</v>
      </c>
      <c r="DP649" s="69" t="s">
        <v>20268</v>
      </c>
      <c r="DQ649" s="53" t="s">
        <v>20269</v>
      </c>
      <c r="DS649" s="53" t="s">
        <v>20270</v>
      </c>
      <c r="DU649" s="69" t="s">
        <v>20271</v>
      </c>
      <c r="ES649" s="53" t="s">
        <v>20272</v>
      </c>
      <c r="ET649" s="59" t="s">
        <v>20258</v>
      </c>
      <c r="EX649" s="69" t="s">
        <v>20271</v>
      </c>
      <c r="EZ649" s="69" t="s">
        <v>20273</v>
      </c>
      <c r="FA649" s="69" t="s">
        <v>20271</v>
      </c>
      <c r="FB649" s="69" t="s">
        <v>20274</v>
      </c>
      <c r="FC649" s="73" t="s">
        <v>20275</v>
      </c>
      <c r="FD649" s="73" t="s">
        <v>20276</v>
      </c>
      <c r="FG649" s="69" t="s">
        <v>20277</v>
      </c>
      <c r="FH649" s="69" t="s">
        <v>20273</v>
      </c>
      <c r="FI649" s="69" t="s">
        <v>20271</v>
      </c>
      <c r="FL649" s="53" t="s">
        <v>20278</v>
      </c>
      <c r="FM649" s="59" t="s">
        <v>20279</v>
      </c>
      <c r="FN649" s="69" t="s">
        <v>20280</v>
      </c>
      <c r="FO649" s="59" t="s">
        <v>20281</v>
      </c>
      <c r="FP649" s="69" t="s">
        <v>20273</v>
      </c>
      <c r="FX649" s="69" t="s">
        <v>20264</v>
      </c>
      <c r="FY649" s="53" t="s">
        <v>20265</v>
      </c>
      <c r="FZ649" s="69" t="s">
        <v>20282</v>
      </c>
      <c r="GA649" s="53" t="s">
        <v>20265</v>
      </c>
      <c r="GB649" s="69" t="s">
        <v>20283</v>
      </c>
      <c r="GC649" s="53" t="s">
        <v>20265</v>
      </c>
      <c r="GD649" s="69" t="s">
        <v>20284</v>
      </c>
      <c r="GE649" s="53" t="s">
        <v>20265</v>
      </c>
      <c r="GF649" s="69" t="s">
        <v>20285</v>
      </c>
      <c r="GG649" s="53" t="s">
        <v>20265</v>
      </c>
      <c r="GH649" s="69" t="s">
        <v>20286</v>
      </c>
      <c r="GI649" s="53" t="s">
        <v>20265</v>
      </c>
      <c r="GJ649" s="69" t="s">
        <v>20287</v>
      </c>
      <c r="GK649" s="53" t="s">
        <v>20269</v>
      </c>
      <c r="GO649" s="53" t="s">
        <v>20288</v>
      </c>
      <c r="GP649" s="53" t="s">
        <v>20289</v>
      </c>
      <c r="GS649" s="53" t="s">
        <v>20290</v>
      </c>
      <c r="GT649" s="53" t="s">
        <v>20290</v>
      </c>
    </row>
    <row r="650" spans="1:308">
      <c r="A650" s="53" t="s">
        <v>26659</v>
      </c>
      <c r="B650" s="53" t="s">
        <v>20230</v>
      </c>
      <c r="C650" s="53" t="s">
        <v>23927</v>
      </c>
      <c r="G650" s="53" t="s">
        <v>26660</v>
      </c>
      <c r="H650" s="53" t="s">
        <v>21171</v>
      </c>
      <c r="I650" s="53" t="s">
        <v>20234</v>
      </c>
      <c r="J650" s="53" t="s">
        <v>23929</v>
      </c>
      <c r="L650" s="53" t="s">
        <v>20237</v>
      </c>
      <c r="P650" s="53" t="s">
        <v>26659</v>
      </c>
      <c r="R650" s="53" t="s">
        <v>20234</v>
      </c>
      <c r="U650" s="53" t="s">
        <v>26661</v>
      </c>
      <c r="V650" s="53" t="s">
        <v>26662</v>
      </c>
      <c r="W650" s="53" t="s">
        <v>26663</v>
      </c>
      <c r="X650" s="53" t="s">
        <v>26664</v>
      </c>
      <c r="Y650" s="53" t="s">
        <v>26665</v>
      </c>
      <c r="Z650" s="53" t="s">
        <v>26666</v>
      </c>
      <c r="AA650" s="53" t="s">
        <v>26667</v>
      </c>
      <c r="AE650" s="53" t="s">
        <v>25951</v>
      </c>
      <c r="AF650" s="53" t="s">
        <v>20246</v>
      </c>
      <c r="AG650" s="53" t="s">
        <v>25952</v>
      </c>
      <c r="AH650" s="53" t="s">
        <v>20248</v>
      </c>
      <c r="AI650" s="53" t="s">
        <v>21180</v>
      </c>
      <c r="AJ650" s="53" t="s">
        <v>20250</v>
      </c>
      <c r="AK650" s="53" t="s">
        <v>25953</v>
      </c>
      <c r="AL650" s="53" t="s">
        <v>20252</v>
      </c>
      <c r="AM650" s="53" t="s">
        <v>20253</v>
      </c>
      <c r="AN650" s="53" t="s">
        <v>20254</v>
      </c>
      <c r="AO650" s="53" t="s">
        <v>20255</v>
      </c>
      <c r="AP650" s="53" t="s">
        <v>20256</v>
      </c>
      <c r="AR650" s="53" t="s">
        <v>20257</v>
      </c>
      <c r="AW650" s="59" t="s">
        <v>20258</v>
      </c>
      <c r="BB650" s="53" t="s">
        <v>20259</v>
      </c>
      <c r="BD650" s="53" t="s">
        <v>26659</v>
      </c>
      <c r="BE650" s="53" t="s">
        <v>20257</v>
      </c>
      <c r="BM650" s="53" t="s">
        <v>25954</v>
      </c>
      <c r="BP650" s="53" t="s">
        <v>20261</v>
      </c>
      <c r="BU650" s="53" t="s">
        <v>20262</v>
      </c>
      <c r="BZ650" s="53" t="s">
        <v>20263</v>
      </c>
      <c r="CR650" s="69" t="s">
        <v>20264</v>
      </c>
      <c r="CT650" s="53" t="s">
        <v>20265</v>
      </c>
      <c r="DB650" s="53" t="s">
        <v>25955</v>
      </c>
      <c r="DI650" s="53" t="s">
        <v>20267</v>
      </c>
      <c r="DP650" s="69" t="s">
        <v>20268</v>
      </c>
      <c r="DQ650" s="53" t="s">
        <v>20269</v>
      </c>
      <c r="DS650" s="53" t="s">
        <v>20270</v>
      </c>
      <c r="DU650" s="69" t="s">
        <v>20271</v>
      </c>
      <c r="ES650" s="53" t="s">
        <v>20272</v>
      </c>
      <c r="ET650" s="59" t="s">
        <v>20258</v>
      </c>
      <c r="EX650" s="69" t="s">
        <v>20271</v>
      </c>
      <c r="EZ650" s="69" t="s">
        <v>20273</v>
      </c>
      <c r="FA650" s="69" t="s">
        <v>20271</v>
      </c>
      <c r="FB650" s="69" t="s">
        <v>20274</v>
      </c>
      <c r="FC650" s="73" t="s">
        <v>20275</v>
      </c>
      <c r="FD650" s="73" t="s">
        <v>20276</v>
      </c>
      <c r="FG650" s="69" t="s">
        <v>20277</v>
      </c>
      <c r="FH650" s="69" t="s">
        <v>20273</v>
      </c>
      <c r="FI650" s="69" t="s">
        <v>20271</v>
      </c>
      <c r="FL650" s="53" t="s">
        <v>20278</v>
      </c>
      <c r="FM650" s="59" t="s">
        <v>20279</v>
      </c>
      <c r="FN650" s="69" t="s">
        <v>20280</v>
      </c>
      <c r="FO650" s="59" t="s">
        <v>20281</v>
      </c>
      <c r="FP650" s="69" t="s">
        <v>20273</v>
      </c>
      <c r="FX650" s="69" t="s">
        <v>20264</v>
      </c>
      <c r="FY650" s="53" t="s">
        <v>20265</v>
      </c>
      <c r="FZ650" s="69" t="s">
        <v>20282</v>
      </c>
      <c r="GA650" s="53" t="s">
        <v>20265</v>
      </c>
      <c r="GB650" s="69" t="s">
        <v>20283</v>
      </c>
      <c r="GC650" s="53" t="s">
        <v>20265</v>
      </c>
      <c r="GD650" s="69" t="s">
        <v>20284</v>
      </c>
      <c r="GE650" s="53" t="s">
        <v>20265</v>
      </c>
      <c r="GF650" s="69" t="s">
        <v>20285</v>
      </c>
      <c r="GG650" s="53" t="s">
        <v>20265</v>
      </c>
      <c r="GH650" s="69" t="s">
        <v>20286</v>
      </c>
      <c r="GI650" s="53" t="s">
        <v>20265</v>
      </c>
      <c r="GJ650" s="69" t="s">
        <v>20287</v>
      </c>
      <c r="GK650" s="53" t="s">
        <v>20269</v>
      </c>
      <c r="GO650" s="53" t="s">
        <v>20288</v>
      </c>
      <c r="GP650" s="53" t="s">
        <v>20289</v>
      </c>
      <c r="GS650" s="53" t="s">
        <v>20290</v>
      </c>
      <c r="GT650" s="53" t="s">
        <v>20290</v>
      </c>
    </row>
    <row r="651" spans="1:308">
      <c r="A651" s="53" t="s">
        <v>26668</v>
      </c>
      <c r="B651" s="53" t="s">
        <v>20230</v>
      </c>
      <c r="C651" s="53" t="s">
        <v>23927</v>
      </c>
      <c r="G651" s="53" t="s">
        <v>26669</v>
      </c>
      <c r="H651" s="53" t="s">
        <v>20233</v>
      </c>
      <c r="I651" s="53" t="s">
        <v>20234</v>
      </c>
      <c r="J651" s="53" t="s">
        <v>23929</v>
      </c>
      <c r="L651" s="53" t="s">
        <v>20237</v>
      </c>
      <c r="P651" s="53" t="s">
        <v>26668</v>
      </c>
      <c r="R651" s="53" t="s">
        <v>20234</v>
      </c>
      <c r="U651" s="53" t="s">
        <v>26670</v>
      </c>
      <c r="V651" s="53" t="s">
        <v>26671</v>
      </c>
      <c r="W651" s="53" t="s">
        <v>26672</v>
      </c>
      <c r="X651" s="53" t="s">
        <v>26673</v>
      </c>
      <c r="Y651" s="53" t="s">
        <v>26674</v>
      </c>
      <c r="Z651" s="53" t="s">
        <v>26675</v>
      </c>
      <c r="AA651" s="53" t="s">
        <v>26676</v>
      </c>
      <c r="AE651" s="53" t="s">
        <v>25951</v>
      </c>
      <c r="AF651" s="53" t="s">
        <v>20246</v>
      </c>
      <c r="AG651" s="53" t="s">
        <v>25952</v>
      </c>
      <c r="AH651" s="53" t="s">
        <v>20248</v>
      </c>
      <c r="AI651" s="53" t="s">
        <v>21191</v>
      </c>
      <c r="AJ651" s="53" t="s">
        <v>20250</v>
      </c>
      <c r="AK651" s="53" t="s">
        <v>25953</v>
      </c>
      <c r="AL651" s="53" t="s">
        <v>20252</v>
      </c>
      <c r="AM651" s="53" t="s">
        <v>20253</v>
      </c>
      <c r="AN651" s="53" t="s">
        <v>20254</v>
      </c>
      <c r="AO651" s="53" t="s">
        <v>20255</v>
      </c>
      <c r="AP651" s="53" t="s">
        <v>20256</v>
      </c>
      <c r="AR651" s="53" t="s">
        <v>20257</v>
      </c>
      <c r="AW651" s="59" t="s">
        <v>20258</v>
      </c>
      <c r="BB651" s="53" t="s">
        <v>20259</v>
      </c>
      <c r="BD651" s="53" t="s">
        <v>26668</v>
      </c>
      <c r="BE651" s="53" t="s">
        <v>20257</v>
      </c>
      <c r="BM651" s="53" t="s">
        <v>25954</v>
      </c>
      <c r="BP651" s="53" t="s">
        <v>20261</v>
      </c>
      <c r="BU651" s="53" t="s">
        <v>20262</v>
      </c>
      <c r="BZ651" s="53" t="s">
        <v>20263</v>
      </c>
      <c r="CR651" s="69" t="s">
        <v>20264</v>
      </c>
      <c r="CT651" s="53" t="s">
        <v>20265</v>
      </c>
      <c r="DB651" s="53" t="s">
        <v>25955</v>
      </c>
      <c r="DI651" s="53" t="s">
        <v>20267</v>
      </c>
      <c r="DP651" s="69" t="s">
        <v>20268</v>
      </c>
      <c r="DQ651" s="53" t="s">
        <v>20269</v>
      </c>
      <c r="DS651" s="53" t="s">
        <v>20270</v>
      </c>
      <c r="DU651" s="69" t="s">
        <v>20271</v>
      </c>
      <c r="ES651" s="53" t="s">
        <v>20272</v>
      </c>
      <c r="ET651" s="59" t="s">
        <v>20258</v>
      </c>
      <c r="EX651" s="69" t="s">
        <v>20271</v>
      </c>
      <c r="EZ651" s="69" t="s">
        <v>20273</v>
      </c>
      <c r="FA651" s="69" t="s">
        <v>20271</v>
      </c>
      <c r="FB651" s="69" t="s">
        <v>20274</v>
      </c>
      <c r="FC651" s="73" t="s">
        <v>20275</v>
      </c>
      <c r="FD651" s="73" t="s">
        <v>20276</v>
      </c>
      <c r="FG651" s="69" t="s">
        <v>20277</v>
      </c>
      <c r="FH651" s="69" t="s">
        <v>20273</v>
      </c>
      <c r="FI651" s="69" t="s">
        <v>20271</v>
      </c>
      <c r="FL651" s="53" t="s">
        <v>20278</v>
      </c>
      <c r="FM651" s="59" t="s">
        <v>20279</v>
      </c>
      <c r="FN651" s="69" t="s">
        <v>20280</v>
      </c>
      <c r="FO651" s="59" t="s">
        <v>20281</v>
      </c>
      <c r="FP651" s="69" t="s">
        <v>20273</v>
      </c>
      <c r="FX651" s="69" t="s">
        <v>20264</v>
      </c>
      <c r="FY651" s="53" t="s">
        <v>20265</v>
      </c>
      <c r="FZ651" s="69" t="s">
        <v>20282</v>
      </c>
      <c r="GA651" s="53" t="s">
        <v>20265</v>
      </c>
      <c r="GB651" s="69" t="s">
        <v>20283</v>
      </c>
      <c r="GC651" s="53" t="s">
        <v>20265</v>
      </c>
      <c r="GD651" s="69" t="s">
        <v>20284</v>
      </c>
      <c r="GE651" s="53" t="s">
        <v>20265</v>
      </c>
      <c r="GF651" s="69" t="s">
        <v>20285</v>
      </c>
      <c r="GG651" s="53" t="s">
        <v>20265</v>
      </c>
      <c r="GH651" s="69" t="s">
        <v>20286</v>
      </c>
      <c r="GI651" s="53" t="s">
        <v>20265</v>
      </c>
      <c r="GJ651" s="69" t="s">
        <v>20287</v>
      </c>
      <c r="GK651" s="53" t="s">
        <v>20269</v>
      </c>
      <c r="GO651" s="53" t="s">
        <v>20288</v>
      </c>
      <c r="GP651" s="53" t="s">
        <v>20289</v>
      </c>
      <c r="GS651" s="53" t="s">
        <v>20290</v>
      </c>
      <c r="GT651" s="53" t="s">
        <v>20290</v>
      </c>
    </row>
    <row r="652" spans="1:308">
      <c r="A652" s="53" t="s">
        <v>26677</v>
      </c>
      <c r="B652" s="53" t="s">
        <v>20230</v>
      </c>
      <c r="C652" s="53" t="s">
        <v>23927</v>
      </c>
      <c r="G652" s="53" t="s">
        <v>26678</v>
      </c>
      <c r="H652" s="53" t="s">
        <v>20233</v>
      </c>
      <c r="I652" s="53" t="s">
        <v>20234</v>
      </c>
      <c r="J652" s="53" t="s">
        <v>23929</v>
      </c>
      <c r="L652" s="53" t="s">
        <v>20237</v>
      </c>
      <c r="P652" s="53" t="s">
        <v>26677</v>
      </c>
      <c r="R652" s="53" t="s">
        <v>20234</v>
      </c>
      <c r="U652" s="53" t="s">
        <v>26679</v>
      </c>
      <c r="V652" s="53" t="s">
        <v>26680</v>
      </c>
      <c r="W652" s="53" t="s">
        <v>26681</v>
      </c>
      <c r="X652" s="53" t="s">
        <v>26682</v>
      </c>
      <c r="Y652" s="53" t="s">
        <v>26683</v>
      </c>
      <c r="Z652" s="53" t="s">
        <v>26684</v>
      </c>
      <c r="AA652" s="53" t="s">
        <v>26685</v>
      </c>
      <c r="AE652" s="53" t="s">
        <v>25951</v>
      </c>
      <c r="AF652" s="53" t="s">
        <v>20246</v>
      </c>
      <c r="AG652" s="53" t="s">
        <v>25952</v>
      </c>
      <c r="AH652" s="53" t="s">
        <v>20248</v>
      </c>
      <c r="AI652" s="53" t="s">
        <v>21202</v>
      </c>
      <c r="AJ652" s="53" t="s">
        <v>20250</v>
      </c>
      <c r="AK652" s="53" t="s">
        <v>25953</v>
      </c>
      <c r="AL652" s="53" t="s">
        <v>20252</v>
      </c>
      <c r="AM652" s="53" t="s">
        <v>20253</v>
      </c>
      <c r="AN652" s="53" t="s">
        <v>20254</v>
      </c>
      <c r="AO652" s="53" t="s">
        <v>20255</v>
      </c>
      <c r="AP652" s="53" t="s">
        <v>20256</v>
      </c>
      <c r="AR652" s="53" t="s">
        <v>20257</v>
      </c>
      <c r="AW652" s="59" t="s">
        <v>20258</v>
      </c>
      <c r="BB652" s="53" t="s">
        <v>20259</v>
      </c>
      <c r="BD652" s="53" t="s">
        <v>26677</v>
      </c>
      <c r="BE652" s="53" t="s">
        <v>20257</v>
      </c>
      <c r="BM652" s="53" t="s">
        <v>25954</v>
      </c>
      <c r="BP652" s="53" t="s">
        <v>20261</v>
      </c>
      <c r="BU652" s="53" t="s">
        <v>20262</v>
      </c>
      <c r="BZ652" s="53" t="s">
        <v>20263</v>
      </c>
      <c r="CR652" s="69" t="s">
        <v>20264</v>
      </c>
      <c r="CT652" s="53" t="s">
        <v>20265</v>
      </c>
      <c r="DB652" s="53" t="s">
        <v>25955</v>
      </c>
      <c r="DI652" s="53" t="s">
        <v>20267</v>
      </c>
      <c r="DP652" s="69" t="s">
        <v>20268</v>
      </c>
      <c r="DQ652" s="53" t="s">
        <v>20269</v>
      </c>
      <c r="DS652" s="53" t="s">
        <v>20270</v>
      </c>
      <c r="DU652" s="69" t="s">
        <v>20271</v>
      </c>
      <c r="ES652" s="53" t="s">
        <v>20272</v>
      </c>
      <c r="ET652" s="59" t="s">
        <v>20258</v>
      </c>
      <c r="EX652" s="69" t="s">
        <v>20271</v>
      </c>
      <c r="EZ652" s="69" t="s">
        <v>20273</v>
      </c>
      <c r="FA652" s="69" t="s">
        <v>20271</v>
      </c>
      <c r="FB652" s="69" t="s">
        <v>20274</v>
      </c>
      <c r="FC652" s="73" t="s">
        <v>20275</v>
      </c>
      <c r="FD652" s="73" t="s">
        <v>20276</v>
      </c>
      <c r="FG652" s="69" t="s">
        <v>20277</v>
      </c>
      <c r="FH652" s="69" t="s">
        <v>20273</v>
      </c>
      <c r="FI652" s="69" t="s">
        <v>20271</v>
      </c>
      <c r="FL652" s="53" t="s">
        <v>20278</v>
      </c>
      <c r="FM652" s="59" t="s">
        <v>20279</v>
      </c>
      <c r="FN652" s="69" t="s">
        <v>20280</v>
      </c>
      <c r="FO652" s="59" t="s">
        <v>20281</v>
      </c>
      <c r="FP652" s="69" t="s">
        <v>20273</v>
      </c>
      <c r="FX652" s="69" t="s">
        <v>20264</v>
      </c>
      <c r="FY652" s="53" t="s">
        <v>20265</v>
      </c>
      <c r="FZ652" s="69" t="s">
        <v>20282</v>
      </c>
      <c r="GA652" s="53" t="s">
        <v>20265</v>
      </c>
      <c r="GB652" s="69" t="s">
        <v>20283</v>
      </c>
      <c r="GC652" s="53" t="s">
        <v>20265</v>
      </c>
      <c r="GD652" s="69" t="s">
        <v>20284</v>
      </c>
      <c r="GE652" s="53" t="s">
        <v>20265</v>
      </c>
      <c r="GF652" s="69" t="s">
        <v>20285</v>
      </c>
      <c r="GG652" s="53" t="s">
        <v>20265</v>
      </c>
      <c r="GH652" s="69" t="s">
        <v>20286</v>
      </c>
      <c r="GI652" s="53" t="s">
        <v>20265</v>
      </c>
      <c r="GJ652" s="69" t="s">
        <v>20287</v>
      </c>
      <c r="GK652" s="53" t="s">
        <v>20269</v>
      </c>
      <c r="GO652" s="53" t="s">
        <v>20288</v>
      </c>
      <c r="GP652" s="53" t="s">
        <v>20289</v>
      </c>
      <c r="GS652" s="53" t="s">
        <v>20290</v>
      </c>
      <c r="GT652" s="53" t="s">
        <v>20290</v>
      </c>
    </row>
    <row r="653" spans="1:308">
      <c r="A653" s="53" t="s">
        <v>26686</v>
      </c>
      <c r="B653" s="53" t="s">
        <v>20230</v>
      </c>
      <c r="C653" s="53" t="s">
        <v>23927</v>
      </c>
      <c r="G653" s="53" t="s">
        <v>26687</v>
      </c>
      <c r="H653" s="53" t="s">
        <v>21205</v>
      </c>
      <c r="I653" s="53" t="s">
        <v>20234</v>
      </c>
      <c r="J653" s="53" t="s">
        <v>23929</v>
      </c>
      <c r="L653" s="53" t="s">
        <v>20237</v>
      </c>
      <c r="P653" s="53" t="s">
        <v>26686</v>
      </c>
      <c r="R653" s="53" t="s">
        <v>20234</v>
      </c>
      <c r="U653" s="53" t="s">
        <v>26688</v>
      </c>
      <c r="V653" s="53" t="s">
        <v>26689</v>
      </c>
      <c r="W653" s="53" t="s">
        <v>26690</v>
      </c>
      <c r="X653" s="53" t="s">
        <v>26691</v>
      </c>
      <c r="Y653" s="53" t="s">
        <v>26692</v>
      </c>
      <c r="Z653" s="53" t="s">
        <v>26693</v>
      </c>
      <c r="AA653" s="53" t="s">
        <v>26694</v>
      </c>
      <c r="AE653" s="53" t="s">
        <v>25951</v>
      </c>
      <c r="AF653" s="53" t="s">
        <v>20246</v>
      </c>
      <c r="AG653" s="53" t="s">
        <v>25952</v>
      </c>
      <c r="AH653" s="53" t="s">
        <v>20248</v>
      </c>
      <c r="AI653" s="53" t="s">
        <v>21214</v>
      </c>
      <c r="AJ653" s="53" t="s">
        <v>20250</v>
      </c>
      <c r="AK653" s="53" t="s">
        <v>25953</v>
      </c>
      <c r="AL653" s="53" t="s">
        <v>20252</v>
      </c>
      <c r="AM653" s="53" t="s">
        <v>20253</v>
      </c>
      <c r="AN653" s="53" t="s">
        <v>20254</v>
      </c>
      <c r="AO653" s="53" t="s">
        <v>20255</v>
      </c>
      <c r="AP653" s="53" t="s">
        <v>20256</v>
      </c>
      <c r="AR653" s="53" t="s">
        <v>20257</v>
      </c>
      <c r="AW653" s="59" t="s">
        <v>20258</v>
      </c>
      <c r="BB653" s="53" t="s">
        <v>20259</v>
      </c>
      <c r="BD653" s="53" t="s">
        <v>26686</v>
      </c>
      <c r="BE653" s="53" t="s">
        <v>20257</v>
      </c>
      <c r="BM653" s="53" t="s">
        <v>25954</v>
      </c>
      <c r="BP653" s="53" t="s">
        <v>20261</v>
      </c>
      <c r="BU653" s="53" t="s">
        <v>20262</v>
      </c>
      <c r="BZ653" s="53" t="s">
        <v>20263</v>
      </c>
      <c r="CR653" s="69" t="s">
        <v>20264</v>
      </c>
      <c r="CT653" s="53" t="s">
        <v>20265</v>
      </c>
      <c r="DB653" s="53" t="s">
        <v>25955</v>
      </c>
      <c r="DI653" s="53" t="s">
        <v>20267</v>
      </c>
      <c r="DP653" s="69" t="s">
        <v>20268</v>
      </c>
      <c r="DQ653" s="53" t="s">
        <v>20269</v>
      </c>
      <c r="DS653" s="53" t="s">
        <v>20270</v>
      </c>
      <c r="DU653" s="69" t="s">
        <v>20271</v>
      </c>
      <c r="ES653" s="53" t="s">
        <v>20272</v>
      </c>
      <c r="ET653" s="59" t="s">
        <v>20258</v>
      </c>
      <c r="EX653" s="69" t="s">
        <v>20271</v>
      </c>
      <c r="EZ653" s="69" t="s">
        <v>20273</v>
      </c>
      <c r="FA653" s="69" t="s">
        <v>20271</v>
      </c>
      <c r="FB653" s="69" t="s">
        <v>20274</v>
      </c>
      <c r="FC653" s="73" t="s">
        <v>20275</v>
      </c>
      <c r="FD653" s="73" t="s">
        <v>20276</v>
      </c>
      <c r="FG653" s="69" t="s">
        <v>20277</v>
      </c>
      <c r="FH653" s="69" t="s">
        <v>20273</v>
      </c>
      <c r="FI653" s="69" t="s">
        <v>20271</v>
      </c>
      <c r="FL653" s="53" t="s">
        <v>20278</v>
      </c>
      <c r="FM653" s="59" t="s">
        <v>20279</v>
      </c>
      <c r="FN653" s="69" t="s">
        <v>20280</v>
      </c>
      <c r="FO653" s="59" t="s">
        <v>20281</v>
      </c>
      <c r="FP653" s="69" t="s">
        <v>20273</v>
      </c>
      <c r="FX653" s="69" t="s">
        <v>20264</v>
      </c>
      <c r="FY653" s="53" t="s">
        <v>20265</v>
      </c>
      <c r="FZ653" s="69" t="s">
        <v>20282</v>
      </c>
      <c r="GA653" s="53" t="s">
        <v>20265</v>
      </c>
      <c r="GB653" s="69" t="s">
        <v>20283</v>
      </c>
      <c r="GC653" s="53" t="s">
        <v>20265</v>
      </c>
      <c r="GD653" s="69" t="s">
        <v>20284</v>
      </c>
      <c r="GE653" s="53" t="s">
        <v>20265</v>
      </c>
      <c r="GF653" s="69" t="s">
        <v>20285</v>
      </c>
      <c r="GG653" s="53" t="s">
        <v>20265</v>
      </c>
      <c r="GH653" s="69" t="s">
        <v>20286</v>
      </c>
      <c r="GI653" s="53" t="s">
        <v>20265</v>
      </c>
      <c r="GJ653" s="69" t="s">
        <v>20287</v>
      </c>
      <c r="GK653" s="53" t="s">
        <v>20269</v>
      </c>
      <c r="GO653" s="53" t="s">
        <v>20288</v>
      </c>
      <c r="GP653" s="53" t="s">
        <v>20289</v>
      </c>
      <c r="GS653" s="53" t="s">
        <v>20290</v>
      </c>
      <c r="GT653" s="53" t="s">
        <v>20290</v>
      </c>
    </row>
    <row r="654" spans="1:308">
      <c r="A654" s="53" t="s">
        <v>26695</v>
      </c>
      <c r="B654" s="53" t="s">
        <v>20230</v>
      </c>
      <c r="C654" s="53" t="s">
        <v>23927</v>
      </c>
      <c r="G654" s="53" t="s">
        <v>26696</v>
      </c>
      <c r="H654" s="53" t="s">
        <v>20233</v>
      </c>
      <c r="I654" s="53" t="s">
        <v>20234</v>
      </c>
      <c r="J654" s="53" t="s">
        <v>23929</v>
      </c>
      <c r="L654" s="53" t="s">
        <v>20237</v>
      </c>
      <c r="P654" s="53" t="s">
        <v>26695</v>
      </c>
      <c r="R654" s="53" t="s">
        <v>20234</v>
      </c>
      <c r="U654" s="53" t="s">
        <v>26697</v>
      </c>
      <c r="V654" s="53" t="s">
        <v>26698</v>
      </c>
      <c r="W654" s="53" t="s">
        <v>26699</v>
      </c>
      <c r="X654" s="53" t="s">
        <v>26700</v>
      </c>
      <c r="Y654" s="53" t="s">
        <v>26701</v>
      </c>
      <c r="Z654" s="53" t="s">
        <v>26702</v>
      </c>
      <c r="AA654" s="53" t="s">
        <v>26703</v>
      </c>
      <c r="AE654" s="53" t="s">
        <v>25951</v>
      </c>
      <c r="AF654" s="53" t="s">
        <v>20246</v>
      </c>
      <c r="AG654" s="53" t="s">
        <v>25952</v>
      </c>
      <c r="AH654" s="53" t="s">
        <v>20248</v>
      </c>
      <c r="AI654" s="53" t="s">
        <v>21225</v>
      </c>
      <c r="AJ654" s="53" t="s">
        <v>20250</v>
      </c>
      <c r="AK654" s="53" t="s">
        <v>25953</v>
      </c>
      <c r="AL654" s="53" t="s">
        <v>20252</v>
      </c>
      <c r="AM654" s="53" t="s">
        <v>20253</v>
      </c>
      <c r="AN654" s="53" t="s">
        <v>20254</v>
      </c>
      <c r="AO654" s="53" t="s">
        <v>20255</v>
      </c>
      <c r="AP654" s="53" t="s">
        <v>20256</v>
      </c>
      <c r="AR654" s="53" t="s">
        <v>20257</v>
      </c>
      <c r="AW654" s="59" t="s">
        <v>20258</v>
      </c>
      <c r="BB654" s="53" t="s">
        <v>20259</v>
      </c>
      <c r="BD654" s="53" t="s">
        <v>26695</v>
      </c>
      <c r="BE654" s="53" t="s">
        <v>20257</v>
      </c>
      <c r="BM654" s="53" t="s">
        <v>25954</v>
      </c>
      <c r="BP654" s="53" t="s">
        <v>20261</v>
      </c>
      <c r="BU654" s="53" t="s">
        <v>20262</v>
      </c>
      <c r="BZ654" s="53" t="s">
        <v>20263</v>
      </c>
      <c r="CR654" s="69" t="s">
        <v>20264</v>
      </c>
      <c r="CT654" s="53" t="s">
        <v>20265</v>
      </c>
      <c r="DB654" s="53" t="s">
        <v>25955</v>
      </c>
      <c r="DI654" s="53" t="s">
        <v>20267</v>
      </c>
      <c r="DP654" s="69" t="s">
        <v>20268</v>
      </c>
      <c r="DQ654" s="53" t="s">
        <v>20269</v>
      </c>
      <c r="DS654" s="53" t="s">
        <v>20270</v>
      </c>
      <c r="DU654" s="69" t="s">
        <v>20271</v>
      </c>
      <c r="ES654" s="53" t="s">
        <v>20272</v>
      </c>
      <c r="ET654" s="59" t="s">
        <v>20258</v>
      </c>
      <c r="EX654" s="69" t="s">
        <v>20271</v>
      </c>
      <c r="EZ654" s="69" t="s">
        <v>20273</v>
      </c>
      <c r="FA654" s="69" t="s">
        <v>20271</v>
      </c>
      <c r="FB654" s="69" t="s">
        <v>20274</v>
      </c>
      <c r="FC654" s="73" t="s">
        <v>20275</v>
      </c>
      <c r="FD654" s="73" t="s">
        <v>20276</v>
      </c>
      <c r="FG654" s="69" t="s">
        <v>20277</v>
      </c>
      <c r="FH654" s="69" t="s">
        <v>20273</v>
      </c>
      <c r="FI654" s="69" t="s">
        <v>20271</v>
      </c>
      <c r="FL654" s="53" t="s">
        <v>20278</v>
      </c>
      <c r="FM654" s="59" t="s">
        <v>20279</v>
      </c>
      <c r="FN654" s="69" t="s">
        <v>20280</v>
      </c>
      <c r="FO654" s="59" t="s">
        <v>20281</v>
      </c>
      <c r="FP654" s="69" t="s">
        <v>20273</v>
      </c>
      <c r="FX654" s="69" t="s">
        <v>20264</v>
      </c>
      <c r="FY654" s="53" t="s">
        <v>20265</v>
      </c>
      <c r="FZ654" s="69" t="s">
        <v>20282</v>
      </c>
      <c r="GA654" s="53" t="s">
        <v>20265</v>
      </c>
      <c r="GB654" s="69" t="s">
        <v>20283</v>
      </c>
      <c r="GC654" s="53" t="s">
        <v>20265</v>
      </c>
      <c r="GD654" s="69" t="s">
        <v>20284</v>
      </c>
      <c r="GE654" s="53" t="s">
        <v>20265</v>
      </c>
      <c r="GF654" s="69" t="s">
        <v>20285</v>
      </c>
      <c r="GG654" s="53" t="s">
        <v>20265</v>
      </c>
      <c r="GH654" s="69" t="s">
        <v>20286</v>
      </c>
      <c r="GI654" s="53" t="s">
        <v>20265</v>
      </c>
      <c r="GJ654" s="69" t="s">
        <v>20287</v>
      </c>
      <c r="GK654" s="53" t="s">
        <v>20269</v>
      </c>
      <c r="GO654" s="53" t="s">
        <v>20288</v>
      </c>
      <c r="GP654" s="53" t="s">
        <v>20289</v>
      </c>
      <c r="GS654" s="53" t="s">
        <v>20290</v>
      </c>
      <c r="GT654" s="53" t="s">
        <v>20290</v>
      </c>
    </row>
    <row r="655" spans="1:308">
      <c r="A655" s="53" t="s">
        <v>26704</v>
      </c>
      <c r="B655" s="53" t="s">
        <v>20230</v>
      </c>
      <c r="C655" s="53" t="s">
        <v>23927</v>
      </c>
      <c r="G655" s="53" t="s">
        <v>26705</v>
      </c>
      <c r="H655" s="53" t="s">
        <v>20233</v>
      </c>
      <c r="I655" s="53" t="s">
        <v>20234</v>
      </c>
      <c r="J655" s="53" t="s">
        <v>23929</v>
      </c>
      <c r="L655" s="53" t="s">
        <v>20237</v>
      </c>
      <c r="P655" s="53" t="s">
        <v>26704</v>
      </c>
      <c r="R655" s="53" t="s">
        <v>20234</v>
      </c>
      <c r="U655" s="53" t="s">
        <v>26706</v>
      </c>
      <c r="V655" s="53" t="s">
        <v>26707</v>
      </c>
      <c r="W655" s="53" t="s">
        <v>26708</v>
      </c>
      <c r="X655" s="53" t="s">
        <v>26709</v>
      </c>
      <c r="Y655" s="53" t="s">
        <v>26710</v>
      </c>
      <c r="Z655" s="53" t="s">
        <v>26711</v>
      </c>
      <c r="AA655" s="53" t="s">
        <v>26712</v>
      </c>
      <c r="AE655" s="53" t="s">
        <v>25951</v>
      </c>
      <c r="AF655" s="53" t="s">
        <v>20246</v>
      </c>
      <c r="AG655" s="53" t="s">
        <v>25952</v>
      </c>
      <c r="AH655" s="53" t="s">
        <v>20248</v>
      </c>
      <c r="AI655" s="53" t="s">
        <v>21236</v>
      </c>
      <c r="AJ655" s="53" t="s">
        <v>20250</v>
      </c>
      <c r="AK655" s="53" t="s">
        <v>25953</v>
      </c>
      <c r="AL655" s="53" t="s">
        <v>20252</v>
      </c>
      <c r="AM655" s="53" t="s">
        <v>20253</v>
      </c>
      <c r="AN655" s="53" t="s">
        <v>20254</v>
      </c>
      <c r="AO655" s="53" t="s">
        <v>20255</v>
      </c>
      <c r="AP655" s="53" t="s">
        <v>20256</v>
      </c>
      <c r="AR655" s="53" t="s">
        <v>20257</v>
      </c>
      <c r="AW655" s="59" t="s">
        <v>20258</v>
      </c>
      <c r="BB655" s="53" t="s">
        <v>20259</v>
      </c>
      <c r="BD655" s="53" t="s">
        <v>26704</v>
      </c>
      <c r="BE655" s="53" t="s">
        <v>20257</v>
      </c>
      <c r="BM655" s="53" t="s">
        <v>25954</v>
      </c>
      <c r="BP655" s="53" t="s">
        <v>20261</v>
      </c>
      <c r="BU655" s="53" t="s">
        <v>20262</v>
      </c>
      <c r="BZ655" s="53" t="s">
        <v>20263</v>
      </c>
      <c r="CR655" s="69" t="s">
        <v>20264</v>
      </c>
      <c r="CT655" s="53" t="s">
        <v>20265</v>
      </c>
      <c r="DB655" s="53" t="s">
        <v>25955</v>
      </c>
      <c r="DI655" s="53" t="s">
        <v>20267</v>
      </c>
      <c r="DP655" s="69" t="s">
        <v>20268</v>
      </c>
      <c r="DQ655" s="53" t="s">
        <v>20269</v>
      </c>
      <c r="DS655" s="53" t="s">
        <v>20270</v>
      </c>
      <c r="DU655" s="69" t="s">
        <v>20271</v>
      </c>
      <c r="ES655" s="53" t="s">
        <v>20272</v>
      </c>
      <c r="ET655" s="59" t="s">
        <v>20258</v>
      </c>
      <c r="EX655" s="69" t="s">
        <v>20271</v>
      </c>
      <c r="EZ655" s="69" t="s">
        <v>20273</v>
      </c>
      <c r="FA655" s="69" t="s">
        <v>20271</v>
      </c>
      <c r="FB655" s="69" t="s">
        <v>20274</v>
      </c>
      <c r="FC655" s="73" t="s">
        <v>20275</v>
      </c>
      <c r="FD655" s="73" t="s">
        <v>20276</v>
      </c>
      <c r="FG655" s="69" t="s">
        <v>20277</v>
      </c>
      <c r="FH655" s="69" t="s">
        <v>20273</v>
      </c>
      <c r="FI655" s="69" t="s">
        <v>20271</v>
      </c>
      <c r="FL655" s="53" t="s">
        <v>20278</v>
      </c>
      <c r="FM655" s="59" t="s">
        <v>20279</v>
      </c>
      <c r="FN655" s="69" t="s">
        <v>20280</v>
      </c>
      <c r="FO655" s="59" t="s">
        <v>20281</v>
      </c>
      <c r="FP655" s="69" t="s">
        <v>20273</v>
      </c>
      <c r="FX655" s="69" t="s">
        <v>20264</v>
      </c>
      <c r="FY655" s="53" t="s">
        <v>20265</v>
      </c>
      <c r="FZ655" s="69" t="s">
        <v>20282</v>
      </c>
      <c r="GA655" s="53" t="s">
        <v>20265</v>
      </c>
      <c r="GB655" s="69" t="s">
        <v>20283</v>
      </c>
      <c r="GC655" s="53" t="s">
        <v>20265</v>
      </c>
      <c r="GD655" s="69" t="s">
        <v>20284</v>
      </c>
      <c r="GE655" s="53" t="s">
        <v>20265</v>
      </c>
      <c r="GF655" s="69" t="s">
        <v>20285</v>
      </c>
      <c r="GG655" s="53" t="s">
        <v>20265</v>
      </c>
      <c r="GH655" s="69" t="s">
        <v>20286</v>
      </c>
      <c r="GI655" s="53" t="s">
        <v>20265</v>
      </c>
      <c r="GJ655" s="69" t="s">
        <v>20287</v>
      </c>
      <c r="GK655" s="53" t="s">
        <v>20269</v>
      </c>
      <c r="GO655" s="53" t="s">
        <v>20288</v>
      </c>
      <c r="GP655" s="53" t="s">
        <v>20289</v>
      </c>
      <c r="GS655" s="53" t="s">
        <v>20290</v>
      </c>
      <c r="GT655" s="53" t="s">
        <v>20290</v>
      </c>
    </row>
    <row r="656" spans="1:308">
      <c r="A656" s="53" t="s">
        <v>26713</v>
      </c>
      <c r="B656" s="53" t="s">
        <v>20230</v>
      </c>
      <c r="C656" s="53" t="s">
        <v>23927</v>
      </c>
      <c r="G656" s="53" t="s">
        <v>26714</v>
      </c>
      <c r="H656" s="53" t="s">
        <v>21239</v>
      </c>
      <c r="I656" s="53" t="s">
        <v>20234</v>
      </c>
      <c r="J656" s="53" t="s">
        <v>23929</v>
      </c>
      <c r="L656" s="53" t="s">
        <v>20237</v>
      </c>
      <c r="P656" s="53" t="s">
        <v>26713</v>
      </c>
      <c r="R656" s="53" t="s">
        <v>20234</v>
      </c>
      <c r="U656" s="53" t="s">
        <v>26715</v>
      </c>
      <c r="V656" s="53" t="s">
        <v>26716</v>
      </c>
      <c r="W656" s="53" t="s">
        <v>26717</v>
      </c>
      <c r="X656" s="53" t="s">
        <v>26718</v>
      </c>
      <c r="Y656" s="53" t="s">
        <v>26719</v>
      </c>
      <c r="Z656" s="53" t="s">
        <v>26720</v>
      </c>
      <c r="AA656" s="53" t="s">
        <v>26721</v>
      </c>
      <c r="AE656" s="53" t="s">
        <v>25951</v>
      </c>
      <c r="AF656" s="53" t="s">
        <v>20246</v>
      </c>
      <c r="AG656" s="53" t="s">
        <v>25952</v>
      </c>
      <c r="AH656" s="53" t="s">
        <v>20248</v>
      </c>
      <c r="AI656" s="53" t="s">
        <v>21248</v>
      </c>
      <c r="AJ656" s="53" t="s">
        <v>20250</v>
      </c>
      <c r="AK656" s="53" t="s">
        <v>25953</v>
      </c>
      <c r="AL656" s="53" t="s">
        <v>20252</v>
      </c>
      <c r="AM656" s="53" t="s">
        <v>20253</v>
      </c>
      <c r="AN656" s="53" t="s">
        <v>20254</v>
      </c>
      <c r="AO656" s="53" t="s">
        <v>20255</v>
      </c>
      <c r="AP656" s="53" t="s">
        <v>20256</v>
      </c>
      <c r="AR656" s="53" t="s">
        <v>20257</v>
      </c>
      <c r="AW656" s="59" t="s">
        <v>20258</v>
      </c>
      <c r="BB656" s="53" t="s">
        <v>20259</v>
      </c>
      <c r="BD656" s="53" t="s">
        <v>26713</v>
      </c>
      <c r="BE656" s="53" t="s">
        <v>20257</v>
      </c>
      <c r="BM656" s="53" t="s">
        <v>25954</v>
      </c>
      <c r="BP656" s="53" t="s">
        <v>20261</v>
      </c>
      <c r="BU656" s="53" t="s">
        <v>20262</v>
      </c>
      <c r="BZ656" s="53" t="s">
        <v>20263</v>
      </c>
      <c r="CR656" s="69" t="s">
        <v>20264</v>
      </c>
      <c r="CT656" s="53" t="s">
        <v>20265</v>
      </c>
      <c r="DB656" s="53" t="s">
        <v>25955</v>
      </c>
      <c r="DI656" s="53" t="s">
        <v>20267</v>
      </c>
      <c r="DP656" s="69" t="s">
        <v>20268</v>
      </c>
      <c r="DQ656" s="53" t="s">
        <v>20269</v>
      </c>
      <c r="DS656" s="53" t="s">
        <v>20270</v>
      </c>
      <c r="DU656" s="69" t="s">
        <v>20271</v>
      </c>
      <c r="ES656" s="53" t="s">
        <v>20272</v>
      </c>
      <c r="ET656" s="59" t="s">
        <v>20258</v>
      </c>
      <c r="EX656" s="69" t="s">
        <v>20271</v>
      </c>
      <c r="EZ656" s="69" t="s">
        <v>20273</v>
      </c>
      <c r="FA656" s="69" t="s">
        <v>20271</v>
      </c>
      <c r="FB656" s="69" t="s">
        <v>20274</v>
      </c>
      <c r="FC656" s="73" t="s">
        <v>20275</v>
      </c>
      <c r="FD656" s="73" t="s">
        <v>20276</v>
      </c>
      <c r="FG656" s="69" t="s">
        <v>20277</v>
      </c>
      <c r="FH656" s="69" t="s">
        <v>20273</v>
      </c>
      <c r="FI656" s="69" t="s">
        <v>20271</v>
      </c>
      <c r="FL656" s="53" t="s">
        <v>20278</v>
      </c>
      <c r="FM656" s="59" t="s">
        <v>20279</v>
      </c>
      <c r="FN656" s="69" t="s">
        <v>20280</v>
      </c>
      <c r="FO656" s="59" t="s">
        <v>20281</v>
      </c>
      <c r="FP656" s="69" t="s">
        <v>20273</v>
      </c>
      <c r="FX656" s="69" t="s">
        <v>20264</v>
      </c>
      <c r="FY656" s="53" t="s">
        <v>20265</v>
      </c>
      <c r="FZ656" s="69" t="s">
        <v>20282</v>
      </c>
      <c r="GA656" s="53" t="s">
        <v>20265</v>
      </c>
      <c r="GB656" s="69" t="s">
        <v>20283</v>
      </c>
      <c r="GC656" s="53" t="s">
        <v>20265</v>
      </c>
      <c r="GD656" s="69" t="s">
        <v>20284</v>
      </c>
      <c r="GE656" s="53" t="s">
        <v>20265</v>
      </c>
      <c r="GF656" s="69" t="s">
        <v>20285</v>
      </c>
      <c r="GG656" s="53" t="s">
        <v>20265</v>
      </c>
      <c r="GH656" s="69" t="s">
        <v>20286</v>
      </c>
      <c r="GI656" s="53" t="s">
        <v>20265</v>
      </c>
      <c r="GJ656" s="69" t="s">
        <v>20287</v>
      </c>
      <c r="GK656" s="53" t="s">
        <v>20269</v>
      </c>
      <c r="GO656" s="53" t="s">
        <v>20288</v>
      </c>
      <c r="GP656" s="53" t="s">
        <v>20289</v>
      </c>
      <c r="GS656" s="53" t="s">
        <v>20290</v>
      </c>
      <c r="GT656" s="53" t="s">
        <v>20290</v>
      </c>
    </row>
    <row r="657" spans="1:308">
      <c r="A657" s="53" t="s">
        <v>26722</v>
      </c>
      <c r="B657" s="53" t="s">
        <v>20230</v>
      </c>
      <c r="C657" s="53" t="s">
        <v>23927</v>
      </c>
      <c r="G657" s="53" t="s">
        <v>26723</v>
      </c>
      <c r="H657" s="53" t="s">
        <v>21251</v>
      </c>
      <c r="I657" s="53" t="s">
        <v>20234</v>
      </c>
      <c r="J657" s="53" t="s">
        <v>23929</v>
      </c>
      <c r="L657" s="53" t="s">
        <v>20237</v>
      </c>
      <c r="P657" s="53" t="s">
        <v>26722</v>
      </c>
      <c r="R657" s="53" t="s">
        <v>20234</v>
      </c>
      <c r="U657" s="53" t="s">
        <v>26724</v>
      </c>
      <c r="V657" s="53" t="s">
        <v>26725</v>
      </c>
      <c r="W657" s="53" t="s">
        <v>26726</v>
      </c>
      <c r="X657" s="53" t="s">
        <v>26727</v>
      </c>
      <c r="Y657" s="53" t="s">
        <v>26728</v>
      </c>
      <c r="Z657" s="53" t="s">
        <v>26729</v>
      </c>
      <c r="AA657" s="53" t="s">
        <v>26730</v>
      </c>
      <c r="AE657" s="53" t="s">
        <v>25951</v>
      </c>
      <c r="AF657" s="53" t="s">
        <v>20246</v>
      </c>
      <c r="AG657" s="53" t="s">
        <v>25952</v>
      </c>
      <c r="AH657" s="53" t="s">
        <v>20248</v>
      </c>
      <c r="AI657" s="53" t="s">
        <v>21260</v>
      </c>
      <c r="AJ657" s="53" t="s">
        <v>20250</v>
      </c>
      <c r="AK657" s="53" t="s">
        <v>25953</v>
      </c>
      <c r="AL657" s="53" t="s">
        <v>20252</v>
      </c>
      <c r="AM657" s="53" t="s">
        <v>20253</v>
      </c>
      <c r="AN657" s="53" t="s">
        <v>20254</v>
      </c>
      <c r="AO657" s="53" t="s">
        <v>20255</v>
      </c>
      <c r="AP657" s="53" t="s">
        <v>20256</v>
      </c>
      <c r="AR657" s="53" t="s">
        <v>20257</v>
      </c>
      <c r="AW657" s="59" t="s">
        <v>20258</v>
      </c>
      <c r="BB657" s="53" t="s">
        <v>20259</v>
      </c>
      <c r="BD657" s="53" t="s">
        <v>26722</v>
      </c>
      <c r="BE657" s="53" t="s">
        <v>20257</v>
      </c>
      <c r="BM657" s="53" t="s">
        <v>25954</v>
      </c>
      <c r="BP657" s="53" t="s">
        <v>20261</v>
      </c>
      <c r="BU657" s="53" t="s">
        <v>20262</v>
      </c>
      <c r="BZ657" s="53" t="s">
        <v>20263</v>
      </c>
      <c r="CR657" s="69" t="s">
        <v>20264</v>
      </c>
      <c r="CT657" s="53" t="s">
        <v>20265</v>
      </c>
      <c r="DB657" s="53" t="s">
        <v>25955</v>
      </c>
      <c r="DI657" s="53" t="s">
        <v>20267</v>
      </c>
      <c r="DP657" s="69" t="s">
        <v>20268</v>
      </c>
      <c r="DQ657" s="53" t="s">
        <v>20269</v>
      </c>
      <c r="DS657" s="53" t="s">
        <v>20270</v>
      </c>
      <c r="DU657" s="69" t="s">
        <v>20271</v>
      </c>
      <c r="ES657" s="53" t="s">
        <v>20272</v>
      </c>
      <c r="ET657" s="59" t="s">
        <v>20258</v>
      </c>
      <c r="EX657" s="69" t="s">
        <v>20271</v>
      </c>
      <c r="EZ657" s="69" t="s">
        <v>20273</v>
      </c>
      <c r="FA657" s="69" t="s">
        <v>20271</v>
      </c>
      <c r="FB657" s="69" t="s">
        <v>20274</v>
      </c>
      <c r="FC657" s="73" t="s">
        <v>20275</v>
      </c>
      <c r="FD657" s="73" t="s">
        <v>20276</v>
      </c>
      <c r="FG657" s="69" t="s">
        <v>20277</v>
      </c>
      <c r="FH657" s="69" t="s">
        <v>20273</v>
      </c>
      <c r="FI657" s="69" t="s">
        <v>20271</v>
      </c>
      <c r="FL657" s="53" t="s">
        <v>20278</v>
      </c>
      <c r="FM657" s="59" t="s">
        <v>20279</v>
      </c>
      <c r="FN657" s="69" t="s">
        <v>20280</v>
      </c>
      <c r="FO657" s="59" t="s">
        <v>20281</v>
      </c>
      <c r="FP657" s="69" t="s">
        <v>20273</v>
      </c>
      <c r="FX657" s="69" t="s">
        <v>20264</v>
      </c>
      <c r="FY657" s="53" t="s">
        <v>20265</v>
      </c>
      <c r="FZ657" s="69" t="s">
        <v>20282</v>
      </c>
      <c r="GA657" s="53" t="s">
        <v>20265</v>
      </c>
      <c r="GB657" s="69" t="s">
        <v>20283</v>
      </c>
      <c r="GC657" s="53" t="s">
        <v>20265</v>
      </c>
      <c r="GD657" s="69" t="s">
        <v>20284</v>
      </c>
      <c r="GE657" s="53" t="s">
        <v>20265</v>
      </c>
      <c r="GF657" s="69" t="s">
        <v>20285</v>
      </c>
      <c r="GG657" s="53" t="s">
        <v>20265</v>
      </c>
      <c r="GH657" s="69" t="s">
        <v>20286</v>
      </c>
      <c r="GI657" s="53" t="s">
        <v>20265</v>
      </c>
      <c r="GJ657" s="69" t="s">
        <v>20287</v>
      </c>
      <c r="GK657" s="53" t="s">
        <v>20269</v>
      </c>
      <c r="GO657" s="53" t="s">
        <v>20288</v>
      </c>
      <c r="GP657" s="53" t="s">
        <v>20289</v>
      </c>
      <c r="GS657" s="53" t="s">
        <v>20290</v>
      </c>
      <c r="GT657" s="53" t="s">
        <v>20290</v>
      </c>
    </row>
    <row r="658" spans="1:308">
      <c r="A658" s="53" t="s">
        <v>26731</v>
      </c>
      <c r="B658" s="53" t="s">
        <v>20230</v>
      </c>
      <c r="C658" s="53" t="s">
        <v>23927</v>
      </c>
      <c r="G658" s="53" t="s">
        <v>26732</v>
      </c>
      <c r="H658" s="53" t="s">
        <v>20233</v>
      </c>
      <c r="I658" s="53" t="s">
        <v>20234</v>
      </c>
      <c r="J658" s="53" t="s">
        <v>23929</v>
      </c>
      <c r="L658" s="53" t="s">
        <v>20237</v>
      </c>
      <c r="P658" s="53" t="s">
        <v>26731</v>
      </c>
      <c r="R658" s="53" t="s">
        <v>20234</v>
      </c>
      <c r="U658" s="53" t="s">
        <v>26733</v>
      </c>
      <c r="V658" s="53" t="s">
        <v>26734</v>
      </c>
      <c r="W658" s="53" t="s">
        <v>26735</v>
      </c>
      <c r="X658" s="53" t="s">
        <v>26736</v>
      </c>
      <c r="Y658" s="53" t="s">
        <v>26737</v>
      </c>
      <c r="Z658" s="53" t="s">
        <v>26738</v>
      </c>
      <c r="AA658" s="53" t="s">
        <v>26739</v>
      </c>
      <c r="AE658" s="53" t="s">
        <v>25951</v>
      </c>
      <c r="AF658" s="53" t="s">
        <v>20246</v>
      </c>
      <c r="AG658" s="53" t="s">
        <v>25952</v>
      </c>
      <c r="AH658" s="53" t="s">
        <v>20248</v>
      </c>
      <c r="AI658" s="53" t="s">
        <v>21271</v>
      </c>
      <c r="AJ658" s="53" t="s">
        <v>20250</v>
      </c>
      <c r="AK658" s="53" t="s">
        <v>25953</v>
      </c>
      <c r="AL658" s="53" t="s">
        <v>20252</v>
      </c>
      <c r="AM658" s="53" t="s">
        <v>20253</v>
      </c>
      <c r="AN658" s="53" t="s">
        <v>20254</v>
      </c>
      <c r="AO658" s="53" t="s">
        <v>20255</v>
      </c>
      <c r="AP658" s="53" t="s">
        <v>20256</v>
      </c>
      <c r="AR658" s="53" t="s">
        <v>20257</v>
      </c>
      <c r="AW658" s="59" t="s">
        <v>20258</v>
      </c>
      <c r="BB658" s="53" t="s">
        <v>20259</v>
      </c>
      <c r="BD658" s="53" t="s">
        <v>26731</v>
      </c>
      <c r="BE658" s="53" t="s">
        <v>20257</v>
      </c>
      <c r="BM658" s="53" t="s">
        <v>25954</v>
      </c>
      <c r="BP658" s="53" t="s">
        <v>20261</v>
      </c>
      <c r="BU658" s="53" t="s">
        <v>20262</v>
      </c>
      <c r="BZ658" s="53" t="s">
        <v>20263</v>
      </c>
      <c r="CR658" s="69" t="s">
        <v>20264</v>
      </c>
      <c r="CT658" s="53" t="s">
        <v>20265</v>
      </c>
      <c r="DB658" s="53" t="s">
        <v>25955</v>
      </c>
      <c r="DI658" s="53" t="s">
        <v>20267</v>
      </c>
      <c r="DP658" s="69" t="s">
        <v>20268</v>
      </c>
      <c r="DQ658" s="53" t="s">
        <v>20269</v>
      </c>
      <c r="DS658" s="53" t="s">
        <v>20270</v>
      </c>
      <c r="DU658" s="69" t="s">
        <v>20271</v>
      </c>
      <c r="ES658" s="53" t="s">
        <v>20272</v>
      </c>
      <c r="ET658" s="59" t="s">
        <v>20258</v>
      </c>
      <c r="EX658" s="69" t="s">
        <v>20271</v>
      </c>
      <c r="EZ658" s="69" t="s">
        <v>20273</v>
      </c>
      <c r="FA658" s="69" t="s">
        <v>20271</v>
      </c>
      <c r="FB658" s="69" t="s">
        <v>20274</v>
      </c>
      <c r="FC658" s="73" t="s">
        <v>20275</v>
      </c>
      <c r="FD658" s="73" t="s">
        <v>20276</v>
      </c>
      <c r="FG658" s="69" t="s">
        <v>20277</v>
      </c>
      <c r="FH658" s="69" t="s">
        <v>20273</v>
      </c>
      <c r="FI658" s="69" t="s">
        <v>20271</v>
      </c>
      <c r="FL658" s="53" t="s">
        <v>20278</v>
      </c>
      <c r="FM658" s="59" t="s">
        <v>20279</v>
      </c>
      <c r="FN658" s="69" t="s">
        <v>20280</v>
      </c>
      <c r="FO658" s="59" t="s">
        <v>20281</v>
      </c>
      <c r="FP658" s="69" t="s">
        <v>20273</v>
      </c>
      <c r="FX658" s="69" t="s">
        <v>20264</v>
      </c>
      <c r="FY658" s="53" t="s">
        <v>20265</v>
      </c>
      <c r="FZ658" s="69" t="s">
        <v>20282</v>
      </c>
      <c r="GA658" s="53" t="s">
        <v>20265</v>
      </c>
      <c r="GB658" s="69" t="s">
        <v>20283</v>
      </c>
      <c r="GC658" s="53" t="s">
        <v>20265</v>
      </c>
      <c r="GD658" s="69" t="s">
        <v>20284</v>
      </c>
      <c r="GE658" s="53" t="s">
        <v>20265</v>
      </c>
      <c r="GF658" s="69" t="s">
        <v>20285</v>
      </c>
      <c r="GG658" s="53" t="s">
        <v>20265</v>
      </c>
      <c r="GH658" s="69" t="s">
        <v>20286</v>
      </c>
      <c r="GI658" s="53" t="s">
        <v>20265</v>
      </c>
      <c r="GJ658" s="69" t="s">
        <v>20287</v>
      </c>
      <c r="GK658" s="53" t="s">
        <v>20269</v>
      </c>
      <c r="GO658" s="53" t="s">
        <v>20288</v>
      </c>
      <c r="GP658" s="53" t="s">
        <v>20289</v>
      </c>
      <c r="GS658" s="53" t="s">
        <v>20290</v>
      </c>
      <c r="GT658" s="53" t="s">
        <v>20290</v>
      </c>
    </row>
    <row r="659" spans="1:308">
      <c r="A659" s="53" t="s">
        <v>26740</v>
      </c>
      <c r="B659" s="53" t="s">
        <v>20230</v>
      </c>
      <c r="C659" s="53" t="s">
        <v>23927</v>
      </c>
      <c r="G659" s="53" t="s">
        <v>26741</v>
      </c>
      <c r="H659" s="53" t="s">
        <v>21274</v>
      </c>
      <c r="I659" s="53" t="s">
        <v>20234</v>
      </c>
      <c r="J659" s="53" t="s">
        <v>23929</v>
      </c>
      <c r="L659" s="53" t="s">
        <v>20237</v>
      </c>
      <c r="P659" s="53" t="s">
        <v>26740</v>
      </c>
      <c r="R659" s="53" t="s">
        <v>20234</v>
      </c>
      <c r="U659" s="53" t="s">
        <v>26742</v>
      </c>
      <c r="V659" s="53" t="s">
        <v>26743</v>
      </c>
      <c r="W659" s="53" t="s">
        <v>26744</v>
      </c>
      <c r="X659" s="53" t="s">
        <v>26745</v>
      </c>
      <c r="Y659" s="53" t="s">
        <v>26746</v>
      </c>
      <c r="Z659" s="53" t="s">
        <v>26747</v>
      </c>
      <c r="AA659" s="53" t="s">
        <v>26748</v>
      </c>
      <c r="AE659" s="53" t="s">
        <v>25951</v>
      </c>
      <c r="AF659" s="53" t="s">
        <v>20246</v>
      </c>
      <c r="AG659" s="53" t="s">
        <v>25952</v>
      </c>
      <c r="AH659" s="53" t="s">
        <v>20248</v>
      </c>
      <c r="AI659" s="53" t="s">
        <v>21283</v>
      </c>
      <c r="AJ659" s="53" t="s">
        <v>20250</v>
      </c>
      <c r="AK659" s="53" t="s">
        <v>25953</v>
      </c>
      <c r="AL659" s="53" t="s">
        <v>20252</v>
      </c>
      <c r="AM659" s="53" t="s">
        <v>20253</v>
      </c>
      <c r="AN659" s="53" t="s">
        <v>20254</v>
      </c>
      <c r="AO659" s="53" t="s">
        <v>20255</v>
      </c>
      <c r="AP659" s="53" t="s">
        <v>20256</v>
      </c>
      <c r="AR659" s="53" t="s">
        <v>20257</v>
      </c>
      <c r="AW659" s="59" t="s">
        <v>20258</v>
      </c>
      <c r="BB659" s="53" t="s">
        <v>20259</v>
      </c>
      <c r="BD659" s="53" t="s">
        <v>26740</v>
      </c>
      <c r="BE659" s="53" t="s">
        <v>20257</v>
      </c>
      <c r="BM659" s="53" t="s">
        <v>25954</v>
      </c>
      <c r="BP659" s="53" t="s">
        <v>20261</v>
      </c>
      <c r="BU659" s="53" t="s">
        <v>20262</v>
      </c>
      <c r="BZ659" s="53" t="s">
        <v>20263</v>
      </c>
      <c r="CR659" s="69" t="s">
        <v>20264</v>
      </c>
      <c r="CT659" s="53" t="s">
        <v>20265</v>
      </c>
      <c r="DB659" s="53" t="s">
        <v>25955</v>
      </c>
      <c r="DI659" s="53" t="s">
        <v>20267</v>
      </c>
      <c r="DP659" s="69" t="s">
        <v>20268</v>
      </c>
      <c r="DQ659" s="53" t="s">
        <v>20269</v>
      </c>
      <c r="DS659" s="53" t="s">
        <v>20270</v>
      </c>
      <c r="DU659" s="69" t="s">
        <v>20271</v>
      </c>
      <c r="ES659" s="53" t="s">
        <v>20272</v>
      </c>
      <c r="ET659" s="59" t="s">
        <v>20258</v>
      </c>
      <c r="EX659" s="69" t="s">
        <v>20271</v>
      </c>
      <c r="EZ659" s="69" t="s">
        <v>20273</v>
      </c>
      <c r="FA659" s="69" t="s">
        <v>20271</v>
      </c>
      <c r="FB659" s="69" t="s">
        <v>20274</v>
      </c>
      <c r="FC659" s="73" t="s">
        <v>20275</v>
      </c>
      <c r="FD659" s="73" t="s">
        <v>20276</v>
      </c>
      <c r="FG659" s="69" t="s">
        <v>20277</v>
      </c>
      <c r="FH659" s="69" t="s">
        <v>20273</v>
      </c>
      <c r="FI659" s="69" t="s">
        <v>20271</v>
      </c>
      <c r="FL659" s="53" t="s">
        <v>20278</v>
      </c>
      <c r="FM659" s="59" t="s">
        <v>20279</v>
      </c>
      <c r="FN659" s="69" t="s">
        <v>20280</v>
      </c>
      <c r="FO659" s="59" t="s">
        <v>20281</v>
      </c>
      <c r="FP659" s="69" t="s">
        <v>20273</v>
      </c>
      <c r="FX659" s="69" t="s">
        <v>20264</v>
      </c>
      <c r="FY659" s="53" t="s">
        <v>20265</v>
      </c>
      <c r="FZ659" s="69" t="s">
        <v>20282</v>
      </c>
      <c r="GA659" s="53" t="s">
        <v>20265</v>
      </c>
      <c r="GB659" s="69" t="s">
        <v>20283</v>
      </c>
      <c r="GC659" s="53" t="s">
        <v>20265</v>
      </c>
      <c r="GD659" s="69" t="s">
        <v>20284</v>
      </c>
      <c r="GE659" s="53" t="s">
        <v>20265</v>
      </c>
      <c r="GF659" s="69" t="s">
        <v>20285</v>
      </c>
      <c r="GG659" s="53" t="s">
        <v>20265</v>
      </c>
      <c r="GH659" s="69" t="s">
        <v>20286</v>
      </c>
      <c r="GI659" s="53" t="s">
        <v>20265</v>
      </c>
      <c r="GJ659" s="69" t="s">
        <v>20287</v>
      </c>
      <c r="GK659" s="53" t="s">
        <v>20269</v>
      </c>
      <c r="GO659" s="53" t="s">
        <v>20288</v>
      </c>
      <c r="GP659" s="53" t="s">
        <v>20289</v>
      </c>
      <c r="GS659" s="53" t="s">
        <v>20290</v>
      </c>
      <c r="GT659" s="53" t="s">
        <v>20290</v>
      </c>
    </row>
    <row r="660" spans="1:308">
      <c r="A660" s="53" t="s">
        <v>26749</v>
      </c>
      <c r="B660" s="53" t="s">
        <v>20230</v>
      </c>
      <c r="C660" s="53" t="s">
        <v>23927</v>
      </c>
      <c r="G660" s="53" t="s">
        <v>26750</v>
      </c>
      <c r="H660" s="53" t="s">
        <v>21286</v>
      </c>
      <c r="I660" s="53" t="s">
        <v>20234</v>
      </c>
      <c r="J660" s="53" t="s">
        <v>23929</v>
      </c>
      <c r="L660" s="53" t="s">
        <v>20237</v>
      </c>
      <c r="P660" s="53" t="s">
        <v>26749</v>
      </c>
      <c r="R660" s="53" t="s">
        <v>20234</v>
      </c>
      <c r="U660" s="53" t="s">
        <v>26751</v>
      </c>
      <c r="V660" s="53" t="s">
        <v>26752</v>
      </c>
      <c r="W660" s="53" t="s">
        <v>26753</v>
      </c>
      <c r="X660" s="53" t="s">
        <v>26754</v>
      </c>
      <c r="Y660" s="53" t="s">
        <v>26755</v>
      </c>
      <c r="Z660" s="53" t="s">
        <v>26756</v>
      </c>
      <c r="AA660" s="53" t="s">
        <v>26757</v>
      </c>
      <c r="AE660" s="53" t="s">
        <v>25951</v>
      </c>
      <c r="AF660" s="53" t="s">
        <v>20246</v>
      </c>
      <c r="AG660" s="53" t="s">
        <v>25952</v>
      </c>
      <c r="AH660" s="53" t="s">
        <v>20248</v>
      </c>
      <c r="AI660" s="53" t="s">
        <v>21295</v>
      </c>
      <c r="AJ660" s="53" t="s">
        <v>20250</v>
      </c>
      <c r="AK660" s="53" t="s">
        <v>25953</v>
      </c>
      <c r="AL660" s="53" t="s">
        <v>20252</v>
      </c>
      <c r="AM660" s="53" t="s">
        <v>20253</v>
      </c>
      <c r="AN660" s="53" t="s">
        <v>20254</v>
      </c>
      <c r="AO660" s="53" t="s">
        <v>20255</v>
      </c>
      <c r="AP660" s="53" t="s">
        <v>20256</v>
      </c>
      <c r="AR660" s="53" t="s">
        <v>20257</v>
      </c>
      <c r="AW660" s="59" t="s">
        <v>20258</v>
      </c>
      <c r="BB660" s="53" t="s">
        <v>20259</v>
      </c>
      <c r="BD660" s="53" t="s">
        <v>26749</v>
      </c>
      <c r="BE660" s="53" t="s">
        <v>20257</v>
      </c>
      <c r="BM660" s="53" t="s">
        <v>25954</v>
      </c>
      <c r="BP660" s="53" t="s">
        <v>20261</v>
      </c>
      <c r="BU660" s="53" t="s">
        <v>20262</v>
      </c>
      <c r="BZ660" s="53" t="s">
        <v>20263</v>
      </c>
      <c r="CR660" s="69" t="s">
        <v>20264</v>
      </c>
      <c r="CT660" s="53" t="s">
        <v>20265</v>
      </c>
      <c r="DB660" s="53" t="s">
        <v>25955</v>
      </c>
      <c r="DI660" s="53" t="s">
        <v>20267</v>
      </c>
      <c r="DP660" s="69" t="s">
        <v>20268</v>
      </c>
      <c r="DQ660" s="53" t="s">
        <v>20269</v>
      </c>
      <c r="DS660" s="53" t="s">
        <v>20270</v>
      </c>
      <c r="DU660" s="69" t="s">
        <v>20271</v>
      </c>
      <c r="ES660" s="53" t="s">
        <v>20272</v>
      </c>
      <c r="ET660" s="59" t="s">
        <v>20258</v>
      </c>
      <c r="EX660" s="69" t="s">
        <v>20271</v>
      </c>
      <c r="EZ660" s="69" t="s">
        <v>20273</v>
      </c>
      <c r="FA660" s="69" t="s">
        <v>20271</v>
      </c>
      <c r="FB660" s="69" t="s">
        <v>20274</v>
      </c>
      <c r="FC660" s="73" t="s">
        <v>20275</v>
      </c>
      <c r="FD660" s="73" t="s">
        <v>20276</v>
      </c>
      <c r="FG660" s="69" t="s">
        <v>20277</v>
      </c>
      <c r="FH660" s="69" t="s">
        <v>20273</v>
      </c>
      <c r="FI660" s="69" t="s">
        <v>20271</v>
      </c>
      <c r="FL660" s="53" t="s">
        <v>20278</v>
      </c>
      <c r="FM660" s="59" t="s">
        <v>20279</v>
      </c>
      <c r="FN660" s="69" t="s">
        <v>20280</v>
      </c>
      <c r="FO660" s="59" t="s">
        <v>20281</v>
      </c>
      <c r="FP660" s="69" t="s">
        <v>20273</v>
      </c>
      <c r="FX660" s="69" t="s">
        <v>20264</v>
      </c>
      <c r="FY660" s="53" t="s">
        <v>20265</v>
      </c>
      <c r="FZ660" s="69" t="s">
        <v>20282</v>
      </c>
      <c r="GA660" s="53" t="s">
        <v>20265</v>
      </c>
      <c r="GB660" s="69" t="s">
        <v>20283</v>
      </c>
      <c r="GC660" s="53" t="s">
        <v>20265</v>
      </c>
      <c r="GD660" s="69" t="s">
        <v>20284</v>
      </c>
      <c r="GE660" s="53" t="s">
        <v>20265</v>
      </c>
      <c r="GF660" s="69" t="s">
        <v>20285</v>
      </c>
      <c r="GG660" s="53" t="s">
        <v>20265</v>
      </c>
      <c r="GH660" s="69" t="s">
        <v>20286</v>
      </c>
      <c r="GI660" s="53" t="s">
        <v>20265</v>
      </c>
      <c r="GJ660" s="69" t="s">
        <v>20287</v>
      </c>
      <c r="GK660" s="53" t="s">
        <v>20269</v>
      </c>
      <c r="GO660" s="53" t="s">
        <v>20288</v>
      </c>
      <c r="GP660" s="53" t="s">
        <v>20289</v>
      </c>
      <c r="GS660" s="53" t="s">
        <v>20290</v>
      </c>
      <c r="GT660" s="53" t="s">
        <v>20290</v>
      </c>
    </row>
    <row r="661" spans="1:308">
      <c r="A661" s="53" t="s">
        <v>26758</v>
      </c>
      <c r="B661" s="53" t="s">
        <v>20230</v>
      </c>
      <c r="C661" s="53" t="s">
        <v>23927</v>
      </c>
      <c r="G661" s="53" t="s">
        <v>26759</v>
      </c>
      <c r="H661" s="53" t="s">
        <v>20233</v>
      </c>
      <c r="I661" s="53" t="s">
        <v>20234</v>
      </c>
      <c r="J661" s="53" t="s">
        <v>23929</v>
      </c>
      <c r="L661" s="53" t="s">
        <v>20237</v>
      </c>
      <c r="P661" s="53" t="s">
        <v>26758</v>
      </c>
      <c r="R661" s="53" t="s">
        <v>20234</v>
      </c>
      <c r="U661" s="53" t="s">
        <v>26760</v>
      </c>
      <c r="V661" s="53" t="s">
        <v>26761</v>
      </c>
      <c r="W661" s="53" t="s">
        <v>26762</v>
      </c>
      <c r="X661" s="53" t="s">
        <v>26763</v>
      </c>
      <c r="Y661" s="53" t="s">
        <v>26764</v>
      </c>
      <c r="Z661" s="53" t="s">
        <v>26765</v>
      </c>
      <c r="AA661" s="53" t="s">
        <v>26766</v>
      </c>
      <c r="AE661" s="53" t="s">
        <v>25951</v>
      </c>
      <c r="AF661" s="53" t="s">
        <v>20246</v>
      </c>
      <c r="AG661" s="53" t="s">
        <v>25952</v>
      </c>
      <c r="AH661" s="53" t="s">
        <v>20248</v>
      </c>
      <c r="AI661" s="53" t="s">
        <v>21306</v>
      </c>
      <c r="AJ661" s="53" t="s">
        <v>20250</v>
      </c>
      <c r="AK661" s="53" t="s">
        <v>25953</v>
      </c>
      <c r="AL661" s="53" t="s">
        <v>20252</v>
      </c>
      <c r="AM661" s="53" t="s">
        <v>20253</v>
      </c>
      <c r="AN661" s="53" t="s">
        <v>20254</v>
      </c>
      <c r="AO661" s="53" t="s">
        <v>20255</v>
      </c>
      <c r="AP661" s="53" t="s">
        <v>20256</v>
      </c>
      <c r="AR661" s="53" t="s">
        <v>20257</v>
      </c>
      <c r="AW661" s="59" t="s">
        <v>20258</v>
      </c>
      <c r="BB661" s="53" t="s">
        <v>20259</v>
      </c>
      <c r="BD661" s="53" t="s">
        <v>26758</v>
      </c>
      <c r="BE661" s="53" t="s">
        <v>20257</v>
      </c>
      <c r="BM661" s="53" t="s">
        <v>25954</v>
      </c>
      <c r="BP661" s="53" t="s">
        <v>20261</v>
      </c>
      <c r="BU661" s="53" t="s">
        <v>20262</v>
      </c>
      <c r="BZ661" s="53" t="s">
        <v>20263</v>
      </c>
      <c r="CR661" s="69" t="s">
        <v>20264</v>
      </c>
      <c r="CT661" s="53" t="s">
        <v>20265</v>
      </c>
      <c r="DB661" s="53" t="s">
        <v>25955</v>
      </c>
      <c r="DI661" s="53" t="s">
        <v>20267</v>
      </c>
      <c r="DP661" s="69" t="s">
        <v>20268</v>
      </c>
      <c r="DQ661" s="53" t="s">
        <v>20269</v>
      </c>
      <c r="DS661" s="53" t="s">
        <v>20270</v>
      </c>
      <c r="DU661" s="69" t="s">
        <v>20271</v>
      </c>
      <c r="ES661" s="53" t="s">
        <v>20272</v>
      </c>
      <c r="ET661" s="59" t="s">
        <v>20258</v>
      </c>
      <c r="EX661" s="69" t="s">
        <v>20271</v>
      </c>
      <c r="EZ661" s="69" t="s">
        <v>20273</v>
      </c>
      <c r="FA661" s="69" t="s">
        <v>20271</v>
      </c>
      <c r="FB661" s="69" t="s">
        <v>20274</v>
      </c>
      <c r="FC661" s="73" t="s">
        <v>20275</v>
      </c>
      <c r="FD661" s="73" t="s">
        <v>20276</v>
      </c>
      <c r="FG661" s="69" t="s">
        <v>20277</v>
      </c>
      <c r="FH661" s="69" t="s">
        <v>20273</v>
      </c>
      <c r="FI661" s="69" t="s">
        <v>20271</v>
      </c>
      <c r="FL661" s="53" t="s">
        <v>20278</v>
      </c>
      <c r="FM661" s="59" t="s">
        <v>20279</v>
      </c>
      <c r="FN661" s="69" t="s">
        <v>20280</v>
      </c>
      <c r="FO661" s="59" t="s">
        <v>20281</v>
      </c>
      <c r="FP661" s="69" t="s">
        <v>20273</v>
      </c>
      <c r="FX661" s="69" t="s">
        <v>20264</v>
      </c>
      <c r="FY661" s="53" t="s">
        <v>20265</v>
      </c>
      <c r="FZ661" s="69" t="s">
        <v>20282</v>
      </c>
      <c r="GA661" s="53" t="s">
        <v>20265</v>
      </c>
      <c r="GB661" s="69" t="s">
        <v>20283</v>
      </c>
      <c r="GC661" s="53" t="s">
        <v>20265</v>
      </c>
      <c r="GD661" s="69" t="s">
        <v>20284</v>
      </c>
      <c r="GE661" s="53" t="s">
        <v>20265</v>
      </c>
      <c r="GF661" s="69" t="s">
        <v>20285</v>
      </c>
      <c r="GG661" s="53" t="s">
        <v>20265</v>
      </c>
      <c r="GH661" s="69" t="s">
        <v>20286</v>
      </c>
      <c r="GI661" s="53" t="s">
        <v>20265</v>
      </c>
      <c r="GJ661" s="69" t="s">
        <v>20287</v>
      </c>
      <c r="GK661" s="53" t="s">
        <v>20269</v>
      </c>
      <c r="GO661" s="53" t="s">
        <v>20288</v>
      </c>
      <c r="GP661" s="53" t="s">
        <v>20289</v>
      </c>
      <c r="GS661" s="53" t="s">
        <v>20290</v>
      </c>
      <c r="GT661" s="53" t="s">
        <v>20290</v>
      </c>
    </row>
    <row r="662" spans="1:308">
      <c r="A662" s="53" t="s">
        <v>26767</v>
      </c>
      <c r="B662" s="53" t="s">
        <v>20230</v>
      </c>
      <c r="C662" s="53" t="s">
        <v>23927</v>
      </c>
      <c r="G662" s="53" t="s">
        <v>26768</v>
      </c>
      <c r="H662" s="53" t="s">
        <v>20233</v>
      </c>
      <c r="I662" s="53" t="s">
        <v>20234</v>
      </c>
      <c r="J662" s="53" t="s">
        <v>23929</v>
      </c>
      <c r="L662" s="53" t="s">
        <v>20237</v>
      </c>
      <c r="P662" s="53" t="s">
        <v>26767</v>
      </c>
      <c r="R662" s="53" t="s">
        <v>20234</v>
      </c>
      <c r="U662" s="53" t="s">
        <v>26769</v>
      </c>
      <c r="V662" s="53" t="s">
        <v>26770</v>
      </c>
      <c r="W662" s="53" t="s">
        <v>26771</v>
      </c>
      <c r="X662" s="53" t="s">
        <v>26772</v>
      </c>
      <c r="Y662" s="53" t="s">
        <v>26773</v>
      </c>
      <c r="Z662" s="53" t="s">
        <v>26774</v>
      </c>
      <c r="AA662" s="53" t="s">
        <v>26775</v>
      </c>
      <c r="AE662" s="53" t="s">
        <v>25951</v>
      </c>
      <c r="AF662" s="53" t="s">
        <v>20246</v>
      </c>
      <c r="AG662" s="53" t="s">
        <v>25952</v>
      </c>
      <c r="AH662" s="53" t="s">
        <v>20248</v>
      </c>
      <c r="AI662" s="53" t="s">
        <v>21317</v>
      </c>
      <c r="AJ662" s="53" t="s">
        <v>20250</v>
      </c>
      <c r="AK662" s="53" t="s">
        <v>25953</v>
      </c>
      <c r="AL662" s="53" t="s">
        <v>20252</v>
      </c>
      <c r="AM662" s="53" t="s">
        <v>20253</v>
      </c>
      <c r="AN662" s="53" t="s">
        <v>20254</v>
      </c>
      <c r="AO662" s="53" t="s">
        <v>20255</v>
      </c>
      <c r="AP662" s="53" t="s">
        <v>20256</v>
      </c>
      <c r="AR662" s="53" t="s">
        <v>20257</v>
      </c>
      <c r="AW662" s="59" t="s">
        <v>20258</v>
      </c>
      <c r="BB662" s="53" t="s">
        <v>20259</v>
      </c>
      <c r="BD662" s="53" t="s">
        <v>26767</v>
      </c>
      <c r="BE662" s="53" t="s">
        <v>20257</v>
      </c>
      <c r="BM662" s="53" t="s">
        <v>25954</v>
      </c>
      <c r="BP662" s="53" t="s">
        <v>20261</v>
      </c>
      <c r="BU662" s="53" t="s">
        <v>20262</v>
      </c>
      <c r="BZ662" s="53" t="s">
        <v>20263</v>
      </c>
      <c r="CR662" s="69" t="s">
        <v>20264</v>
      </c>
      <c r="CT662" s="53" t="s">
        <v>20265</v>
      </c>
      <c r="DB662" s="53" t="s">
        <v>25955</v>
      </c>
      <c r="DI662" s="53" t="s">
        <v>20267</v>
      </c>
      <c r="DP662" s="69" t="s">
        <v>20268</v>
      </c>
      <c r="DQ662" s="53" t="s">
        <v>20269</v>
      </c>
      <c r="DS662" s="53" t="s">
        <v>20270</v>
      </c>
      <c r="DU662" s="69" t="s">
        <v>20271</v>
      </c>
      <c r="ES662" s="53" t="s">
        <v>20272</v>
      </c>
      <c r="ET662" s="59" t="s">
        <v>20258</v>
      </c>
      <c r="EX662" s="69" t="s">
        <v>20271</v>
      </c>
      <c r="EZ662" s="69" t="s">
        <v>20273</v>
      </c>
      <c r="FA662" s="69" t="s">
        <v>20271</v>
      </c>
      <c r="FB662" s="69" t="s">
        <v>20274</v>
      </c>
      <c r="FC662" s="73" t="s">
        <v>20275</v>
      </c>
      <c r="FD662" s="73" t="s">
        <v>20276</v>
      </c>
      <c r="FG662" s="69" t="s">
        <v>20277</v>
      </c>
      <c r="FH662" s="69" t="s">
        <v>20273</v>
      </c>
      <c r="FI662" s="69" t="s">
        <v>20271</v>
      </c>
      <c r="FL662" s="53" t="s">
        <v>20278</v>
      </c>
      <c r="FM662" s="59" t="s">
        <v>20279</v>
      </c>
      <c r="FN662" s="69" t="s">
        <v>20280</v>
      </c>
      <c r="FO662" s="59" t="s">
        <v>20281</v>
      </c>
      <c r="FP662" s="69" t="s">
        <v>20273</v>
      </c>
      <c r="FX662" s="69" t="s">
        <v>20264</v>
      </c>
      <c r="FY662" s="53" t="s">
        <v>20265</v>
      </c>
      <c r="FZ662" s="69" t="s">
        <v>20282</v>
      </c>
      <c r="GA662" s="53" t="s">
        <v>20265</v>
      </c>
      <c r="GB662" s="69" t="s">
        <v>20283</v>
      </c>
      <c r="GC662" s="53" t="s">
        <v>20265</v>
      </c>
      <c r="GD662" s="69" t="s">
        <v>20284</v>
      </c>
      <c r="GE662" s="53" t="s">
        <v>20265</v>
      </c>
      <c r="GF662" s="69" t="s">
        <v>20285</v>
      </c>
      <c r="GG662" s="53" t="s">
        <v>20265</v>
      </c>
      <c r="GH662" s="69" t="s">
        <v>20286</v>
      </c>
      <c r="GI662" s="53" t="s">
        <v>20265</v>
      </c>
      <c r="GJ662" s="69" t="s">
        <v>20287</v>
      </c>
      <c r="GK662" s="53" t="s">
        <v>20269</v>
      </c>
      <c r="GO662" s="53" t="s">
        <v>20288</v>
      </c>
      <c r="GP662" s="53" t="s">
        <v>20289</v>
      </c>
      <c r="GS662" s="53" t="s">
        <v>20290</v>
      </c>
      <c r="GT662" s="53" t="s">
        <v>20290</v>
      </c>
    </row>
    <row r="663" spans="1:308">
      <c r="A663" s="53" t="s">
        <v>26776</v>
      </c>
      <c r="B663" s="53" t="s">
        <v>20230</v>
      </c>
      <c r="C663" s="53" t="s">
        <v>23927</v>
      </c>
      <c r="G663" s="53" t="s">
        <v>26777</v>
      </c>
      <c r="H663" s="53" t="s">
        <v>20233</v>
      </c>
      <c r="I663" s="53" t="s">
        <v>20234</v>
      </c>
      <c r="J663" s="53" t="s">
        <v>23929</v>
      </c>
      <c r="L663" s="53" t="s">
        <v>20237</v>
      </c>
      <c r="P663" s="53" t="s">
        <v>26776</v>
      </c>
      <c r="R663" s="53" t="s">
        <v>20234</v>
      </c>
      <c r="U663" s="53" t="s">
        <v>26778</v>
      </c>
      <c r="V663" s="53" t="s">
        <v>26779</v>
      </c>
      <c r="W663" s="53" t="s">
        <v>26780</v>
      </c>
      <c r="X663" s="53" t="s">
        <v>26781</v>
      </c>
      <c r="Y663" s="53" t="s">
        <v>26782</v>
      </c>
      <c r="Z663" s="53" t="s">
        <v>26783</v>
      </c>
      <c r="AA663" s="53" t="s">
        <v>26784</v>
      </c>
      <c r="AE663" s="53" t="s">
        <v>25951</v>
      </c>
      <c r="AF663" s="53" t="s">
        <v>20246</v>
      </c>
      <c r="AG663" s="53" t="s">
        <v>25952</v>
      </c>
      <c r="AH663" s="53" t="s">
        <v>20248</v>
      </c>
      <c r="AI663" s="53" t="s">
        <v>21328</v>
      </c>
      <c r="AJ663" s="53" t="s">
        <v>20250</v>
      </c>
      <c r="AK663" s="53" t="s">
        <v>25953</v>
      </c>
      <c r="AL663" s="53" t="s">
        <v>20252</v>
      </c>
      <c r="AM663" s="53" t="s">
        <v>20253</v>
      </c>
      <c r="AN663" s="53" t="s">
        <v>20254</v>
      </c>
      <c r="AO663" s="53" t="s">
        <v>20255</v>
      </c>
      <c r="AP663" s="53" t="s">
        <v>20256</v>
      </c>
      <c r="AR663" s="53" t="s">
        <v>20257</v>
      </c>
      <c r="AW663" s="59" t="s">
        <v>20258</v>
      </c>
      <c r="BB663" s="53" t="s">
        <v>20259</v>
      </c>
      <c r="BD663" s="53" t="s">
        <v>26776</v>
      </c>
      <c r="BE663" s="53" t="s">
        <v>20257</v>
      </c>
      <c r="BM663" s="53" t="s">
        <v>25954</v>
      </c>
      <c r="BP663" s="53" t="s">
        <v>20261</v>
      </c>
      <c r="BU663" s="53" t="s">
        <v>20262</v>
      </c>
      <c r="BZ663" s="53" t="s">
        <v>20263</v>
      </c>
      <c r="CR663" s="69" t="s">
        <v>20264</v>
      </c>
      <c r="CT663" s="53" t="s">
        <v>20265</v>
      </c>
      <c r="DB663" s="53" t="s">
        <v>25955</v>
      </c>
      <c r="DI663" s="53" t="s">
        <v>20267</v>
      </c>
      <c r="DP663" s="69" t="s">
        <v>20268</v>
      </c>
      <c r="DQ663" s="53" t="s">
        <v>20269</v>
      </c>
      <c r="DS663" s="53" t="s">
        <v>20270</v>
      </c>
      <c r="DU663" s="69" t="s">
        <v>20271</v>
      </c>
      <c r="ES663" s="53" t="s">
        <v>20272</v>
      </c>
      <c r="ET663" s="59" t="s">
        <v>20258</v>
      </c>
      <c r="EX663" s="69" t="s">
        <v>20271</v>
      </c>
      <c r="EZ663" s="69" t="s">
        <v>20273</v>
      </c>
      <c r="FA663" s="69" t="s">
        <v>20271</v>
      </c>
      <c r="FB663" s="69" t="s">
        <v>20274</v>
      </c>
      <c r="FC663" s="73" t="s">
        <v>20275</v>
      </c>
      <c r="FD663" s="73" t="s">
        <v>20276</v>
      </c>
      <c r="FG663" s="69" t="s">
        <v>20277</v>
      </c>
      <c r="FH663" s="69" t="s">
        <v>20273</v>
      </c>
      <c r="FI663" s="69" t="s">
        <v>20271</v>
      </c>
      <c r="FL663" s="53" t="s">
        <v>20278</v>
      </c>
      <c r="FM663" s="59" t="s">
        <v>20279</v>
      </c>
      <c r="FN663" s="69" t="s">
        <v>20280</v>
      </c>
      <c r="FO663" s="59" t="s">
        <v>20281</v>
      </c>
      <c r="FP663" s="69" t="s">
        <v>20273</v>
      </c>
      <c r="FX663" s="69" t="s">
        <v>20264</v>
      </c>
      <c r="FY663" s="53" t="s">
        <v>20265</v>
      </c>
      <c r="FZ663" s="69" t="s">
        <v>20282</v>
      </c>
      <c r="GA663" s="53" t="s">
        <v>20265</v>
      </c>
      <c r="GB663" s="69" t="s">
        <v>20283</v>
      </c>
      <c r="GC663" s="53" t="s">
        <v>20265</v>
      </c>
      <c r="GD663" s="69" t="s">
        <v>20284</v>
      </c>
      <c r="GE663" s="53" t="s">
        <v>20265</v>
      </c>
      <c r="GF663" s="69" t="s">
        <v>20285</v>
      </c>
      <c r="GG663" s="53" t="s">
        <v>20265</v>
      </c>
      <c r="GH663" s="69" t="s">
        <v>20286</v>
      </c>
      <c r="GI663" s="53" t="s">
        <v>20265</v>
      </c>
      <c r="GJ663" s="69" t="s">
        <v>20287</v>
      </c>
      <c r="GK663" s="53" t="s">
        <v>20269</v>
      </c>
      <c r="GO663" s="53" t="s">
        <v>20288</v>
      </c>
      <c r="GP663" s="53" t="s">
        <v>20289</v>
      </c>
      <c r="GS663" s="53" t="s">
        <v>20290</v>
      </c>
      <c r="GT663" s="53" t="s">
        <v>20290</v>
      </c>
    </row>
    <row r="664" spans="1:308">
      <c r="A664" s="53" t="s">
        <v>26785</v>
      </c>
      <c r="B664" s="53" t="s">
        <v>20230</v>
      </c>
      <c r="C664" s="53" t="s">
        <v>23927</v>
      </c>
      <c r="G664" s="53" t="s">
        <v>26786</v>
      </c>
      <c r="H664" s="53" t="s">
        <v>20233</v>
      </c>
      <c r="I664" s="53" t="s">
        <v>20234</v>
      </c>
      <c r="J664" s="53" t="s">
        <v>23929</v>
      </c>
      <c r="L664" s="53" t="s">
        <v>20237</v>
      </c>
      <c r="P664" s="53" t="s">
        <v>26785</v>
      </c>
      <c r="R664" s="53" t="s">
        <v>20234</v>
      </c>
      <c r="U664" s="53" t="s">
        <v>26787</v>
      </c>
      <c r="V664" s="53" t="s">
        <v>26788</v>
      </c>
      <c r="W664" s="53" t="s">
        <v>26789</v>
      </c>
      <c r="X664" s="53" t="s">
        <v>26790</v>
      </c>
      <c r="Y664" s="53" t="s">
        <v>26791</v>
      </c>
      <c r="Z664" s="53" t="s">
        <v>26792</v>
      </c>
      <c r="AA664" s="53" t="s">
        <v>26793</v>
      </c>
      <c r="AE664" s="53" t="s">
        <v>25951</v>
      </c>
      <c r="AF664" s="53" t="s">
        <v>20246</v>
      </c>
      <c r="AG664" s="53" t="s">
        <v>25952</v>
      </c>
      <c r="AH664" s="53" t="s">
        <v>20248</v>
      </c>
      <c r="AI664" s="53" t="s">
        <v>21339</v>
      </c>
      <c r="AJ664" s="53" t="s">
        <v>20250</v>
      </c>
      <c r="AK664" s="53" t="s">
        <v>25953</v>
      </c>
      <c r="AL664" s="53" t="s">
        <v>20252</v>
      </c>
      <c r="AM664" s="53" t="s">
        <v>20253</v>
      </c>
      <c r="AN664" s="53" t="s">
        <v>20254</v>
      </c>
      <c r="AO664" s="53" t="s">
        <v>20255</v>
      </c>
      <c r="AP664" s="53" t="s">
        <v>20256</v>
      </c>
      <c r="AR664" s="53" t="s">
        <v>20257</v>
      </c>
      <c r="AW664" s="59" t="s">
        <v>20258</v>
      </c>
      <c r="BB664" s="53" t="s">
        <v>20259</v>
      </c>
      <c r="BD664" s="53" t="s">
        <v>26785</v>
      </c>
      <c r="BE664" s="53" t="s">
        <v>20257</v>
      </c>
      <c r="BM664" s="53" t="s">
        <v>25954</v>
      </c>
      <c r="BP664" s="53" t="s">
        <v>20261</v>
      </c>
      <c r="BU664" s="53" t="s">
        <v>20262</v>
      </c>
      <c r="BZ664" s="53" t="s">
        <v>20263</v>
      </c>
      <c r="CR664" s="69" t="s">
        <v>20264</v>
      </c>
      <c r="CT664" s="53" t="s">
        <v>20265</v>
      </c>
      <c r="DB664" s="53" t="s">
        <v>25955</v>
      </c>
      <c r="DI664" s="53" t="s">
        <v>20267</v>
      </c>
      <c r="DP664" s="69" t="s">
        <v>20268</v>
      </c>
      <c r="DQ664" s="53" t="s">
        <v>20269</v>
      </c>
      <c r="DS664" s="53" t="s">
        <v>20270</v>
      </c>
      <c r="DU664" s="69" t="s">
        <v>20271</v>
      </c>
      <c r="ES664" s="53" t="s">
        <v>20272</v>
      </c>
      <c r="ET664" s="59" t="s">
        <v>20258</v>
      </c>
      <c r="EX664" s="69" t="s">
        <v>20271</v>
      </c>
      <c r="EZ664" s="69" t="s">
        <v>20273</v>
      </c>
      <c r="FA664" s="69" t="s">
        <v>20271</v>
      </c>
      <c r="FB664" s="69" t="s">
        <v>20274</v>
      </c>
      <c r="FC664" s="73" t="s">
        <v>20275</v>
      </c>
      <c r="FD664" s="73" t="s">
        <v>20276</v>
      </c>
      <c r="FG664" s="69" t="s">
        <v>20277</v>
      </c>
      <c r="FH664" s="69" t="s">
        <v>20273</v>
      </c>
      <c r="FI664" s="69" t="s">
        <v>20271</v>
      </c>
      <c r="FL664" s="53" t="s">
        <v>20278</v>
      </c>
      <c r="FM664" s="59" t="s">
        <v>20279</v>
      </c>
      <c r="FN664" s="69" t="s">
        <v>20280</v>
      </c>
      <c r="FO664" s="59" t="s">
        <v>20281</v>
      </c>
      <c r="FP664" s="69" t="s">
        <v>20273</v>
      </c>
      <c r="FX664" s="69" t="s">
        <v>20264</v>
      </c>
      <c r="FY664" s="53" t="s">
        <v>20265</v>
      </c>
      <c r="FZ664" s="69" t="s">
        <v>20282</v>
      </c>
      <c r="GA664" s="53" t="s">
        <v>20265</v>
      </c>
      <c r="GB664" s="69" t="s">
        <v>20283</v>
      </c>
      <c r="GC664" s="53" t="s">
        <v>20265</v>
      </c>
      <c r="GD664" s="69" t="s">
        <v>20284</v>
      </c>
      <c r="GE664" s="53" t="s">
        <v>20265</v>
      </c>
      <c r="GF664" s="69" t="s">
        <v>20285</v>
      </c>
      <c r="GG664" s="53" t="s">
        <v>20265</v>
      </c>
      <c r="GH664" s="69" t="s">
        <v>20286</v>
      </c>
      <c r="GI664" s="53" t="s">
        <v>20265</v>
      </c>
      <c r="GJ664" s="69" t="s">
        <v>20287</v>
      </c>
      <c r="GK664" s="53" t="s">
        <v>20269</v>
      </c>
      <c r="GO664" s="53" t="s">
        <v>20288</v>
      </c>
      <c r="GP664" s="53" t="s">
        <v>20289</v>
      </c>
      <c r="GS664" s="53" t="s">
        <v>20290</v>
      </c>
      <c r="GT664" s="53" t="s">
        <v>20290</v>
      </c>
    </row>
    <row r="665" spans="1:308">
      <c r="A665" s="53" t="s">
        <v>26794</v>
      </c>
      <c r="B665" s="53" t="s">
        <v>20230</v>
      </c>
      <c r="C665" s="53" t="s">
        <v>23927</v>
      </c>
      <c r="G665" s="53" t="s">
        <v>26795</v>
      </c>
      <c r="H665" s="53" t="s">
        <v>20233</v>
      </c>
      <c r="I665" s="53" t="s">
        <v>20234</v>
      </c>
      <c r="J665" s="53" t="s">
        <v>23929</v>
      </c>
      <c r="L665" s="53" t="s">
        <v>20237</v>
      </c>
      <c r="P665" s="53" t="s">
        <v>26794</v>
      </c>
      <c r="R665" s="53" t="s">
        <v>20234</v>
      </c>
      <c r="U665" s="53" t="s">
        <v>26796</v>
      </c>
      <c r="V665" s="53" t="s">
        <v>26797</v>
      </c>
      <c r="W665" s="53" t="s">
        <v>26798</v>
      </c>
      <c r="X665" s="53" t="s">
        <v>26799</v>
      </c>
      <c r="Y665" s="53" t="s">
        <v>26800</v>
      </c>
      <c r="Z665" s="53" t="s">
        <v>26801</v>
      </c>
      <c r="AA665" s="53" t="s">
        <v>26802</v>
      </c>
      <c r="AE665" s="53" t="s">
        <v>25951</v>
      </c>
      <c r="AF665" s="53" t="s">
        <v>20246</v>
      </c>
      <c r="AG665" s="53" t="s">
        <v>25952</v>
      </c>
      <c r="AH665" s="53" t="s">
        <v>20248</v>
      </c>
      <c r="AI665" s="53" t="s">
        <v>21350</v>
      </c>
      <c r="AJ665" s="53" t="s">
        <v>20250</v>
      </c>
      <c r="AK665" s="53" t="s">
        <v>25953</v>
      </c>
      <c r="AL665" s="53" t="s">
        <v>20252</v>
      </c>
      <c r="AM665" s="53" t="s">
        <v>20253</v>
      </c>
      <c r="AN665" s="53" t="s">
        <v>20254</v>
      </c>
      <c r="AO665" s="53" t="s">
        <v>20255</v>
      </c>
      <c r="AP665" s="53" t="s">
        <v>20256</v>
      </c>
      <c r="AR665" s="53" t="s">
        <v>20257</v>
      </c>
      <c r="AW665" s="59" t="s">
        <v>20258</v>
      </c>
      <c r="BB665" s="53" t="s">
        <v>20259</v>
      </c>
      <c r="BD665" s="53" t="s">
        <v>26794</v>
      </c>
      <c r="BE665" s="53" t="s">
        <v>20257</v>
      </c>
      <c r="BM665" s="53" t="s">
        <v>25954</v>
      </c>
      <c r="BP665" s="53" t="s">
        <v>20261</v>
      </c>
      <c r="BU665" s="53" t="s">
        <v>20262</v>
      </c>
      <c r="BZ665" s="53" t="s">
        <v>20263</v>
      </c>
      <c r="CR665" s="69" t="s">
        <v>20264</v>
      </c>
      <c r="CT665" s="53" t="s">
        <v>20265</v>
      </c>
      <c r="DB665" s="53" t="s">
        <v>25955</v>
      </c>
      <c r="DI665" s="53" t="s">
        <v>20267</v>
      </c>
      <c r="DP665" s="69" t="s">
        <v>20268</v>
      </c>
      <c r="DQ665" s="53" t="s">
        <v>20269</v>
      </c>
      <c r="DS665" s="53" t="s">
        <v>20270</v>
      </c>
      <c r="DU665" s="69" t="s">
        <v>20271</v>
      </c>
      <c r="ES665" s="53" t="s">
        <v>20272</v>
      </c>
      <c r="ET665" s="59" t="s">
        <v>20258</v>
      </c>
      <c r="EX665" s="69" t="s">
        <v>20271</v>
      </c>
      <c r="EZ665" s="69" t="s">
        <v>20273</v>
      </c>
      <c r="FA665" s="69" t="s">
        <v>20271</v>
      </c>
      <c r="FB665" s="69" t="s">
        <v>20274</v>
      </c>
      <c r="FC665" s="73" t="s">
        <v>20275</v>
      </c>
      <c r="FD665" s="73" t="s">
        <v>20276</v>
      </c>
      <c r="FG665" s="69" t="s">
        <v>20277</v>
      </c>
      <c r="FH665" s="69" t="s">
        <v>20273</v>
      </c>
      <c r="FI665" s="69" t="s">
        <v>20271</v>
      </c>
      <c r="FL665" s="53" t="s">
        <v>20278</v>
      </c>
      <c r="FM665" s="59" t="s">
        <v>20279</v>
      </c>
      <c r="FN665" s="69" t="s">
        <v>20280</v>
      </c>
      <c r="FO665" s="59" t="s">
        <v>20281</v>
      </c>
      <c r="FP665" s="69" t="s">
        <v>20273</v>
      </c>
      <c r="FX665" s="69" t="s">
        <v>20264</v>
      </c>
      <c r="FY665" s="53" t="s">
        <v>20265</v>
      </c>
      <c r="FZ665" s="69" t="s">
        <v>20282</v>
      </c>
      <c r="GA665" s="53" t="s">
        <v>20265</v>
      </c>
      <c r="GB665" s="69" t="s">
        <v>20283</v>
      </c>
      <c r="GC665" s="53" t="s">
        <v>20265</v>
      </c>
      <c r="GD665" s="69" t="s">
        <v>20284</v>
      </c>
      <c r="GE665" s="53" t="s">
        <v>20265</v>
      </c>
      <c r="GF665" s="69" t="s">
        <v>20285</v>
      </c>
      <c r="GG665" s="53" t="s">
        <v>20265</v>
      </c>
      <c r="GH665" s="69" t="s">
        <v>20286</v>
      </c>
      <c r="GI665" s="53" t="s">
        <v>20265</v>
      </c>
      <c r="GJ665" s="69" t="s">
        <v>20287</v>
      </c>
      <c r="GK665" s="53" t="s">
        <v>20269</v>
      </c>
      <c r="GO665" s="53" t="s">
        <v>20288</v>
      </c>
      <c r="GP665" s="53" t="s">
        <v>20289</v>
      </c>
      <c r="GS665" s="53" t="s">
        <v>20290</v>
      </c>
      <c r="GT665" s="53" t="s">
        <v>20290</v>
      </c>
    </row>
    <row r="666" spans="1:308">
      <c r="A666" s="53" t="s">
        <v>26803</v>
      </c>
      <c r="B666" s="53" t="s">
        <v>20230</v>
      </c>
      <c r="C666" s="53" t="s">
        <v>23927</v>
      </c>
      <c r="G666" s="53" t="s">
        <v>26804</v>
      </c>
      <c r="H666" s="53" t="s">
        <v>20233</v>
      </c>
      <c r="I666" s="53" t="s">
        <v>20234</v>
      </c>
      <c r="J666" s="53" t="s">
        <v>23929</v>
      </c>
      <c r="L666" s="53" t="s">
        <v>20237</v>
      </c>
      <c r="P666" s="53" t="s">
        <v>26803</v>
      </c>
      <c r="R666" s="53" t="s">
        <v>20234</v>
      </c>
      <c r="U666" s="53" t="s">
        <v>26805</v>
      </c>
      <c r="V666" s="53" t="s">
        <v>26806</v>
      </c>
      <c r="W666" s="53" t="s">
        <v>26807</v>
      </c>
      <c r="X666" s="53" t="s">
        <v>26808</v>
      </c>
      <c r="Y666" s="53" t="s">
        <v>26809</v>
      </c>
      <c r="Z666" s="53" t="s">
        <v>26810</v>
      </c>
      <c r="AA666" s="53" t="s">
        <v>26811</v>
      </c>
      <c r="AE666" s="53" t="s">
        <v>25951</v>
      </c>
      <c r="AF666" s="53" t="s">
        <v>20246</v>
      </c>
      <c r="AG666" s="53" t="s">
        <v>25952</v>
      </c>
      <c r="AH666" s="53" t="s">
        <v>20248</v>
      </c>
      <c r="AI666" s="53" t="s">
        <v>21361</v>
      </c>
      <c r="AJ666" s="53" t="s">
        <v>20250</v>
      </c>
      <c r="AK666" s="53" t="s">
        <v>25953</v>
      </c>
      <c r="AL666" s="53" t="s">
        <v>20252</v>
      </c>
      <c r="AM666" s="53" t="s">
        <v>20253</v>
      </c>
      <c r="AN666" s="53" t="s">
        <v>20254</v>
      </c>
      <c r="AO666" s="53" t="s">
        <v>20255</v>
      </c>
      <c r="AP666" s="53" t="s">
        <v>20256</v>
      </c>
      <c r="AR666" s="53" t="s">
        <v>20257</v>
      </c>
      <c r="AW666" s="59" t="s">
        <v>20258</v>
      </c>
      <c r="BB666" s="53" t="s">
        <v>20259</v>
      </c>
      <c r="BD666" s="53" t="s">
        <v>26803</v>
      </c>
      <c r="BE666" s="53" t="s">
        <v>20257</v>
      </c>
      <c r="BM666" s="53" t="s">
        <v>25954</v>
      </c>
      <c r="BP666" s="53" t="s">
        <v>20261</v>
      </c>
      <c r="BU666" s="53" t="s">
        <v>20262</v>
      </c>
      <c r="BZ666" s="53" t="s">
        <v>20263</v>
      </c>
      <c r="CR666" s="69" t="s">
        <v>20264</v>
      </c>
      <c r="CT666" s="53" t="s">
        <v>20265</v>
      </c>
      <c r="DB666" s="53" t="s">
        <v>25955</v>
      </c>
      <c r="DI666" s="53" t="s">
        <v>20267</v>
      </c>
      <c r="DP666" s="69" t="s">
        <v>20268</v>
      </c>
      <c r="DQ666" s="53" t="s">
        <v>20269</v>
      </c>
      <c r="DS666" s="53" t="s">
        <v>20270</v>
      </c>
      <c r="DU666" s="69" t="s">
        <v>20271</v>
      </c>
      <c r="ES666" s="53" t="s">
        <v>20272</v>
      </c>
      <c r="ET666" s="59" t="s">
        <v>20258</v>
      </c>
      <c r="EX666" s="69" t="s">
        <v>20271</v>
      </c>
      <c r="EZ666" s="69" t="s">
        <v>20273</v>
      </c>
      <c r="FA666" s="69" t="s">
        <v>20271</v>
      </c>
      <c r="FB666" s="69" t="s">
        <v>20274</v>
      </c>
      <c r="FC666" s="73" t="s">
        <v>20275</v>
      </c>
      <c r="FD666" s="73" t="s">
        <v>20276</v>
      </c>
      <c r="FG666" s="69" t="s">
        <v>20277</v>
      </c>
      <c r="FH666" s="69" t="s">
        <v>20273</v>
      </c>
      <c r="FI666" s="69" t="s">
        <v>20271</v>
      </c>
      <c r="FL666" s="53" t="s">
        <v>20278</v>
      </c>
      <c r="FM666" s="59" t="s">
        <v>20279</v>
      </c>
      <c r="FN666" s="69" t="s">
        <v>20280</v>
      </c>
      <c r="FO666" s="59" t="s">
        <v>20281</v>
      </c>
      <c r="FP666" s="69" t="s">
        <v>20273</v>
      </c>
      <c r="FX666" s="69" t="s">
        <v>20264</v>
      </c>
      <c r="FY666" s="53" t="s">
        <v>20265</v>
      </c>
      <c r="FZ666" s="69" t="s">
        <v>20282</v>
      </c>
      <c r="GA666" s="53" t="s">
        <v>20265</v>
      </c>
      <c r="GB666" s="69" t="s">
        <v>20283</v>
      </c>
      <c r="GC666" s="53" t="s">
        <v>20265</v>
      </c>
      <c r="GD666" s="69" t="s">
        <v>20284</v>
      </c>
      <c r="GE666" s="53" t="s">
        <v>20265</v>
      </c>
      <c r="GF666" s="69" t="s">
        <v>20285</v>
      </c>
      <c r="GG666" s="53" t="s">
        <v>20265</v>
      </c>
      <c r="GH666" s="69" t="s">
        <v>20286</v>
      </c>
      <c r="GI666" s="53" t="s">
        <v>20265</v>
      </c>
      <c r="GJ666" s="69" t="s">
        <v>20287</v>
      </c>
      <c r="GK666" s="53" t="s">
        <v>20269</v>
      </c>
      <c r="GO666" s="53" t="s">
        <v>20288</v>
      </c>
      <c r="GP666" s="53" t="s">
        <v>20289</v>
      </c>
      <c r="GS666" s="53" t="s">
        <v>20290</v>
      </c>
      <c r="GT666" s="53" t="s">
        <v>20290</v>
      </c>
    </row>
    <row r="667" spans="1:308">
      <c r="A667" s="53" t="s">
        <v>26812</v>
      </c>
      <c r="B667" s="53" t="s">
        <v>20230</v>
      </c>
      <c r="C667" s="53" t="s">
        <v>23927</v>
      </c>
      <c r="G667" s="53" t="s">
        <v>26813</v>
      </c>
      <c r="H667" s="53" t="s">
        <v>20233</v>
      </c>
      <c r="I667" s="53" t="s">
        <v>20234</v>
      </c>
      <c r="J667" s="53" t="s">
        <v>23929</v>
      </c>
      <c r="L667" s="53" t="s">
        <v>20237</v>
      </c>
      <c r="P667" s="53" t="s">
        <v>26812</v>
      </c>
      <c r="R667" s="53" t="s">
        <v>20234</v>
      </c>
      <c r="U667" s="53" t="s">
        <v>26814</v>
      </c>
      <c r="V667" s="53" t="s">
        <v>26815</v>
      </c>
      <c r="W667" s="53" t="s">
        <v>26816</v>
      </c>
      <c r="X667" s="53" t="s">
        <v>26817</v>
      </c>
      <c r="Y667" s="53" t="s">
        <v>26818</v>
      </c>
      <c r="Z667" s="53" t="s">
        <v>26819</v>
      </c>
      <c r="AA667" s="53" t="s">
        <v>26820</v>
      </c>
      <c r="AE667" s="53" t="s">
        <v>25951</v>
      </c>
      <c r="AF667" s="53" t="s">
        <v>20246</v>
      </c>
      <c r="AG667" s="53" t="s">
        <v>25952</v>
      </c>
      <c r="AH667" s="53" t="s">
        <v>20248</v>
      </c>
      <c r="AI667" s="53" t="s">
        <v>21372</v>
      </c>
      <c r="AJ667" s="53" t="s">
        <v>20250</v>
      </c>
      <c r="AK667" s="53" t="s">
        <v>25953</v>
      </c>
      <c r="AL667" s="53" t="s">
        <v>20252</v>
      </c>
      <c r="AM667" s="53" t="s">
        <v>20253</v>
      </c>
      <c r="AN667" s="53" t="s">
        <v>20254</v>
      </c>
      <c r="AO667" s="53" t="s">
        <v>20255</v>
      </c>
      <c r="AP667" s="53" t="s">
        <v>20256</v>
      </c>
      <c r="AR667" s="53" t="s">
        <v>20257</v>
      </c>
      <c r="AW667" s="59" t="s">
        <v>20258</v>
      </c>
      <c r="BB667" s="53" t="s">
        <v>20259</v>
      </c>
      <c r="BD667" s="53" t="s">
        <v>26812</v>
      </c>
      <c r="BE667" s="53" t="s">
        <v>20257</v>
      </c>
      <c r="BM667" s="53" t="s">
        <v>25954</v>
      </c>
      <c r="BP667" s="53" t="s">
        <v>20261</v>
      </c>
      <c r="BU667" s="53" t="s">
        <v>20262</v>
      </c>
      <c r="BZ667" s="53" t="s">
        <v>20263</v>
      </c>
      <c r="CR667" s="69" t="s">
        <v>20264</v>
      </c>
      <c r="CT667" s="53" t="s">
        <v>20265</v>
      </c>
      <c r="DB667" s="53" t="s">
        <v>25955</v>
      </c>
      <c r="DI667" s="53" t="s">
        <v>20267</v>
      </c>
      <c r="DP667" s="69" t="s">
        <v>20268</v>
      </c>
      <c r="DQ667" s="53" t="s">
        <v>20269</v>
      </c>
      <c r="DS667" s="53" t="s">
        <v>20270</v>
      </c>
      <c r="DU667" s="69" t="s">
        <v>20271</v>
      </c>
      <c r="ES667" s="53" t="s">
        <v>20272</v>
      </c>
      <c r="ET667" s="59" t="s">
        <v>20258</v>
      </c>
      <c r="EX667" s="69" t="s">
        <v>20271</v>
      </c>
      <c r="EZ667" s="69" t="s">
        <v>20273</v>
      </c>
      <c r="FA667" s="69" t="s">
        <v>20271</v>
      </c>
      <c r="FB667" s="69" t="s">
        <v>20274</v>
      </c>
      <c r="FC667" s="73" t="s">
        <v>20275</v>
      </c>
      <c r="FD667" s="73" t="s">
        <v>20276</v>
      </c>
      <c r="FG667" s="69" t="s">
        <v>20277</v>
      </c>
      <c r="FH667" s="69" t="s">
        <v>20273</v>
      </c>
      <c r="FI667" s="69" t="s">
        <v>20271</v>
      </c>
      <c r="FL667" s="53" t="s">
        <v>20278</v>
      </c>
      <c r="FM667" s="59" t="s">
        <v>20279</v>
      </c>
      <c r="FN667" s="69" t="s">
        <v>20280</v>
      </c>
      <c r="FO667" s="59" t="s">
        <v>20281</v>
      </c>
      <c r="FP667" s="69" t="s">
        <v>20273</v>
      </c>
      <c r="FX667" s="69" t="s">
        <v>20264</v>
      </c>
      <c r="FY667" s="53" t="s">
        <v>20265</v>
      </c>
      <c r="FZ667" s="69" t="s">
        <v>20282</v>
      </c>
      <c r="GA667" s="53" t="s">
        <v>20265</v>
      </c>
      <c r="GB667" s="69" t="s">
        <v>20283</v>
      </c>
      <c r="GC667" s="53" t="s">
        <v>20265</v>
      </c>
      <c r="GD667" s="69" t="s">
        <v>20284</v>
      </c>
      <c r="GE667" s="53" t="s">
        <v>20265</v>
      </c>
      <c r="GF667" s="69" t="s">
        <v>20285</v>
      </c>
      <c r="GG667" s="53" t="s">
        <v>20265</v>
      </c>
      <c r="GH667" s="69" t="s">
        <v>20286</v>
      </c>
      <c r="GI667" s="53" t="s">
        <v>20265</v>
      </c>
      <c r="GJ667" s="69" t="s">
        <v>20287</v>
      </c>
      <c r="GK667" s="53" t="s">
        <v>20269</v>
      </c>
      <c r="GO667" s="53" t="s">
        <v>20288</v>
      </c>
      <c r="GP667" s="53" t="s">
        <v>20289</v>
      </c>
      <c r="GS667" s="53" t="s">
        <v>20290</v>
      </c>
      <c r="GT667" s="53" t="s">
        <v>20290</v>
      </c>
    </row>
    <row r="668" spans="1:308">
      <c r="A668" s="53" t="s">
        <v>26821</v>
      </c>
      <c r="B668" s="53" t="s">
        <v>20230</v>
      </c>
      <c r="C668" s="53" t="s">
        <v>23927</v>
      </c>
      <c r="G668" s="53" t="s">
        <v>26822</v>
      </c>
      <c r="H668" s="53" t="s">
        <v>20233</v>
      </c>
      <c r="I668" s="53" t="s">
        <v>20234</v>
      </c>
      <c r="J668" s="53" t="s">
        <v>23929</v>
      </c>
      <c r="L668" s="53" t="s">
        <v>20237</v>
      </c>
      <c r="P668" s="53" t="s">
        <v>26821</v>
      </c>
      <c r="R668" s="53" t="s">
        <v>20234</v>
      </c>
      <c r="U668" s="53" t="s">
        <v>26823</v>
      </c>
      <c r="V668" s="53" t="s">
        <v>26824</v>
      </c>
      <c r="W668" s="53" t="s">
        <v>26825</v>
      </c>
      <c r="X668" s="53" t="s">
        <v>26826</v>
      </c>
      <c r="Y668" s="53" t="s">
        <v>26827</v>
      </c>
      <c r="Z668" s="53" t="s">
        <v>26828</v>
      </c>
      <c r="AA668" s="53" t="s">
        <v>26829</v>
      </c>
      <c r="AE668" s="53" t="s">
        <v>25951</v>
      </c>
      <c r="AF668" s="53" t="s">
        <v>20246</v>
      </c>
      <c r="AG668" s="53" t="s">
        <v>25952</v>
      </c>
      <c r="AH668" s="53" t="s">
        <v>20248</v>
      </c>
      <c r="AI668" s="53" t="s">
        <v>21383</v>
      </c>
      <c r="AJ668" s="53" t="s">
        <v>20250</v>
      </c>
      <c r="AK668" s="53" t="s">
        <v>25953</v>
      </c>
      <c r="AL668" s="53" t="s">
        <v>20252</v>
      </c>
      <c r="AM668" s="53" t="s">
        <v>20253</v>
      </c>
      <c r="AN668" s="53" t="s">
        <v>20254</v>
      </c>
      <c r="AO668" s="53" t="s">
        <v>20255</v>
      </c>
      <c r="AP668" s="53" t="s">
        <v>20256</v>
      </c>
      <c r="AR668" s="53" t="s">
        <v>20257</v>
      </c>
      <c r="AW668" s="59" t="s">
        <v>20258</v>
      </c>
      <c r="BB668" s="53" t="s">
        <v>20259</v>
      </c>
      <c r="BD668" s="53" t="s">
        <v>26821</v>
      </c>
      <c r="BE668" s="53" t="s">
        <v>20257</v>
      </c>
      <c r="BM668" s="53" t="s">
        <v>25954</v>
      </c>
      <c r="BP668" s="53" t="s">
        <v>20261</v>
      </c>
      <c r="BU668" s="53" t="s">
        <v>20262</v>
      </c>
      <c r="BZ668" s="53" t="s">
        <v>20263</v>
      </c>
      <c r="CR668" s="69" t="s">
        <v>20264</v>
      </c>
      <c r="CT668" s="53" t="s">
        <v>20265</v>
      </c>
      <c r="DB668" s="53" t="s">
        <v>25955</v>
      </c>
      <c r="DI668" s="53" t="s">
        <v>20267</v>
      </c>
      <c r="DP668" s="69" t="s">
        <v>20268</v>
      </c>
      <c r="DQ668" s="53" t="s">
        <v>20269</v>
      </c>
      <c r="DS668" s="53" t="s">
        <v>20270</v>
      </c>
      <c r="DU668" s="69" t="s">
        <v>20271</v>
      </c>
      <c r="ES668" s="53" t="s">
        <v>20272</v>
      </c>
      <c r="ET668" s="59" t="s">
        <v>20258</v>
      </c>
      <c r="EX668" s="69" t="s">
        <v>20271</v>
      </c>
      <c r="EZ668" s="69" t="s">
        <v>20273</v>
      </c>
      <c r="FA668" s="69" t="s">
        <v>20271</v>
      </c>
      <c r="FB668" s="69" t="s">
        <v>20274</v>
      </c>
      <c r="FC668" s="73" t="s">
        <v>20275</v>
      </c>
      <c r="FD668" s="73" t="s">
        <v>20276</v>
      </c>
      <c r="FG668" s="69" t="s">
        <v>20277</v>
      </c>
      <c r="FH668" s="69" t="s">
        <v>20273</v>
      </c>
      <c r="FI668" s="69" t="s">
        <v>20271</v>
      </c>
      <c r="FL668" s="53" t="s">
        <v>20278</v>
      </c>
      <c r="FM668" s="59" t="s">
        <v>20279</v>
      </c>
      <c r="FN668" s="69" t="s">
        <v>20280</v>
      </c>
      <c r="FO668" s="59" t="s">
        <v>20281</v>
      </c>
      <c r="FP668" s="69" t="s">
        <v>20273</v>
      </c>
      <c r="FX668" s="69" t="s">
        <v>20264</v>
      </c>
      <c r="FY668" s="53" t="s">
        <v>20265</v>
      </c>
      <c r="FZ668" s="69" t="s">
        <v>20282</v>
      </c>
      <c r="GA668" s="53" t="s">
        <v>20265</v>
      </c>
      <c r="GB668" s="69" t="s">
        <v>20283</v>
      </c>
      <c r="GC668" s="53" t="s">
        <v>20265</v>
      </c>
      <c r="GD668" s="69" t="s">
        <v>20284</v>
      </c>
      <c r="GE668" s="53" t="s">
        <v>20265</v>
      </c>
      <c r="GF668" s="69" t="s">
        <v>20285</v>
      </c>
      <c r="GG668" s="53" t="s">
        <v>20265</v>
      </c>
      <c r="GH668" s="69" t="s">
        <v>20286</v>
      </c>
      <c r="GI668" s="53" t="s">
        <v>20265</v>
      </c>
      <c r="GJ668" s="69" t="s">
        <v>20287</v>
      </c>
      <c r="GK668" s="53" t="s">
        <v>20269</v>
      </c>
      <c r="GO668" s="53" t="s">
        <v>20288</v>
      </c>
      <c r="GP668" s="53" t="s">
        <v>20289</v>
      </c>
      <c r="GS668" s="53" t="s">
        <v>20290</v>
      </c>
      <c r="GT668" s="53" t="s">
        <v>20290</v>
      </c>
    </row>
    <row r="669" spans="1:308">
      <c r="A669" s="53" t="s">
        <v>26830</v>
      </c>
      <c r="B669" s="53" t="s">
        <v>20230</v>
      </c>
      <c r="C669" s="53" t="s">
        <v>23927</v>
      </c>
      <c r="G669" s="53" t="s">
        <v>26831</v>
      </c>
      <c r="H669" s="53" t="s">
        <v>20233</v>
      </c>
      <c r="I669" s="53" t="s">
        <v>20234</v>
      </c>
      <c r="J669" s="53" t="s">
        <v>23929</v>
      </c>
      <c r="L669" s="53" t="s">
        <v>20237</v>
      </c>
      <c r="P669" s="53" t="s">
        <v>26830</v>
      </c>
      <c r="R669" s="53" t="s">
        <v>20234</v>
      </c>
      <c r="U669" s="53" t="s">
        <v>26832</v>
      </c>
      <c r="V669" s="53" t="s">
        <v>26833</v>
      </c>
      <c r="W669" s="53" t="s">
        <v>26834</v>
      </c>
      <c r="X669" s="53" t="s">
        <v>26835</v>
      </c>
      <c r="Y669" s="53" t="s">
        <v>26836</v>
      </c>
      <c r="Z669" s="53" t="s">
        <v>26837</v>
      </c>
      <c r="AA669" s="53" t="s">
        <v>26838</v>
      </c>
      <c r="AE669" s="53" t="s">
        <v>25951</v>
      </c>
      <c r="AF669" s="53" t="s">
        <v>20246</v>
      </c>
      <c r="AG669" s="53" t="s">
        <v>25952</v>
      </c>
      <c r="AH669" s="53" t="s">
        <v>20248</v>
      </c>
      <c r="AI669" s="53" t="s">
        <v>21394</v>
      </c>
      <c r="AJ669" s="53" t="s">
        <v>20250</v>
      </c>
      <c r="AK669" s="53" t="s">
        <v>25953</v>
      </c>
      <c r="AL669" s="53" t="s">
        <v>20252</v>
      </c>
      <c r="AM669" s="53" t="s">
        <v>20253</v>
      </c>
      <c r="AN669" s="53" t="s">
        <v>20254</v>
      </c>
      <c r="AO669" s="53" t="s">
        <v>20255</v>
      </c>
      <c r="AP669" s="53" t="s">
        <v>20256</v>
      </c>
      <c r="AR669" s="53" t="s">
        <v>20257</v>
      </c>
      <c r="AW669" s="59" t="s">
        <v>20258</v>
      </c>
      <c r="BB669" s="53" t="s">
        <v>20259</v>
      </c>
      <c r="BD669" s="53" t="s">
        <v>26830</v>
      </c>
      <c r="BE669" s="53" t="s">
        <v>20257</v>
      </c>
      <c r="BM669" s="53" t="s">
        <v>25954</v>
      </c>
      <c r="BP669" s="53" t="s">
        <v>20261</v>
      </c>
      <c r="BU669" s="53" t="s">
        <v>20262</v>
      </c>
      <c r="BZ669" s="53" t="s">
        <v>20263</v>
      </c>
      <c r="CR669" s="69" t="s">
        <v>20264</v>
      </c>
      <c r="CT669" s="53" t="s">
        <v>20265</v>
      </c>
      <c r="DB669" s="53" t="s">
        <v>25955</v>
      </c>
      <c r="DI669" s="53" t="s">
        <v>20267</v>
      </c>
      <c r="DP669" s="69" t="s">
        <v>20268</v>
      </c>
      <c r="DQ669" s="53" t="s">
        <v>20269</v>
      </c>
      <c r="DS669" s="53" t="s">
        <v>20270</v>
      </c>
      <c r="DU669" s="69" t="s">
        <v>20271</v>
      </c>
      <c r="ES669" s="53" t="s">
        <v>20272</v>
      </c>
      <c r="ET669" s="59" t="s">
        <v>20258</v>
      </c>
      <c r="EX669" s="69" t="s">
        <v>20271</v>
      </c>
      <c r="EZ669" s="69" t="s">
        <v>20273</v>
      </c>
      <c r="FA669" s="69" t="s">
        <v>20271</v>
      </c>
      <c r="FB669" s="69" t="s">
        <v>20274</v>
      </c>
      <c r="FC669" s="73" t="s">
        <v>20275</v>
      </c>
      <c r="FD669" s="73" t="s">
        <v>20276</v>
      </c>
      <c r="FG669" s="69" t="s">
        <v>20277</v>
      </c>
      <c r="FH669" s="69" t="s">
        <v>20273</v>
      </c>
      <c r="FI669" s="69" t="s">
        <v>20271</v>
      </c>
      <c r="FL669" s="53" t="s">
        <v>20278</v>
      </c>
      <c r="FM669" s="59" t="s">
        <v>20279</v>
      </c>
      <c r="FN669" s="69" t="s">
        <v>20280</v>
      </c>
      <c r="FO669" s="59" t="s">
        <v>20281</v>
      </c>
      <c r="FP669" s="69" t="s">
        <v>20273</v>
      </c>
      <c r="FX669" s="69" t="s">
        <v>20264</v>
      </c>
      <c r="FY669" s="53" t="s">
        <v>20265</v>
      </c>
      <c r="FZ669" s="69" t="s">
        <v>20282</v>
      </c>
      <c r="GA669" s="53" t="s">
        <v>20265</v>
      </c>
      <c r="GB669" s="69" t="s">
        <v>20283</v>
      </c>
      <c r="GC669" s="53" t="s">
        <v>20265</v>
      </c>
      <c r="GD669" s="69" t="s">
        <v>20284</v>
      </c>
      <c r="GE669" s="53" t="s">
        <v>20265</v>
      </c>
      <c r="GF669" s="69" t="s">
        <v>20285</v>
      </c>
      <c r="GG669" s="53" t="s">
        <v>20265</v>
      </c>
      <c r="GH669" s="69" t="s">
        <v>20286</v>
      </c>
      <c r="GI669" s="53" t="s">
        <v>20265</v>
      </c>
      <c r="GJ669" s="69" t="s">
        <v>20287</v>
      </c>
      <c r="GK669" s="53" t="s">
        <v>20269</v>
      </c>
      <c r="GO669" s="53" t="s">
        <v>20288</v>
      </c>
      <c r="GP669" s="53" t="s">
        <v>20289</v>
      </c>
      <c r="GS669" s="53" t="s">
        <v>20290</v>
      </c>
      <c r="GT669" s="53" t="s">
        <v>20290</v>
      </c>
    </row>
    <row r="670" spans="1:308">
      <c r="A670" s="53" t="s">
        <v>26839</v>
      </c>
      <c r="B670" s="53" t="s">
        <v>20230</v>
      </c>
      <c r="C670" s="53" t="s">
        <v>23927</v>
      </c>
      <c r="G670" s="53" t="s">
        <v>26840</v>
      </c>
      <c r="H670" s="53" t="s">
        <v>20233</v>
      </c>
      <c r="I670" s="53" t="s">
        <v>20234</v>
      </c>
      <c r="J670" s="53" t="s">
        <v>23929</v>
      </c>
      <c r="L670" s="53" t="s">
        <v>20237</v>
      </c>
      <c r="P670" s="53" t="s">
        <v>26839</v>
      </c>
      <c r="R670" s="53" t="s">
        <v>20234</v>
      </c>
      <c r="U670" s="53" t="s">
        <v>26841</v>
      </c>
      <c r="V670" s="53" t="s">
        <v>26842</v>
      </c>
      <c r="W670" s="53" t="s">
        <v>26843</v>
      </c>
      <c r="X670" s="53" t="s">
        <v>26844</v>
      </c>
      <c r="Y670" s="53" t="s">
        <v>26845</v>
      </c>
      <c r="Z670" s="53" t="s">
        <v>26846</v>
      </c>
      <c r="AA670" s="53" t="s">
        <v>26847</v>
      </c>
      <c r="AE670" s="53" t="s">
        <v>25951</v>
      </c>
      <c r="AF670" s="53" t="s">
        <v>20246</v>
      </c>
      <c r="AG670" s="53" t="s">
        <v>25952</v>
      </c>
      <c r="AH670" s="53" t="s">
        <v>20248</v>
      </c>
      <c r="AI670" s="53" t="s">
        <v>21405</v>
      </c>
      <c r="AJ670" s="53" t="s">
        <v>20250</v>
      </c>
      <c r="AK670" s="53" t="s">
        <v>25953</v>
      </c>
      <c r="AL670" s="53" t="s">
        <v>20252</v>
      </c>
      <c r="AM670" s="53" t="s">
        <v>20253</v>
      </c>
      <c r="AN670" s="53" t="s">
        <v>20254</v>
      </c>
      <c r="AO670" s="53" t="s">
        <v>20255</v>
      </c>
      <c r="AP670" s="53" t="s">
        <v>20256</v>
      </c>
      <c r="AR670" s="53" t="s">
        <v>20257</v>
      </c>
      <c r="AW670" s="59" t="s">
        <v>20258</v>
      </c>
      <c r="BB670" s="53" t="s">
        <v>20259</v>
      </c>
      <c r="BD670" s="53" t="s">
        <v>26839</v>
      </c>
      <c r="BE670" s="53" t="s">
        <v>20257</v>
      </c>
      <c r="BM670" s="53" t="s">
        <v>25954</v>
      </c>
      <c r="BP670" s="53" t="s">
        <v>20261</v>
      </c>
      <c r="BU670" s="53" t="s">
        <v>20262</v>
      </c>
      <c r="BZ670" s="53" t="s">
        <v>20263</v>
      </c>
      <c r="CR670" s="69" t="s">
        <v>20264</v>
      </c>
      <c r="CT670" s="53" t="s">
        <v>20265</v>
      </c>
      <c r="DB670" s="53" t="s">
        <v>25955</v>
      </c>
      <c r="DI670" s="53" t="s">
        <v>20267</v>
      </c>
      <c r="DP670" s="69" t="s">
        <v>20268</v>
      </c>
      <c r="DQ670" s="53" t="s">
        <v>20269</v>
      </c>
      <c r="DS670" s="53" t="s">
        <v>20270</v>
      </c>
      <c r="DU670" s="69" t="s">
        <v>20271</v>
      </c>
      <c r="ES670" s="53" t="s">
        <v>20272</v>
      </c>
      <c r="ET670" s="59" t="s">
        <v>20258</v>
      </c>
      <c r="EX670" s="69" t="s">
        <v>20271</v>
      </c>
      <c r="EZ670" s="69" t="s">
        <v>20273</v>
      </c>
      <c r="FA670" s="69" t="s">
        <v>20271</v>
      </c>
      <c r="FB670" s="69" t="s">
        <v>20274</v>
      </c>
      <c r="FC670" s="73" t="s">
        <v>20275</v>
      </c>
      <c r="FD670" s="73" t="s">
        <v>20276</v>
      </c>
      <c r="FG670" s="69" t="s">
        <v>20277</v>
      </c>
      <c r="FH670" s="69" t="s">
        <v>20273</v>
      </c>
      <c r="FI670" s="69" t="s">
        <v>20271</v>
      </c>
      <c r="FL670" s="53" t="s">
        <v>20278</v>
      </c>
      <c r="FM670" s="59" t="s">
        <v>20279</v>
      </c>
      <c r="FN670" s="69" t="s">
        <v>20280</v>
      </c>
      <c r="FO670" s="59" t="s">
        <v>20281</v>
      </c>
      <c r="FP670" s="69" t="s">
        <v>20273</v>
      </c>
      <c r="FX670" s="69" t="s">
        <v>20264</v>
      </c>
      <c r="FY670" s="53" t="s">
        <v>20265</v>
      </c>
      <c r="FZ670" s="69" t="s">
        <v>20282</v>
      </c>
      <c r="GA670" s="53" t="s">
        <v>20265</v>
      </c>
      <c r="GB670" s="69" t="s">
        <v>20283</v>
      </c>
      <c r="GC670" s="53" t="s">
        <v>20265</v>
      </c>
      <c r="GD670" s="69" t="s">
        <v>20284</v>
      </c>
      <c r="GE670" s="53" t="s">
        <v>20265</v>
      </c>
      <c r="GF670" s="69" t="s">
        <v>20285</v>
      </c>
      <c r="GG670" s="53" t="s">
        <v>20265</v>
      </c>
      <c r="GH670" s="69" t="s">
        <v>20286</v>
      </c>
      <c r="GI670" s="53" t="s">
        <v>20265</v>
      </c>
      <c r="GJ670" s="69" t="s">
        <v>20287</v>
      </c>
      <c r="GK670" s="53" t="s">
        <v>20269</v>
      </c>
      <c r="GO670" s="53" t="s">
        <v>20288</v>
      </c>
      <c r="GP670" s="53" t="s">
        <v>20289</v>
      </c>
      <c r="GS670" s="53" t="s">
        <v>20290</v>
      </c>
      <c r="GT670" s="53" t="s">
        <v>20290</v>
      </c>
    </row>
    <row r="671" spans="1:308">
      <c r="A671" s="53" t="s">
        <v>26848</v>
      </c>
      <c r="B671" s="53" t="s">
        <v>20230</v>
      </c>
      <c r="C671" s="53" t="s">
        <v>23927</v>
      </c>
      <c r="G671" s="53" t="s">
        <v>26849</v>
      </c>
      <c r="H671" s="53" t="s">
        <v>20233</v>
      </c>
      <c r="I671" s="53" t="s">
        <v>20234</v>
      </c>
      <c r="J671" s="53" t="s">
        <v>23929</v>
      </c>
      <c r="L671" s="53" t="s">
        <v>20237</v>
      </c>
      <c r="P671" s="53" t="s">
        <v>26848</v>
      </c>
      <c r="R671" s="53" t="s">
        <v>20234</v>
      </c>
      <c r="U671" s="53" t="s">
        <v>26850</v>
      </c>
      <c r="V671" s="53" t="s">
        <v>26851</v>
      </c>
      <c r="W671" s="53" t="s">
        <v>26852</v>
      </c>
      <c r="X671" s="53" t="s">
        <v>26853</v>
      </c>
      <c r="Y671" s="53" t="s">
        <v>26854</v>
      </c>
      <c r="Z671" s="53" t="s">
        <v>26855</v>
      </c>
      <c r="AA671" s="53" t="s">
        <v>26856</v>
      </c>
      <c r="AE671" s="53" t="s">
        <v>25951</v>
      </c>
      <c r="AF671" s="53" t="s">
        <v>20246</v>
      </c>
      <c r="AG671" s="53" t="s">
        <v>25952</v>
      </c>
      <c r="AH671" s="53" t="s">
        <v>20248</v>
      </c>
      <c r="AI671" s="53" t="s">
        <v>21416</v>
      </c>
      <c r="AJ671" s="53" t="s">
        <v>20250</v>
      </c>
      <c r="AK671" s="53" t="s">
        <v>25953</v>
      </c>
      <c r="AL671" s="53" t="s">
        <v>20252</v>
      </c>
      <c r="AM671" s="53" t="s">
        <v>20253</v>
      </c>
      <c r="AN671" s="53" t="s">
        <v>20254</v>
      </c>
      <c r="AO671" s="53" t="s">
        <v>20255</v>
      </c>
      <c r="AP671" s="53" t="s">
        <v>20256</v>
      </c>
      <c r="AR671" s="53" t="s">
        <v>20257</v>
      </c>
      <c r="AW671" s="59" t="s">
        <v>20258</v>
      </c>
      <c r="BB671" s="53" t="s">
        <v>20259</v>
      </c>
      <c r="BD671" s="53" t="s">
        <v>26848</v>
      </c>
      <c r="BE671" s="53" t="s">
        <v>20257</v>
      </c>
      <c r="BM671" s="53" t="s">
        <v>25954</v>
      </c>
      <c r="BP671" s="53" t="s">
        <v>20261</v>
      </c>
      <c r="BU671" s="53" t="s">
        <v>20262</v>
      </c>
      <c r="BZ671" s="53" t="s">
        <v>20263</v>
      </c>
      <c r="CR671" s="69" t="s">
        <v>20264</v>
      </c>
      <c r="CT671" s="53" t="s">
        <v>20265</v>
      </c>
      <c r="DB671" s="53" t="s">
        <v>25955</v>
      </c>
      <c r="DI671" s="53" t="s">
        <v>20267</v>
      </c>
      <c r="DP671" s="69" t="s">
        <v>20268</v>
      </c>
      <c r="DQ671" s="53" t="s">
        <v>20269</v>
      </c>
      <c r="DS671" s="53" t="s">
        <v>20270</v>
      </c>
      <c r="DU671" s="69" t="s">
        <v>20271</v>
      </c>
      <c r="ES671" s="53" t="s">
        <v>20272</v>
      </c>
      <c r="ET671" s="59" t="s">
        <v>20258</v>
      </c>
      <c r="EX671" s="69" t="s">
        <v>20271</v>
      </c>
      <c r="EZ671" s="69" t="s">
        <v>20273</v>
      </c>
      <c r="FA671" s="69" t="s">
        <v>20271</v>
      </c>
      <c r="FB671" s="69" t="s">
        <v>20274</v>
      </c>
      <c r="FC671" s="73" t="s">
        <v>20275</v>
      </c>
      <c r="FD671" s="73" t="s">
        <v>20276</v>
      </c>
      <c r="FG671" s="69" t="s">
        <v>20277</v>
      </c>
      <c r="FH671" s="69" t="s">
        <v>20273</v>
      </c>
      <c r="FI671" s="69" t="s">
        <v>20271</v>
      </c>
      <c r="FL671" s="53" t="s">
        <v>20278</v>
      </c>
      <c r="FM671" s="59" t="s">
        <v>20279</v>
      </c>
      <c r="FN671" s="69" t="s">
        <v>20280</v>
      </c>
      <c r="FO671" s="59" t="s">
        <v>20281</v>
      </c>
      <c r="FP671" s="69" t="s">
        <v>20273</v>
      </c>
      <c r="FX671" s="69" t="s">
        <v>20264</v>
      </c>
      <c r="FY671" s="53" t="s">
        <v>20265</v>
      </c>
      <c r="FZ671" s="69" t="s">
        <v>20282</v>
      </c>
      <c r="GA671" s="53" t="s">
        <v>20265</v>
      </c>
      <c r="GB671" s="69" t="s">
        <v>20283</v>
      </c>
      <c r="GC671" s="53" t="s">
        <v>20265</v>
      </c>
      <c r="GD671" s="69" t="s">
        <v>20284</v>
      </c>
      <c r="GE671" s="53" t="s">
        <v>20265</v>
      </c>
      <c r="GF671" s="69" t="s">
        <v>20285</v>
      </c>
      <c r="GG671" s="53" t="s">
        <v>20265</v>
      </c>
      <c r="GH671" s="69" t="s">
        <v>20286</v>
      </c>
      <c r="GI671" s="53" t="s">
        <v>20265</v>
      </c>
      <c r="GJ671" s="69" t="s">
        <v>20287</v>
      </c>
      <c r="GK671" s="53" t="s">
        <v>20269</v>
      </c>
      <c r="GO671" s="53" t="s">
        <v>20288</v>
      </c>
      <c r="GP671" s="53" t="s">
        <v>20289</v>
      </c>
      <c r="GS671" s="53" t="s">
        <v>20290</v>
      </c>
      <c r="GT671" s="53" t="s">
        <v>20290</v>
      </c>
    </row>
    <row r="672" spans="1:308">
      <c r="A672" s="53" t="s">
        <v>26857</v>
      </c>
      <c r="B672" s="53" t="s">
        <v>20230</v>
      </c>
      <c r="C672" s="53" t="s">
        <v>23927</v>
      </c>
      <c r="G672" s="53" t="s">
        <v>26858</v>
      </c>
      <c r="H672" s="53" t="s">
        <v>20233</v>
      </c>
      <c r="I672" s="53" t="s">
        <v>20234</v>
      </c>
      <c r="J672" s="53" t="s">
        <v>23929</v>
      </c>
      <c r="L672" s="53" t="s">
        <v>20237</v>
      </c>
      <c r="P672" s="53" t="s">
        <v>26857</v>
      </c>
      <c r="R672" s="53" t="s">
        <v>20234</v>
      </c>
      <c r="U672" s="53" t="s">
        <v>26859</v>
      </c>
      <c r="V672" s="53" t="s">
        <v>26860</v>
      </c>
      <c r="W672" s="53" t="s">
        <v>26861</v>
      </c>
      <c r="X672" s="53" t="s">
        <v>26862</v>
      </c>
      <c r="Y672" s="53" t="s">
        <v>26863</v>
      </c>
      <c r="Z672" s="53" t="s">
        <v>26864</v>
      </c>
      <c r="AA672" s="53" t="s">
        <v>26865</v>
      </c>
      <c r="AE672" s="53" t="s">
        <v>25951</v>
      </c>
      <c r="AF672" s="53" t="s">
        <v>20246</v>
      </c>
      <c r="AG672" s="53" t="s">
        <v>25952</v>
      </c>
      <c r="AH672" s="53" t="s">
        <v>20248</v>
      </c>
      <c r="AI672" s="53" t="s">
        <v>21427</v>
      </c>
      <c r="AJ672" s="53" t="s">
        <v>20250</v>
      </c>
      <c r="AK672" s="53" t="s">
        <v>25953</v>
      </c>
      <c r="AL672" s="53" t="s">
        <v>20252</v>
      </c>
      <c r="AM672" s="53" t="s">
        <v>20253</v>
      </c>
      <c r="AN672" s="53" t="s">
        <v>20254</v>
      </c>
      <c r="AO672" s="53" t="s">
        <v>20255</v>
      </c>
      <c r="AP672" s="53" t="s">
        <v>20256</v>
      </c>
      <c r="AR672" s="53" t="s">
        <v>20257</v>
      </c>
      <c r="AW672" s="59" t="s">
        <v>20258</v>
      </c>
      <c r="BB672" s="53" t="s">
        <v>20259</v>
      </c>
      <c r="BD672" s="53" t="s">
        <v>26857</v>
      </c>
      <c r="BE672" s="53" t="s">
        <v>20257</v>
      </c>
      <c r="BM672" s="53" t="s">
        <v>25954</v>
      </c>
      <c r="BP672" s="53" t="s">
        <v>20261</v>
      </c>
      <c r="BU672" s="53" t="s">
        <v>20262</v>
      </c>
      <c r="BZ672" s="53" t="s">
        <v>20263</v>
      </c>
      <c r="CR672" s="69" t="s">
        <v>20264</v>
      </c>
      <c r="CT672" s="53" t="s">
        <v>20265</v>
      </c>
      <c r="DB672" s="53" t="s">
        <v>25955</v>
      </c>
      <c r="DI672" s="53" t="s">
        <v>20267</v>
      </c>
      <c r="DP672" s="69" t="s">
        <v>20268</v>
      </c>
      <c r="DQ672" s="53" t="s">
        <v>20269</v>
      </c>
      <c r="DS672" s="53" t="s">
        <v>20270</v>
      </c>
      <c r="DU672" s="69" t="s">
        <v>20271</v>
      </c>
      <c r="ES672" s="53" t="s">
        <v>20272</v>
      </c>
      <c r="ET672" s="59" t="s">
        <v>20258</v>
      </c>
      <c r="EX672" s="69" t="s">
        <v>20271</v>
      </c>
      <c r="EZ672" s="69" t="s">
        <v>20273</v>
      </c>
      <c r="FA672" s="69" t="s">
        <v>20271</v>
      </c>
      <c r="FB672" s="69" t="s">
        <v>20274</v>
      </c>
      <c r="FC672" s="73" t="s">
        <v>20275</v>
      </c>
      <c r="FD672" s="73" t="s">
        <v>20276</v>
      </c>
      <c r="FG672" s="69" t="s">
        <v>20277</v>
      </c>
      <c r="FH672" s="69" t="s">
        <v>20273</v>
      </c>
      <c r="FI672" s="69" t="s">
        <v>20271</v>
      </c>
      <c r="FL672" s="53" t="s">
        <v>20278</v>
      </c>
      <c r="FM672" s="59" t="s">
        <v>20279</v>
      </c>
      <c r="FN672" s="69" t="s">
        <v>20280</v>
      </c>
      <c r="FO672" s="59" t="s">
        <v>20281</v>
      </c>
      <c r="FP672" s="69" t="s">
        <v>20273</v>
      </c>
      <c r="FX672" s="69" t="s">
        <v>20264</v>
      </c>
      <c r="FY672" s="53" t="s">
        <v>20265</v>
      </c>
      <c r="FZ672" s="69" t="s">
        <v>20282</v>
      </c>
      <c r="GA672" s="53" t="s">
        <v>20265</v>
      </c>
      <c r="GB672" s="69" t="s">
        <v>20283</v>
      </c>
      <c r="GC672" s="53" t="s">
        <v>20265</v>
      </c>
      <c r="GD672" s="69" t="s">
        <v>20284</v>
      </c>
      <c r="GE672" s="53" t="s">
        <v>20265</v>
      </c>
      <c r="GF672" s="69" t="s">
        <v>20285</v>
      </c>
      <c r="GG672" s="53" t="s">
        <v>20265</v>
      </c>
      <c r="GH672" s="69" t="s">
        <v>20286</v>
      </c>
      <c r="GI672" s="53" t="s">
        <v>20265</v>
      </c>
      <c r="GJ672" s="69" t="s">
        <v>20287</v>
      </c>
      <c r="GK672" s="53" t="s">
        <v>20269</v>
      </c>
      <c r="GO672" s="53" t="s">
        <v>20288</v>
      </c>
      <c r="GP672" s="53" t="s">
        <v>20289</v>
      </c>
      <c r="GS672" s="53" t="s">
        <v>20290</v>
      </c>
      <c r="GT672" s="53" t="s">
        <v>20290</v>
      </c>
    </row>
    <row r="673" spans="1:308">
      <c r="A673" s="53" t="s">
        <v>26866</v>
      </c>
      <c r="B673" s="53" t="s">
        <v>20230</v>
      </c>
      <c r="C673" s="53" t="s">
        <v>23927</v>
      </c>
      <c r="G673" s="53" t="s">
        <v>26867</v>
      </c>
      <c r="H673" s="53" t="s">
        <v>21430</v>
      </c>
      <c r="I673" s="53" t="s">
        <v>20234</v>
      </c>
      <c r="J673" s="53" t="s">
        <v>23929</v>
      </c>
      <c r="L673" s="53" t="s">
        <v>20237</v>
      </c>
      <c r="P673" s="53" t="s">
        <v>26866</v>
      </c>
      <c r="R673" s="53" t="s">
        <v>20234</v>
      </c>
      <c r="U673" s="53" t="s">
        <v>26868</v>
      </c>
      <c r="V673" s="53" t="s">
        <v>26869</v>
      </c>
      <c r="W673" s="53" t="s">
        <v>26870</v>
      </c>
      <c r="X673" s="53" t="s">
        <v>26871</v>
      </c>
      <c r="Y673" s="53" t="s">
        <v>26872</v>
      </c>
      <c r="Z673" s="53" t="s">
        <v>26873</v>
      </c>
      <c r="AA673" s="53" t="s">
        <v>26874</v>
      </c>
      <c r="AE673" s="53" t="s">
        <v>25951</v>
      </c>
      <c r="AF673" s="53" t="s">
        <v>20246</v>
      </c>
      <c r="AG673" s="53" t="s">
        <v>25952</v>
      </c>
      <c r="AH673" s="53" t="s">
        <v>20248</v>
      </c>
      <c r="AI673" s="53" t="s">
        <v>21439</v>
      </c>
      <c r="AJ673" s="53" t="s">
        <v>20250</v>
      </c>
      <c r="AK673" s="53" t="s">
        <v>25953</v>
      </c>
      <c r="AL673" s="53" t="s">
        <v>20252</v>
      </c>
      <c r="AM673" s="53" t="s">
        <v>20253</v>
      </c>
      <c r="AN673" s="53" t="s">
        <v>20254</v>
      </c>
      <c r="AO673" s="53" t="s">
        <v>20255</v>
      </c>
      <c r="AP673" s="53" t="s">
        <v>20256</v>
      </c>
      <c r="AR673" s="53" t="s">
        <v>20257</v>
      </c>
      <c r="AW673" s="59" t="s">
        <v>20258</v>
      </c>
      <c r="BB673" s="53" t="s">
        <v>20259</v>
      </c>
      <c r="BD673" s="53" t="s">
        <v>26866</v>
      </c>
      <c r="BE673" s="53" t="s">
        <v>20257</v>
      </c>
      <c r="BM673" s="53" t="s">
        <v>25954</v>
      </c>
      <c r="BP673" s="53" t="s">
        <v>20261</v>
      </c>
      <c r="BU673" s="53" t="s">
        <v>20262</v>
      </c>
      <c r="BZ673" s="53" t="s">
        <v>20263</v>
      </c>
      <c r="CR673" s="69" t="s">
        <v>20264</v>
      </c>
      <c r="CT673" s="53" t="s">
        <v>20265</v>
      </c>
      <c r="DB673" s="53" t="s">
        <v>25955</v>
      </c>
      <c r="DI673" s="53" t="s">
        <v>20267</v>
      </c>
      <c r="DP673" s="69" t="s">
        <v>20268</v>
      </c>
      <c r="DQ673" s="53" t="s">
        <v>20269</v>
      </c>
      <c r="DS673" s="53" t="s">
        <v>20270</v>
      </c>
      <c r="DU673" s="69" t="s">
        <v>20271</v>
      </c>
      <c r="ES673" s="53" t="s">
        <v>20272</v>
      </c>
      <c r="ET673" s="59" t="s">
        <v>20258</v>
      </c>
      <c r="EX673" s="69" t="s">
        <v>20271</v>
      </c>
      <c r="EZ673" s="69" t="s">
        <v>20273</v>
      </c>
      <c r="FA673" s="69" t="s">
        <v>20271</v>
      </c>
      <c r="FB673" s="69" t="s">
        <v>20274</v>
      </c>
      <c r="FC673" s="73" t="s">
        <v>20275</v>
      </c>
      <c r="FD673" s="73" t="s">
        <v>20276</v>
      </c>
      <c r="FG673" s="69" t="s">
        <v>20277</v>
      </c>
      <c r="FH673" s="69" t="s">
        <v>20273</v>
      </c>
      <c r="FI673" s="69" t="s">
        <v>20271</v>
      </c>
      <c r="FL673" s="53" t="s">
        <v>20278</v>
      </c>
      <c r="FM673" s="59" t="s">
        <v>20279</v>
      </c>
      <c r="FN673" s="69" t="s">
        <v>20280</v>
      </c>
      <c r="FO673" s="59" t="s">
        <v>20281</v>
      </c>
      <c r="FP673" s="69" t="s">
        <v>20273</v>
      </c>
      <c r="FX673" s="69" t="s">
        <v>20264</v>
      </c>
      <c r="FY673" s="53" t="s">
        <v>20265</v>
      </c>
      <c r="FZ673" s="69" t="s">
        <v>20282</v>
      </c>
      <c r="GA673" s="53" t="s">
        <v>20265</v>
      </c>
      <c r="GB673" s="69" t="s">
        <v>20283</v>
      </c>
      <c r="GC673" s="53" t="s">
        <v>20265</v>
      </c>
      <c r="GD673" s="69" t="s">
        <v>20284</v>
      </c>
      <c r="GE673" s="53" t="s">
        <v>20265</v>
      </c>
      <c r="GF673" s="69" t="s">
        <v>20285</v>
      </c>
      <c r="GG673" s="53" t="s">
        <v>20265</v>
      </c>
      <c r="GH673" s="69" t="s">
        <v>20286</v>
      </c>
      <c r="GI673" s="53" t="s">
        <v>20265</v>
      </c>
      <c r="GJ673" s="69" t="s">
        <v>20287</v>
      </c>
      <c r="GK673" s="53" t="s">
        <v>20269</v>
      </c>
      <c r="GO673" s="53" t="s">
        <v>20288</v>
      </c>
      <c r="GP673" s="53" t="s">
        <v>20289</v>
      </c>
      <c r="GS673" s="53" t="s">
        <v>20290</v>
      </c>
      <c r="GT673" s="53" t="s">
        <v>20290</v>
      </c>
    </row>
    <row r="674" spans="1:308">
      <c r="A674" s="53" t="s">
        <v>26875</v>
      </c>
      <c r="B674" s="53" t="s">
        <v>20230</v>
      </c>
      <c r="C674" s="53" t="s">
        <v>23927</v>
      </c>
      <c r="G674" s="53" t="s">
        <v>26876</v>
      </c>
      <c r="H674" s="53" t="s">
        <v>20233</v>
      </c>
      <c r="I674" s="53" t="s">
        <v>20234</v>
      </c>
      <c r="J674" s="53" t="s">
        <v>23929</v>
      </c>
      <c r="L674" s="53" t="s">
        <v>20237</v>
      </c>
      <c r="P674" s="53" t="s">
        <v>26875</v>
      </c>
      <c r="R674" s="53" t="s">
        <v>20234</v>
      </c>
      <c r="U674" s="53" t="s">
        <v>26877</v>
      </c>
      <c r="V674" s="53" t="s">
        <v>26878</v>
      </c>
      <c r="W674" s="53" t="s">
        <v>26879</v>
      </c>
      <c r="X674" s="53" t="s">
        <v>26880</v>
      </c>
      <c r="Y674" s="53" t="s">
        <v>26881</v>
      </c>
      <c r="Z674" s="53" t="s">
        <v>26882</v>
      </c>
      <c r="AA674" s="53" t="s">
        <v>26883</v>
      </c>
      <c r="AE674" s="53" t="s">
        <v>25951</v>
      </c>
      <c r="AF674" s="53" t="s">
        <v>20246</v>
      </c>
      <c r="AG674" s="53" t="s">
        <v>25952</v>
      </c>
      <c r="AH674" s="53" t="s">
        <v>20248</v>
      </c>
      <c r="AI674" s="53" t="s">
        <v>21450</v>
      </c>
      <c r="AJ674" s="53" t="s">
        <v>20250</v>
      </c>
      <c r="AK674" s="53" t="s">
        <v>25953</v>
      </c>
      <c r="AL674" s="53" t="s">
        <v>20252</v>
      </c>
      <c r="AM674" s="53" t="s">
        <v>20253</v>
      </c>
      <c r="AN674" s="53" t="s">
        <v>20254</v>
      </c>
      <c r="AO674" s="53" t="s">
        <v>20255</v>
      </c>
      <c r="AP674" s="53" t="s">
        <v>20256</v>
      </c>
      <c r="AR674" s="53" t="s">
        <v>20257</v>
      </c>
      <c r="AW674" s="59" t="s">
        <v>20258</v>
      </c>
      <c r="BB674" s="53" t="s">
        <v>20259</v>
      </c>
      <c r="BD674" s="53" t="s">
        <v>26875</v>
      </c>
      <c r="BE674" s="53" t="s">
        <v>20257</v>
      </c>
      <c r="BM674" s="53" t="s">
        <v>25954</v>
      </c>
      <c r="BP674" s="53" t="s">
        <v>20261</v>
      </c>
      <c r="BU674" s="53" t="s">
        <v>20262</v>
      </c>
      <c r="BZ674" s="53" t="s">
        <v>20263</v>
      </c>
      <c r="CR674" s="69" t="s">
        <v>20264</v>
      </c>
      <c r="CT674" s="53" t="s">
        <v>20265</v>
      </c>
      <c r="DB674" s="53" t="s">
        <v>25955</v>
      </c>
      <c r="DI674" s="53" t="s">
        <v>20267</v>
      </c>
      <c r="DP674" s="69" t="s">
        <v>20268</v>
      </c>
      <c r="DQ674" s="53" t="s">
        <v>20269</v>
      </c>
      <c r="DS674" s="53" t="s">
        <v>20270</v>
      </c>
      <c r="DU674" s="69" t="s">
        <v>20271</v>
      </c>
      <c r="ES674" s="53" t="s">
        <v>20272</v>
      </c>
      <c r="ET674" s="59" t="s">
        <v>20258</v>
      </c>
      <c r="EX674" s="69" t="s">
        <v>20271</v>
      </c>
      <c r="EZ674" s="69" t="s">
        <v>20273</v>
      </c>
      <c r="FA674" s="69" t="s">
        <v>20271</v>
      </c>
      <c r="FB674" s="69" t="s">
        <v>20274</v>
      </c>
      <c r="FC674" s="73" t="s">
        <v>20275</v>
      </c>
      <c r="FD674" s="73" t="s">
        <v>20276</v>
      </c>
      <c r="FG674" s="69" t="s">
        <v>20277</v>
      </c>
      <c r="FH674" s="69" t="s">
        <v>20273</v>
      </c>
      <c r="FI674" s="69" t="s">
        <v>20271</v>
      </c>
      <c r="FL674" s="53" t="s">
        <v>20278</v>
      </c>
      <c r="FM674" s="59" t="s">
        <v>20279</v>
      </c>
      <c r="FN674" s="69" t="s">
        <v>20280</v>
      </c>
      <c r="FO674" s="59" t="s">
        <v>20281</v>
      </c>
      <c r="FP674" s="69" t="s">
        <v>20273</v>
      </c>
      <c r="FX674" s="69" t="s">
        <v>20264</v>
      </c>
      <c r="FY674" s="53" t="s">
        <v>20265</v>
      </c>
      <c r="FZ674" s="69" t="s">
        <v>20282</v>
      </c>
      <c r="GA674" s="53" t="s">
        <v>20265</v>
      </c>
      <c r="GB674" s="69" t="s">
        <v>20283</v>
      </c>
      <c r="GC674" s="53" t="s">
        <v>20265</v>
      </c>
      <c r="GD674" s="69" t="s">
        <v>20284</v>
      </c>
      <c r="GE674" s="53" t="s">
        <v>20265</v>
      </c>
      <c r="GF674" s="69" t="s">
        <v>20285</v>
      </c>
      <c r="GG674" s="53" t="s">
        <v>20265</v>
      </c>
      <c r="GH674" s="69" t="s">
        <v>20286</v>
      </c>
      <c r="GI674" s="53" t="s">
        <v>20265</v>
      </c>
      <c r="GJ674" s="69" t="s">
        <v>20287</v>
      </c>
      <c r="GK674" s="53" t="s">
        <v>20269</v>
      </c>
      <c r="GO674" s="53" t="s">
        <v>20288</v>
      </c>
      <c r="GP674" s="53" t="s">
        <v>20289</v>
      </c>
      <c r="GS674" s="53" t="s">
        <v>20290</v>
      </c>
      <c r="GT674" s="53" t="s">
        <v>20290</v>
      </c>
    </row>
    <row r="675" spans="1:308">
      <c r="A675" s="53" t="s">
        <v>26884</v>
      </c>
      <c r="B675" s="53" t="s">
        <v>20230</v>
      </c>
      <c r="C675" s="53" t="s">
        <v>23927</v>
      </c>
      <c r="G675" s="53" t="s">
        <v>26885</v>
      </c>
      <c r="H675" s="53" t="s">
        <v>20233</v>
      </c>
      <c r="I675" s="53" t="s">
        <v>20234</v>
      </c>
      <c r="J675" s="53" t="s">
        <v>23929</v>
      </c>
      <c r="L675" s="53" t="s">
        <v>20237</v>
      </c>
      <c r="P675" s="53" t="s">
        <v>26884</v>
      </c>
      <c r="R675" s="53" t="s">
        <v>20234</v>
      </c>
      <c r="U675" s="53" t="s">
        <v>26886</v>
      </c>
      <c r="V675" s="53" t="s">
        <v>26887</v>
      </c>
      <c r="W675" s="53" t="s">
        <v>26888</v>
      </c>
      <c r="X675" s="53" t="s">
        <v>26889</v>
      </c>
      <c r="Y675" s="53" t="s">
        <v>26890</v>
      </c>
      <c r="Z675" s="53" t="s">
        <v>26891</v>
      </c>
      <c r="AA675" s="53" t="s">
        <v>26892</v>
      </c>
      <c r="AE675" s="53" t="s">
        <v>25951</v>
      </c>
      <c r="AF675" s="53" t="s">
        <v>20246</v>
      </c>
      <c r="AG675" s="53" t="s">
        <v>25952</v>
      </c>
      <c r="AH675" s="53" t="s">
        <v>20248</v>
      </c>
      <c r="AI675" s="53" t="s">
        <v>21461</v>
      </c>
      <c r="AJ675" s="53" t="s">
        <v>20250</v>
      </c>
      <c r="AK675" s="53" t="s">
        <v>25953</v>
      </c>
      <c r="AL675" s="53" t="s">
        <v>20252</v>
      </c>
      <c r="AM675" s="53" t="s">
        <v>20253</v>
      </c>
      <c r="AN675" s="53" t="s">
        <v>20254</v>
      </c>
      <c r="AO675" s="53" t="s">
        <v>20255</v>
      </c>
      <c r="AP675" s="53" t="s">
        <v>20256</v>
      </c>
      <c r="AR675" s="53" t="s">
        <v>20257</v>
      </c>
      <c r="AW675" s="59" t="s">
        <v>20258</v>
      </c>
      <c r="BB675" s="53" t="s">
        <v>20259</v>
      </c>
      <c r="BD675" s="53" t="s">
        <v>26884</v>
      </c>
      <c r="BE675" s="53" t="s">
        <v>20257</v>
      </c>
      <c r="BM675" s="53" t="s">
        <v>25954</v>
      </c>
      <c r="BP675" s="53" t="s">
        <v>20261</v>
      </c>
      <c r="BU675" s="53" t="s">
        <v>20262</v>
      </c>
      <c r="BZ675" s="53" t="s">
        <v>20263</v>
      </c>
      <c r="CR675" s="69" t="s">
        <v>20264</v>
      </c>
      <c r="CT675" s="53" t="s">
        <v>20265</v>
      </c>
      <c r="DB675" s="53" t="s">
        <v>25955</v>
      </c>
      <c r="DI675" s="53" t="s">
        <v>20267</v>
      </c>
      <c r="DP675" s="69" t="s">
        <v>20268</v>
      </c>
      <c r="DQ675" s="53" t="s">
        <v>20269</v>
      </c>
      <c r="DS675" s="53" t="s">
        <v>20270</v>
      </c>
      <c r="DU675" s="69" t="s">
        <v>20271</v>
      </c>
      <c r="ES675" s="53" t="s">
        <v>20272</v>
      </c>
      <c r="ET675" s="59" t="s">
        <v>20258</v>
      </c>
      <c r="EX675" s="69" t="s">
        <v>20271</v>
      </c>
      <c r="EZ675" s="69" t="s">
        <v>20273</v>
      </c>
      <c r="FA675" s="69" t="s">
        <v>20271</v>
      </c>
      <c r="FB675" s="69" t="s">
        <v>20274</v>
      </c>
      <c r="FC675" s="73" t="s">
        <v>20275</v>
      </c>
      <c r="FD675" s="73" t="s">
        <v>20276</v>
      </c>
      <c r="FG675" s="69" t="s">
        <v>20277</v>
      </c>
      <c r="FH675" s="69" t="s">
        <v>20273</v>
      </c>
      <c r="FI675" s="69" t="s">
        <v>20271</v>
      </c>
      <c r="FL675" s="53" t="s">
        <v>20278</v>
      </c>
      <c r="FM675" s="59" t="s">
        <v>20279</v>
      </c>
      <c r="FN675" s="69" t="s">
        <v>20280</v>
      </c>
      <c r="FO675" s="59" t="s">
        <v>20281</v>
      </c>
      <c r="FP675" s="69" t="s">
        <v>20273</v>
      </c>
      <c r="FX675" s="69" t="s">
        <v>20264</v>
      </c>
      <c r="FY675" s="53" t="s">
        <v>20265</v>
      </c>
      <c r="FZ675" s="69" t="s">
        <v>20282</v>
      </c>
      <c r="GA675" s="53" t="s">
        <v>20265</v>
      </c>
      <c r="GB675" s="69" t="s">
        <v>20283</v>
      </c>
      <c r="GC675" s="53" t="s">
        <v>20265</v>
      </c>
      <c r="GD675" s="69" t="s">
        <v>20284</v>
      </c>
      <c r="GE675" s="53" t="s">
        <v>20265</v>
      </c>
      <c r="GF675" s="69" t="s">
        <v>20285</v>
      </c>
      <c r="GG675" s="53" t="s">
        <v>20265</v>
      </c>
      <c r="GH675" s="69" t="s">
        <v>20286</v>
      </c>
      <c r="GI675" s="53" t="s">
        <v>20265</v>
      </c>
      <c r="GJ675" s="69" t="s">
        <v>20287</v>
      </c>
      <c r="GK675" s="53" t="s">
        <v>20269</v>
      </c>
      <c r="GO675" s="53" t="s">
        <v>20288</v>
      </c>
      <c r="GP675" s="53" t="s">
        <v>20289</v>
      </c>
      <c r="GS675" s="53" t="s">
        <v>20290</v>
      </c>
      <c r="GT675" s="53" t="s">
        <v>20290</v>
      </c>
    </row>
    <row r="676" spans="1:308">
      <c r="A676" s="53" t="s">
        <v>26893</v>
      </c>
      <c r="B676" s="53" t="s">
        <v>20230</v>
      </c>
      <c r="C676" s="53" t="s">
        <v>23927</v>
      </c>
      <c r="G676" s="53" t="s">
        <v>26894</v>
      </c>
      <c r="H676" s="53" t="s">
        <v>20233</v>
      </c>
      <c r="I676" s="53" t="s">
        <v>20234</v>
      </c>
      <c r="J676" s="53" t="s">
        <v>23929</v>
      </c>
      <c r="L676" s="53" t="s">
        <v>20237</v>
      </c>
      <c r="P676" s="53" t="s">
        <v>26893</v>
      </c>
      <c r="R676" s="53" t="s">
        <v>20234</v>
      </c>
      <c r="U676" s="53" t="s">
        <v>26895</v>
      </c>
      <c r="V676" s="53" t="s">
        <v>26896</v>
      </c>
      <c r="W676" s="53" t="s">
        <v>26897</v>
      </c>
      <c r="X676" s="53" t="s">
        <v>26898</v>
      </c>
      <c r="Y676" s="53" t="s">
        <v>26899</v>
      </c>
      <c r="Z676" s="53" t="s">
        <v>26900</v>
      </c>
      <c r="AA676" s="53" t="s">
        <v>26901</v>
      </c>
      <c r="AE676" s="53" t="s">
        <v>25951</v>
      </c>
      <c r="AF676" s="53" t="s">
        <v>20246</v>
      </c>
      <c r="AG676" s="53" t="s">
        <v>25952</v>
      </c>
      <c r="AH676" s="53" t="s">
        <v>20248</v>
      </c>
      <c r="AI676" s="53" t="s">
        <v>21472</v>
      </c>
      <c r="AJ676" s="53" t="s">
        <v>20250</v>
      </c>
      <c r="AK676" s="53" t="s">
        <v>25953</v>
      </c>
      <c r="AL676" s="53" t="s">
        <v>20252</v>
      </c>
      <c r="AM676" s="53" t="s">
        <v>20253</v>
      </c>
      <c r="AN676" s="53" t="s">
        <v>20254</v>
      </c>
      <c r="AO676" s="53" t="s">
        <v>20255</v>
      </c>
      <c r="AP676" s="53" t="s">
        <v>20256</v>
      </c>
      <c r="AR676" s="53" t="s">
        <v>20257</v>
      </c>
      <c r="AW676" s="59" t="s">
        <v>20258</v>
      </c>
      <c r="BB676" s="53" t="s">
        <v>20259</v>
      </c>
      <c r="BD676" s="53" t="s">
        <v>26893</v>
      </c>
      <c r="BE676" s="53" t="s">
        <v>20257</v>
      </c>
      <c r="BM676" s="53" t="s">
        <v>25954</v>
      </c>
      <c r="BP676" s="53" t="s">
        <v>20261</v>
      </c>
      <c r="BU676" s="53" t="s">
        <v>20262</v>
      </c>
      <c r="BZ676" s="53" t="s">
        <v>20263</v>
      </c>
      <c r="CR676" s="69" t="s">
        <v>20264</v>
      </c>
      <c r="CT676" s="53" t="s">
        <v>20265</v>
      </c>
      <c r="DB676" s="53" t="s">
        <v>25955</v>
      </c>
      <c r="DI676" s="53" t="s">
        <v>20267</v>
      </c>
      <c r="DP676" s="69" t="s">
        <v>20268</v>
      </c>
      <c r="DQ676" s="53" t="s">
        <v>20269</v>
      </c>
      <c r="DS676" s="53" t="s">
        <v>20270</v>
      </c>
      <c r="DU676" s="69" t="s">
        <v>20271</v>
      </c>
      <c r="ES676" s="53" t="s">
        <v>20272</v>
      </c>
      <c r="ET676" s="59" t="s">
        <v>20258</v>
      </c>
      <c r="EX676" s="69" t="s">
        <v>20271</v>
      </c>
      <c r="EZ676" s="69" t="s">
        <v>20273</v>
      </c>
      <c r="FA676" s="69" t="s">
        <v>20271</v>
      </c>
      <c r="FB676" s="69" t="s">
        <v>20274</v>
      </c>
      <c r="FC676" s="73" t="s">
        <v>20275</v>
      </c>
      <c r="FD676" s="73" t="s">
        <v>20276</v>
      </c>
      <c r="FG676" s="69" t="s">
        <v>20277</v>
      </c>
      <c r="FH676" s="69" t="s">
        <v>20273</v>
      </c>
      <c r="FI676" s="69" t="s">
        <v>20271</v>
      </c>
      <c r="FL676" s="53" t="s">
        <v>20278</v>
      </c>
      <c r="FM676" s="59" t="s">
        <v>20279</v>
      </c>
      <c r="FN676" s="69" t="s">
        <v>20280</v>
      </c>
      <c r="FO676" s="59" t="s">
        <v>20281</v>
      </c>
      <c r="FP676" s="69" t="s">
        <v>20273</v>
      </c>
      <c r="FX676" s="69" t="s">
        <v>20264</v>
      </c>
      <c r="FY676" s="53" t="s">
        <v>20265</v>
      </c>
      <c r="FZ676" s="69" t="s">
        <v>20282</v>
      </c>
      <c r="GA676" s="53" t="s">
        <v>20265</v>
      </c>
      <c r="GB676" s="69" t="s">
        <v>20283</v>
      </c>
      <c r="GC676" s="53" t="s">
        <v>20265</v>
      </c>
      <c r="GD676" s="69" t="s">
        <v>20284</v>
      </c>
      <c r="GE676" s="53" t="s">
        <v>20265</v>
      </c>
      <c r="GF676" s="69" t="s">
        <v>20285</v>
      </c>
      <c r="GG676" s="53" t="s">
        <v>20265</v>
      </c>
      <c r="GH676" s="69" t="s">
        <v>20286</v>
      </c>
      <c r="GI676" s="53" t="s">
        <v>20265</v>
      </c>
      <c r="GJ676" s="69" t="s">
        <v>20287</v>
      </c>
      <c r="GK676" s="53" t="s">
        <v>20269</v>
      </c>
      <c r="GO676" s="53" t="s">
        <v>20288</v>
      </c>
      <c r="GP676" s="53" t="s">
        <v>20289</v>
      </c>
      <c r="GS676" s="53" t="s">
        <v>20290</v>
      </c>
      <c r="GT676" s="53" t="s">
        <v>20290</v>
      </c>
    </row>
    <row r="677" spans="1:308">
      <c r="A677" s="53" t="s">
        <v>26902</v>
      </c>
      <c r="B677" s="53" t="s">
        <v>20230</v>
      </c>
      <c r="C677" s="53" t="s">
        <v>23927</v>
      </c>
      <c r="G677" s="53" t="s">
        <v>26903</v>
      </c>
      <c r="H677" s="53" t="s">
        <v>20233</v>
      </c>
      <c r="I677" s="53" t="s">
        <v>20234</v>
      </c>
      <c r="J677" s="53" t="s">
        <v>23929</v>
      </c>
      <c r="L677" s="53" t="s">
        <v>20237</v>
      </c>
      <c r="P677" s="53" t="s">
        <v>26902</v>
      </c>
      <c r="R677" s="53" t="s">
        <v>20234</v>
      </c>
      <c r="U677" s="53" t="s">
        <v>26904</v>
      </c>
      <c r="V677" s="53" t="s">
        <v>26905</v>
      </c>
      <c r="W677" s="53" t="s">
        <v>26906</v>
      </c>
      <c r="X677" s="53" t="s">
        <v>26907</v>
      </c>
      <c r="Y677" s="53" t="s">
        <v>26908</v>
      </c>
      <c r="Z677" s="53" t="s">
        <v>26909</v>
      </c>
      <c r="AA677" s="53" t="s">
        <v>26910</v>
      </c>
      <c r="AE677" s="53" t="s">
        <v>25951</v>
      </c>
      <c r="AF677" s="53" t="s">
        <v>20246</v>
      </c>
      <c r="AG677" s="53" t="s">
        <v>25952</v>
      </c>
      <c r="AH677" s="53" t="s">
        <v>20248</v>
      </c>
      <c r="AI677" s="53" t="s">
        <v>21483</v>
      </c>
      <c r="AJ677" s="53" t="s">
        <v>20250</v>
      </c>
      <c r="AK677" s="53" t="s">
        <v>25953</v>
      </c>
      <c r="AL677" s="53" t="s">
        <v>20252</v>
      </c>
      <c r="AM677" s="53" t="s">
        <v>20253</v>
      </c>
      <c r="AN677" s="53" t="s">
        <v>20254</v>
      </c>
      <c r="AO677" s="53" t="s">
        <v>20255</v>
      </c>
      <c r="AP677" s="53" t="s">
        <v>20256</v>
      </c>
      <c r="AR677" s="53" t="s">
        <v>20257</v>
      </c>
      <c r="AW677" s="59" t="s">
        <v>20258</v>
      </c>
      <c r="BB677" s="53" t="s">
        <v>20259</v>
      </c>
      <c r="BD677" s="53" t="s">
        <v>26902</v>
      </c>
      <c r="BE677" s="53" t="s">
        <v>20257</v>
      </c>
      <c r="BM677" s="53" t="s">
        <v>25954</v>
      </c>
      <c r="BP677" s="53" t="s">
        <v>20261</v>
      </c>
      <c r="BU677" s="53" t="s">
        <v>20262</v>
      </c>
      <c r="BZ677" s="53" t="s">
        <v>20263</v>
      </c>
      <c r="CR677" s="69" t="s">
        <v>20264</v>
      </c>
      <c r="CT677" s="53" t="s">
        <v>20265</v>
      </c>
      <c r="DB677" s="53" t="s">
        <v>25955</v>
      </c>
      <c r="DI677" s="53" t="s">
        <v>20267</v>
      </c>
      <c r="DP677" s="69" t="s">
        <v>20268</v>
      </c>
      <c r="DQ677" s="53" t="s">
        <v>20269</v>
      </c>
      <c r="DS677" s="53" t="s">
        <v>20270</v>
      </c>
      <c r="DU677" s="69" t="s">
        <v>20271</v>
      </c>
      <c r="ES677" s="53" t="s">
        <v>20272</v>
      </c>
      <c r="ET677" s="59" t="s">
        <v>20258</v>
      </c>
      <c r="EX677" s="69" t="s">
        <v>20271</v>
      </c>
      <c r="EZ677" s="69" t="s">
        <v>20273</v>
      </c>
      <c r="FA677" s="69" t="s">
        <v>20271</v>
      </c>
      <c r="FB677" s="69" t="s">
        <v>20274</v>
      </c>
      <c r="FC677" s="73" t="s">
        <v>20275</v>
      </c>
      <c r="FD677" s="73" t="s">
        <v>20276</v>
      </c>
      <c r="FG677" s="69" t="s">
        <v>20277</v>
      </c>
      <c r="FH677" s="69" t="s">
        <v>20273</v>
      </c>
      <c r="FI677" s="69" t="s">
        <v>20271</v>
      </c>
      <c r="FL677" s="53" t="s">
        <v>20278</v>
      </c>
      <c r="FM677" s="59" t="s">
        <v>20279</v>
      </c>
      <c r="FN677" s="69" t="s">
        <v>20280</v>
      </c>
      <c r="FO677" s="59" t="s">
        <v>20281</v>
      </c>
      <c r="FP677" s="69" t="s">
        <v>20273</v>
      </c>
      <c r="FX677" s="69" t="s">
        <v>20264</v>
      </c>
      <c r="FY677" s="53" t="s">
        <v>20265</v>
      </c>
      <c r="FZ677" s="69" t="s">
        <v>20282</v>
      </c>
      <c r="GA677" s="53" t="s">
        <v>20265</v>
      </c>
      <c r="GB677" s="69" t="s">
        <v>20283</v>
      </c>
      <c r="GC677" s="53" t="s">
        <v>20265</v>
      </c>
      <c r="GD677" s="69" t="s">
        <v>20284</v>
      </c>
      <c r="GE677" s="53" t="s">
        <v>20265</v>
      </c>
      <c r="GF677" s="69" t="s">
        <v>20285</v>
      </c>
      <c r="GG677" s="53" t="s">
        <v>20265</v>
      </c>
      <c r="GH677" s="69" t="s">
        <v>20286</v>
      </c>
      <c r="GI677" s="53" t="s">
        <v>20265</v>
      </c>
      <c r="GJ677" s="69" t="s">
        <v>20287</v>
      </c>
      <c r="GK677" s="53" t="s">
        <v>20269</v>
      </c>
      <c r="GO677" s="53" t="s">
        <v>20288</v>
      </c>
      <c r="GP677" s="53" t="s">
        <v>20289</v>
      </c>
      <c r="GS677" s="53" t="s">
        <v>20290</v>
      </c>
      <c r="GT677" s="53" t="s">
        <v>20290</v>
      </c>
    </row>
    <row r="678" spans="1:308">
      <c r="A678" s="53" t="s">
        <v>26911</v>
      </c>
      <c r="B678" s="53" t="s">
        <v>20230</v>
      </c>
      <c r="C678" s="53" t="s">
        <v>23927</v>
      </c>
      <c r="G678" s="53" t="s">
        <v>26912</v>
      </c>
      <c r="H678" s="53" t="s">
        <v>20233</v>
      </c>
      <c r="I678" s="53" t="s">
        <v>20234</v>
      </c>
      <c r="J678" s="53" t="s">
        <v>23929</v>
      </c>
      <c r="L678" s="53" t="s">
        <v>20237</v>
      </c>
      <c r="P678" s="53" t="s">
        <v>26911</v>
      </c>
      <c r="R678" s="53" t="s">
        <v>20234</v>
      </c>
      <c r="U678" s="53" t="s">
        <v>26913</v>
      </c>
      <c r="V678" s="53" t="s">
        <v>26914</v>
      </c>
      <c r="W678" s="53" t="s">
        <v>26915</v>
      </c>
      <c r="X678" s="53" t="s">
        <v>26916</v>
      </c>
      <c r="Y678" s="53" t="s">
        <v>26917</v>
      </c>
      <c r="Z678" s="53" t="s">
        <v>26918</v>
      </c>
      <c r="AA678" s="53" t="s">
        <v>26919</v>
      </c>
      <c r="AE678" s="53" t="s">
        <v>25951</v>
      </c>
      <c r="AF678" s="53" t="s">
        <v>20246</v>
      </c>
      <c r="AG678" s="53" t="s">
        <v>25952</v>
      </c>
      <c r="AH678" s="53" t="s">
        <v>20248</v>
      </c>
      <c r="AI678" s="53" t="s">
        <v>21494</v>
      </c>
      <c r="AJ678" s="53" t="s">
        <v>20250</v>
      </c>
      <c r="AK678" s="53" t="s">
        <v>25953</v>
      </c>
      <c r="AL678" s="53" t="s">
        <v>20252</v>
      </c>
      <c r="AM678" s="53" t="s">
        <v>20253</v>
      </c>
      <c r="AN678" s="53" t="s">
        <v>20254</v>
      </c>
      <c r="AO678" s="53" t="s">
        <v>20255</v>
      </c>
      <c r="AP678" s="53" t="s">
        <v>20256</v>
      </c>
      <c r="AR678" s="53" t="s">
        <v>20257</v>
      </c>
      <c r="AW678" s="59" t="s">
        <v>20258</v>
      </c>
      <c r="BB678" s="53" t="s">
        <v>20259</v>
      </c>
      <c r="BD678" s="53" t="s">
        <v>26911</v>
      </c>
      <c r="BE678" s="53" t="s">
        <v>20257</v>
      </c>
      <c r="BM678" s="53" t="s">
        <v>25954</v>
      </c>
      <c r="BP678" s="53" t="s">
        <v>20261</v>
      </c>
      <c r="BU678" s="53" t="s">
        <v>20262</v>
      </c>
      <c r="BZ678" s="53" t="s">
        <v>20263</v>
      </c>
      <c r="CR678" s="69" t="s">
        <v>20264</v>
      </c>
      <c r="CT678" s="53" t="s">
        <v>20265</v>
      </c>
      <c r="DB678" s="53" t="s">
        <v>25955</v>
      </c>
      <c r="DI678" s="53" t="s">
        <v>20267</v>
      </c>
      <c r="DP678" s="69" t="s">
        <v>20268</v>
      </c>
      <c r="DQ678" s="53" t="s">
        <v>20269</v>
      </c>
      <c r="DS678" s="53" t="s">
        <v>20270</v>
      </c>
      <c r="DU678" s="69" t="s">
        <v>20271</v>
      </c>
      <c r="ES678" s="53" t="s">
        <v>20272</v>
      </c>
      <c r="ET678" s="59" t="s">
        <v>20258</v>
      </c>
      <c r="EX678" s="69" t="s">
        <v>20271</v>
      </c>
      <c r="EZ678" s="69" t="s">
        <v>20273</v>
      </c>
      <c r="FA678" s="69" t="s">
        <v>20271</v>
      </c>
      <c r="FB678" s="69" t="s">
        <v>20274</v>
      </c>
      <c r="FC678" s="73" t="s">
        <v>20275</v>
      </c>
      <c r="FD678" s="73" t="s">
        <v>20276</v>
      </c>
      <c r="FG678" s="69" t="s">
        <v>20277</v>
      </c>
      <c r="FH678" s="69" t="s">
        <v>20273</v>
      </c>
      <c r="FI678" s="69" t="s">
        <v>20271</v>
      </c>
      <c r="FL678" s="53" t="s">
        <v>20278</v>
      </c>
      <c r="FM678" s="59" t="s">
        <v>20279</v>
      </c>
      <c r="FN678" s="69" t="s">
        <v>20280</v>
      </c>
      <c r="FO678" s="59" t="s">
        <v>20281</v>
      </c>
      <c r="FP678" s="69" t="s">
        <v>20273</v>
      </c>
      <c r="FX678" s="69" t="s">
        <v>20264</v>
      </c>
      <c r="FY678" s="53" t="s">
        <v>20265</v>
      </c>
      <c r="FZ678" s="69" t="s">
        <v>20282</v>
      </c>
      <c r="GA678" s="53" t="s">
        <v>20265</v>
      </c>
      <c r="GB678" s="69" t="s">
        <v>20283</v>
      </c>
      <c r="GC678" s="53" t="s">
        <v>20265</v>
      </c>
      <c r="GD678" s="69" t="s">
        <v>20284</v>
      </c>
      <c r="GE678" s="53" t="s">
        <v>20265</v>
      </c>
      <c r="GF678" s="69" t="s">
        <v>20285</v>
      </c>
      <c r="GG678" s="53" t="s">
        <v>20265</v>
      </c>
      <c r="GH678" s="69" t="s">
        <v>20286</v>
      </c>
      <c r="GI678" s="53" t="s">
        <v>20265</v>
      </c>
      <c r="GJ678" s="69" t="s">
        <v>20287</v>
      </c>
      <c r="GK678" s="53" t="s">
        <v>20269</v>
      </c>
      <c r="GO678" s="53" t="s">
        <v>20288</v>
      </c>
      <c r="GP678" s="53" t="s">
        <v>20289</v>
      </c>
      <c r="GS678" s="53" t="s">
        <v>20290</v>
      </c>
      <c r="GT678" s="53" t="s">
        <v>20290</v>
      </c>
    </row>
    <row r="679" spans="1:308">
      <c r="A679" s="53" t="s">
        <v>26920</v>
      </c>
      <c r="B679" s="53" t="s">
        <v>20230</v>
      </c>
      <c r="C679" s="53" t="s">
        <v>23927</v>
      </c>
      <c r="G679" s="53" t="s">
        <v>26921</v>
      </c>
      <c r="H679" s="53" t="s">
        <v>20233</v>
      </c>
      <c r="I679" s="53" t="s">
        <v>20234</v>
      </c>
      <c r="J679" s="53" t="s">
        <v>23929</v>
      </c>
      <c r="L679" s="53" t="s">
        <v>20237</v>
      </c>
      <c r="P679" s="53" t="s">
        <v>26920</v>
      </c>
      <c r="R679" s="53" t="s">
        <v>20234</v>
      </c>
      <c r="U679" s="53" t="s">
        <v>26922</v>
      </c>
      <c r="V679" s="53" t="s">
        <v>26923</v>
      </c>
      <c r="W679" s="53" t="s">
        <v>26924</v>
      </c>
      <c r="X679" s="53" t="s">
        <v>26925</v>
      </c>
      <c r="Y679" s="53" t="s">
        <v>26926</v>
      </c>
      <c r="Z679" s="53" t="s">
        <v>26927</v>
      </c>
      <c r="AA679" s="53" t="s">
        <v>26928</v>
      </c>
      <c r="AE679" s="53" t="s">
        <v>25951</v>
      </c>
      <c r="AF679" s="53" t="s">
        <v>20246</v>
      </c>
      <c r="AG679" s="53" t="s">
        <v>25952</v>
      </c>
      <c r="AH679" s="53" t="s">
        <v>20248</v>
      </c>
      <c r="AI679" s="53" t="s">
        <v>21505</v>
      </c>
      <c r="AJ679" s="53" t="s">
        <v>20250</v>
      </c>
      <c r="AK679" s="53" t="s">
        <v>25953</v>
      </c>
      <c r="AL679" s="53" t="s">
        <v>20252</v>
      </c>
      <c r="AM679" s="53" t="s">
        <v>20253</v>
      </c>
      <c r="AN679" s="53" t="s">
        <v>20254</v>
      </c>
      <c r="AO679" s="53" t="s">
        <v>20255</v>
      </c>
      <c r="AP679" s="53" t="s">
        <v>20256</v>
      </c>
      <c r="AR679" s="53" t="s">
        <v>20257</v>
      </c>
      <c r="AW679" s="59" t="s">
        <v>20258</v>
      </c>
      <c r="BB679" s="53" t="s">
        <v>20259</v>
      </c>
      <c r="BD679" s="53" t="s">
        <v>26920</v>
      </c>
      <c r="BE679" s="53" t="s">
        <v>20257</v>
      </c>
      <c r="BM679" s="53" t="s">
        <v>25954</v>
      </c>
      <c r="BP679" s="53" t="s">
        <v>20261</v>
      </c>
      <c r="BU679" s="53" t="s">
        <v>20262</v>
      </c>
      <c r="BZ679" s="53" t="s">
        <v>20263</v>
      </c>
      <c r="CR679" s="69" t="s">
        <v>20264</v>
      </c>
      <c r="CT679" s="53" t="s">
        <v>20265</v>
      </c>
      <c r="DB679" s="53" t="s">
        <v>25955</v>
      </c>
      <c r="DI679" s="53" t="s">
        <v>20267</v>
      </c>
      <c r="DP679" s="69" t="s">
        <v>20268</v>
      </c>
      <c r="DQ679" s="53" t="s">
        <v>20269</v>
      </c>
      <c r="DS679" s="53" t="s">
        <v>20270</v>
      </c>
      <c r="DU679" s="69" t="s">
        <v>20271</v>
      </c>
      <c r="ES679" s="53" t="s">
        <v>20272</v>
      </c>
      <c r="ET679" s="59" t="s">
        <v>20258</v>
      </c>
      <c r="EX679" s="69" t="s">
        <v>20271</v>
      </c>
      <c r="EZ679" s="69" t="s">
        <v>20273</v>
      </c>
      <c r="FA679" s="69" t="s">
        <v>20271</v>
      </c>
      <c r="FB679" s="69" t="s">
        <v>20274</v>
      </c>
      <c r="FC679" s="73" t="s">
        <v>20275</v>
      </c>
      <c r="FD679" s="73" t="s">
        <v>20276</v>
      </c>
      <c r="FG679" s="69" t="s">
        <v>20277</v>
      </c>
      <c r="FH679" s="69" t="s">
        <v>20273</v>
      </c>
      <c r="FI679" s="69" t="s">
        <v>20271</v>
      </c>
      <c r="FL679" s="53" t="s">
        <v>20278</v>
      </c>
      <c r="FM679" s="59" t="s">
        <v>20279</v>
      </c>
      <c r="FN679" s="69" t="s">
        <v>20280</v>
      </c>
      <c r="FO679" s="59" t="s">
        <v>20281</v>
      </c>
      <c r="FP679" s="69" t="s">
        <v>20273</v>
      </c>
      <c r="FX679" s="69" t="s">
        <v>20264</v>
      </c>
      <c r="FY679" s="53" t="s">
        <v>20265</v>
      </c>
      <c r="FZ679" s="69" t="s">
        <v>20282</v>
      </c>
      <c r="GA679" s="53" t="s">
        <v>20265</v>
      </c>
      <c r="GB679" s="69" t="s">
        <v>20283</v>
      </c>
      <c r="GC679" s="53" t="s">
        <v>20265</v>
      </c>
      <c r="GD679" s="69" t="s">
        <v>20284</v>
      </c>
      <c r="GE679" s="53" t="s">
        <v>20265</v>
      </c>
      <c r="GF679" s="69" t="s">
        <v>20285</v>
      </c>
      <c r="GG679" s="53" t="s">
        <v>20265</v>
      </c>
      <c r="GH679" s="69" t="s">
        <v>20286</v>
      </c>
      <c r="GI679" s="53" t="s">
        <v>20265</v>
      </c>
      <c r="GJ679" s="69" t="s">
        <v>20287</v>
      </c>
      <c r="GK679" s="53" t="s">
        <v>20269</v>
      </c>
      <c r="GO679" s="53" t="s">
        <v>20288</v>
      </c>
      <c r="GP679" s="53" t="s">
        <v>20289</v>
      </c>
      <c r="GS679" s="53" t="s">
        <v>20290</v>
      </c>
      <c r="GT679" s="53" t="s">
        <v>20290</v>
      </c>
    </row>
    <row r="680" spans="1:308">
      <c r="A680" s="53" t="s">
        <v>26929</v>
      </c>
      <c r="B680" s="53" t="s">
        <v>20230</v>
      </c>
      <c r="C680" s="53" t="s">
        <v>23927</v>
      </c>
      <c r="G680" s="53" t="s">
        <v>26930</v>
      </c>
      <c r="H680" s="53" t="s">
        <v>20233</v>
      </c>
      <c r="I680" s="53" t="s">
        <v>20234</v>
      </c>
      <c r="J680" s="53" t="s">
        <v>23929</v>
      </c>
      <c r="L680" s="53" t="s">
        <v>20237</v>
      </c>
      <c r="P680" s="53" t="s">
        <v>26929</v>
      </c>
      <c r="R680" s="53" t="s">
        <v>20234</v>
      </c>
      <c r="U680" s="53" t="s">
        <v>26931</v>
      </c>
      <c r="V680" s="53" t="s">
        <v>26932</v>
      </c>
      <c r="W680" s="53" t="s">
        <v>26933</v>
      </c>
      <c r="X680" s="53" t="s">
        <v>26934</v>
      </c>
      <c r="Y680" s="53" t="s">
        <v>26935</v>
      </c>
      <c r="Z680" s="53" t="s">
        <v>26936</v>
      </c>
      <c r="AA680" s="53" t="s">
        <v>26937</v>
      </c>
      <c r="AE680" s="53" t="s">
        <v>25951</v>
      </c>
      <c r="AF680" s="53" t="s">
        <v>20246</v>
      </c>
      <c r="AG680" s="53" t="s">
        <v>25952</v>
      </c>
      <c r="AH680" s="53" t="s">
        <v>20248</v>
      </c>
      <c r="AI680" s="53" t="s">
        <v>21516</v>
      </c>
      <c r="AJ680" s="53" t="s">
        <v>20250</v>
      </c>
      <c r="AK680" s="53" t="s">
        <v>25953</v>
      </c>
      <c r="AL680" s="53" t="s">
        <v>20252</v>
      </c>
      <c r="AM680" s="53" t="s">
        <v>20253</v>
      </c>
      <c r="AN680" s="53" t="s">
        <v>20254</v>
      </c>
      <c r="AO680" s="53" t="s">
        <v>20255</v>
      </c>
      <c r="AP680" s="53" t="s">
        <v>20256</v>
      </c>
      <c r="AR680" s="53" t="s">
        <v>20257</v>
      </c>
      <c r="AW680" s="59" t="s">
        <v>20258</v>
      </c>
      <c r="BB680" s="53" t="s">
        <v>20259</v>
      </c>
      <c r="BD680" s="53" t="s">
        <v>26929</v>
      </c>
      <c r="BE680" s="53" t="s">
        <v>20257</v>
      </c>
      <c r="BM680" s="53" t="s">
        <v>25954</v>
      </c>
      <c r="BP680" s="53" t="s">
        <v>20261</v>
      </c>
      <c r="BU680" s="53" t="s">
        <v>20262</v>
      </c>
      <c r="BZ680" s="53" t="s">
        <v>20263</v>
      </c>
      <c r="CR680" s="69" t="s">
        <v>20264</v>
      </c>
      <c r="CT680" s="53" t="s">
        <v>20265</v>
      </c>
      <c r="DB680" s="53" t="s">
        <v>25955</v>
      </c>
      <c r="DI680" s="53" t="s">
        <v>20267</v>
      </c>
      <c r="DP680" s="69" t="s">
        <v>20268</v>
      </c>
      <c r="DQ680" s="53" t="s">
        <v>20269</v>
      </c>
      <c r="DS680" s="53" t="s">
        <v>20270</v>
      </c>
      <c r="DU680" s="69" t="s">
        <v>20271</v>
      </c>
      <c r="ES680" s="53" t="s">
        <v>20272</v>
      </c>
      <c r="ET680" s="59" t="s">
        <v>20258</v>
      </c>
      <c r="EX680" s="69" t="s">
        <v>20271</v>
      </c>
      <c r="EZ680" s="69" t="s">
        <v>20273</v>
      </c>
      <c r="FA680" s="69" t="s">
        <v>20271</v>
      </c>
      <c r="FB680" s="69" t="s">
        <v>20274</v>
      </c>
      <c r="FC680" s="73" t="s">
        <v>20275</v>
      </c>
      <c r="FD680" s="73" t="s">
        <v>20276</v>
      </c>
      <c r="FG680" s="69" t="s">
        <v>20277</v>
      </c>
      <c r="FH680" s="69" t="s">
        <v>20273</v>
      </c>
      <c r="FI680" s="69" t="s">
        <v>20271</v>
      </c>
      <c r="FL680" s="53" t="s">
        <v>20278</v>
      </c>
      <c r="FM680" s="59" t="s">
        <v>20279</v>
      </c>
      <c r="FN680" s="69" t="s">
        <v>20280</v>
      </c>
      <c r="FO680" s="59" t="s">
        <v>20281</v>
      </c>
      <c r="FP680" s="69" t="s">
        <v>20273</v>
      </c>
      <c r="FX680" s="69" t="s">
        <v>20264</v>
      </c>
      <c r="FY680" s="53" t="s">
        <v>20265</v>
      </c>
      <c r="FZ680" s="69" t="s">
        <v>20282</v>
      </c>
      <c r="GA680" s="53" t="s">
        <v>20265</v>
      </c>
      <c r="GB680" s="69" t="s">
        <v>20283</v>
      </c>
      <c r="GC680" s="53" t="s">
        <v>20265</v>
      </c>
      <c r="GD680" s="69" t="s">
        <v>20284</v>
      </c>
      <c r="GE680" s="53" t="s">
        <v>20265</v>
      </c>
      <c r="GF680" s="69" t="s">
        <v>20285</v>
      </c>
      <c r="GG680" s="53" t="s">
        <v>20265</v>
      </c>
      <c r="GH680" s="69" t="s">
        <v>20286</v>
      </c>
      <c r="GI680" s="53" t="s">
        <v>20265</v>
      </c>
      <c r="GJ680" s="69" t="s">
        <v>20287</v>
      </c>
      <c r="GK680" s="53" t="s">
        <v>20269</v>
      </c>
      <c r="GO680" s="53" t="s">
        <v>20288</v>
      </c>
      <c r="GP680" s="53" t="s">
        <v>20289</v>
      </c>
      <c r="GS680" s="53" t="s">
        <v>20290</v>
      </c>
      <c r="GT680" s="53" t="s">
        <v>20290</v>
      </c>
    </row>
    <row r="681" spans="1:308">
      <c r="A681" s="53" t="s">
        <v>26938</v>
      </c>
      <c r="B681" s="53" t="s">
        <v>20230</v>
      </c>
      <c r="C681" s="53" t="s">
        <v>23927</v>
      </c>
      <c r="G681" s="53" t="s">
        <v>26939</v>
      </c>
      <c r="H681" s="53" t="s">
        <v>20233</v>
      </c>
      <c r="I681" s="53" t="s">
        <v>20234</v>
      </c>
      <c r="J681" s="53" t="s">
        <v>23929</v>
      </c>
      <c r="L681" s="53" t="s">
        <v>20237</v>
      </c>
      <c r="P681" s="53" t="s">
        <v>26938</v>
      </c>
      <c r="R681" s="53" t="s">
        <v>20234</v>
      </c>
      <c r="U681" s="53" t="s">
        <v>26940</v>
      </c>
      <c r="V681" s="53" t="s">
        <v>26941</v>
      </c>
      <c r="W681" s="53" t="s">
        <v>26942</v>
      </c>
      <c r="X681" s="53" t="s">
        <v>26943</v>
      </c>
      <c r="Y681" s="53" t="s">
        <v>26944</v>
      </c>
      <c r="Z681" s="53" t="s">
        <v>26945</v>
      </c>
      <c r="AA681" s="53" t="s">
        <v>26946</v>
      </c>
      <c r="AE681" s="53" t="s">
        <v>25951</v>
      </c>
      <c r="AF681" s="53" t="s">
        <v>20246</v>
      </c>
      <c r="AG681" s="53" t="s">
        <v>25952</v>
      </c>
      <c r="AH681" s="53" t="s">
        <v>20248</v>
      </c>
      <c r="AI681" s="53" t="s">
        <v>21527</v>
      </c>
      <c r="AJ681" s="53" t="s">
        <v>20250</v>
      </c>
      <c r="AK681" s="53" t="s">
        <v>25953</v>
      </c>
      <c r="AL681" s="53" t="s">
        <v>20252</v>
      </c>
      <c r="AM681" s="53" t="s">
        <v>20253</v>
      </c>
      <c r="AN681" s="53" t="s">
        <v>20254</v>
      </c>
      <c r="AO681" s="53" t="s">
        <v>20255</v>
      </c>
      <c r="AP681" s="53" t="s">
        <v>20256</v>
      </c>
      <c r="AR681" s="53" t="s">
        <v>20257</v>
      </c>
      <c r="AW681" s="59" t="s">
        <v>20258</v>
      </c>
      <c r="BB681" s="53" t="s">
        <v>20259</v>
      </c>
      <c r="BD681" s="53" t="s">
        <v>26938</v>
      </c>
      <c r="BE681" s="53" t="s">
        <v>20257</v>
      </c>
      <c r="BM681" s="53" t="s">
        <v>25954</v>
      </c>
      <c r="BP681" s="53" t="s">
        <v>20261</v>
      </c>
      <c r="BU681" s="53" t="s">
        <v>20262</v>
      </c>
      <c r="BZ681" s="53" t="s">
        <v>20263</v>
      </c>
      <c r="CR681" s="69" t="s">
        <v>20264</v>
      </c>
      <c r="CT681" s="53" t="s">
        <v>20265</v>
      </c>
      <c r="DB681" s="53" t="s">
        <v>25955</v>
      </c>
      <c r="DI681" s="53" t="s">
        <v>20267</v>
      </c>
      <c r="DP681" s="69" t="s">
        <v>20268</v>
      </c>
      <c r="DQ681" s="53" t="s">
        <v>20269</v>
      </c>
      <c r="DS681" s="53" t="s">
        <v>20270</v>
      </c>
      <c r="DU681" s="69" t="s">
        <v>20271</v>
      </c>
      <c r="ES681" s="53" t="s">
        <v>20272</v>
      </c>
      <c r="ET681" s="59" t="s">
        <v>20258</v>
      </c>
      <c r="EX681" s="69" t="s">
        <v>20271</v>
      </c>
      <c r="EZ681" s="69" t="s">
        <v>20273</v>
      </c>
      <c r="FA681" s="69" t="s">
        <v>20271</v>
      </c>
      <c r="FB681" s="69" t="s">
        <v>20274</v>
      </c>
      <c r="FC681" s="73" t="s">
        <v>20275</v>
      </c>
      <c r="FD681" s="73" t="s">
        <v>20276</v>
      </c>
      <c r="FG681" s="69" t="s">
        <v>20277</v>
      </c>
      <c r="FH681" s="69" t="s">
        <v>20273</v>
      </c>
      <c r="FI681" s="69" t="s">
        <v>20271</v>
      </c>
      <c r="FL681" s="53" t="s">
        <v>20278</v>
      </c>
      <c r="FM681" s="59" t="s">
        <v>20279</v>
      </c>
      <c r="FN681" s="69" t="s">
        <v>20280</v>
      </c>
      <c r="FO681" s="59" t="s">
        <v>20281</v>
      </c>
      <c r="FP681" s="69" t="s">
        <v>20273</v>
      </c>
      <c r="FX681" s="69" t="s">
        <v>20264</v>
      </c>
      <c r="FY681" s="53" t="s">
        <v>20265</v>
      </c>
      <c r="FZ681" s="69" t="s">
        <v>20282</v>
      </c>
      <c r="GA681" s="53" t="s">
        <v>20265</v>
      </c>
      <c r="GB681" s="69" t="s">
        <v>20283</v>
      </c>
      <c r="GC681" s="53" t="s">
        <v>20265</v>
      </c>
      <c r="GD681" s="69" t="s">
        <v>20284</v>
      </c>
      <c r="GE681" s="53" t="s">
        <v>20265</v>
      </c>
      <c r="GF681" s="69" t="s">
        <v>20285</v>
      </c>
      <c r="GG681" s="53" t="s">
        <v>20265</v>
      </c>
      <c r="GH681" s="69" t="s">
        <v>20286</v>
      </c>
      <c r="GI681" s="53" t="s">
        <v>20265</v>
      </c>
      <c r="GJ681" s="69" t="s">
        <v>20287</v>
      </c>
      <c r="GK681" s="53" t="s">
        <v>20269</v>
      </c>
      <c r="GO681" s="53" t="s">
        <v>20288</v>
      </c>
      <c r="GP681" s="53" t="s">
        <v>20289</v>
      </c>
      <c r="GS681" s="53" t="s">
        <v>20290</v>
      </c>
      <c r="GT681" s="53" t="s">
        <v>20290</v>
      </c>
    </row>
    <row r="682" spans="1:308">
      <c r="A682" s="53" t="s">
        <v>26947</v>
      </c>
      <c r="B682" s="53" t="s">
        <v>20230</v>
      </c>
      <c r="C682" s="53" t="s">
        <v>23927</v>
      </c>
      <c r="G682" s="53" t="s">
        <v>26948</v>
      </c>
      <c r="H682" s="53" t="s">
        <v>20233</v>
      </c>
      <c r="I682" s="53" t="s">
        <v>20234</v>
      </c>
      <c r="J682" s="53" t="s">
        <v>23929</v>
      </c>
      <c r="L682" s="53" t="s">
        <v>20237</v>
      </c>
      <c r="P682" s="53" t="s">
        <v>26947</v>
      </c>
      <c r="R682" s="53" t="s">
        <v>20234</v>
      </c>
      <c r="U682" s="53" t="s">
        <v>26949</v>
      </c>
      <c r="V682" s="53" t="s">
        <v>26950</v>
      </c>
      <c r="W682" s="53" t="s">
        <v>26951</v>
      </c>
      <c r="X682" s="53" t="s">
        <v>26952</v>
      </c>
      <c r="Y682" s="53" t="s">
        <v>26953</v>
      </c>
      <c r="Z682" s="53" t="s">
        <v>26954</v>
      </c>
      <c r="AA682" s="53" t="s">
        <v>26955</v>
      </c>
      <c r="AE682" s="53" t="s">
        <v>25951</v>
      </c>
      <c r="AF682" s="53" t="s">
        <v>20246</v>
      </c>
      <c r="AG682" s="53" t="s">
        <v>25952</v>
      </c>
      <c r="AH682" s="53" t="s">
        <v>20248</v>
      </c>
      <c r="AI682" s="53" t="s">
        <v>21538</v>
      </c>
      <c r="AJ682" s="53" t="s">
        <v>20250</v>
      </c>
      <c r="AK682" s="53" t="s">
        <v>25953</v>
      </c>
      <c r="AL682" s="53" t="s">
        <v>20252</v>
      </c>
      <c r="AM682" s="53" t="s">
        <v>20253</v>
      </c>
      <c r="AN682" s="53" t="s">
        <v>20254</v>
      </c>
      <c r="AO682" s="53" t="s">
        <v>20255</v>
      </c>
      <c r="AP682" s="53" t="s">
        <v>20256</v>
      </c>
      <c r="AR682" s="53" t="s">
        <v>20257</v>
      </c>
      <c r="AW682" s="59" t="s">
        <v>20258</v>
      </c>
      <c r="BB682" s="53" t="s">
        <v>20259</v>
      </c>
      <c r="BD682" s="53" t="s">
        <v>26947</v>
      </c>
      <c r="BE682" s="53" t="s">
        <v>20257</v>
      </c>
      <c r="BM682" s="53" t="s">
        <v>25954</v>
      </c>
      <c r="BP682" s="53" t="s">
        <v>20261</v>
      </c>
      <c r="BU682" s="53" t="s">
        <v>20262</v>
      </c>
      <c r="BZ682" s="53" t="s">
        <v>20263</v>
      </c>
      <c r="CR682" s="69" t="s">
        <v>20264</v>
      </c>
      <c r="CT682" s="53" t="s">
        <v>20265</v>
      </c>
      <c r="DB682" s="53" t="s">
        <v>25955</v>
      </c>
      <c r="DI682" s="53" t="s">
        <v>20267</v>
      </c>
      <c r="DP682" s="69" t="s">
        <v>20268</v>
      </c>
      <c r="DQ682" s="53" t="s">
        <v>20269</v>
      </c>
      <c r="DS682" s="53" t="s">
        <v>20270</v>
      </c>
      <c r="DU682" s="69" t="s">
        <v>20271</v>
      </c>
      <c r="ES682" s="53" t="s">
        <v>20272</v>
      </c>
      <c r="ET682" s="59" t="s">
        <v>20258</v>
      </c>
      <c r="EX682" s="69" t="s">
        <v>20271</v>
      </c>
      <c r="EZ682" s="69" t="s">
        <v>20273</v>
      </c>
      <c r="FA682" s="69" t="s">
        <v>20271</v>
      </c>
      <c r="FB682" s="69" t="s">
        <v>20274</v>
      </c>
      <c r="FC682" s="73" t="s">
        <v>20275</v>
      </c>
      <c r="FD682" s="73" t="s">
        <v>20276</v>
      </c>
      <c r="FG682" s="69" t="s">
        <v>20277</v>
      </c>
      <c r="FH682" s="69" t="s">
        <v>20273</v>
      </c>
      <c r="FI682" s="69" t="s">
        <v>20271</v>
      </c>
      <c r="FL682" s="53" t="s">
        <v>20278</v>
      </c>
      <c r="FM682" s="59" t="s">
        <v>20279</v>
      </c>
      <c r="FN682" s="69" t="s">
        <v>20280</v>
      </c>
      <c r="FO682" s="59" t="s">
        <v>20281</v>
      </c>
      <c r="FP682" s="69" t="s">
        <v>20273</v>
      </c>
      <c r="FX682" s="69" t="s">
        <v>20264</v>
      </c>
      <c r="FY682" s="53" t="s">
        <v>20265</v>
      </c>
      <c r="FZ682" s="69" t="s">
        <v>20282</v>
      </c>
      <c r="GA682" s="53" t="s">
        <v>20265</v>
      </c>
      <c r="GB682" s="69" t="s">
        <v>20283</v>
      </c>
      <c r="GC682" s="53" t="s">
        <v>20265</v>
      </c>
      <c r="GD682" s="69" t="s">
        <v>20284</v>
      </c>
      <c r="GE682" s="53" t="s">
        <v>20265</v>
      </c>
      <c r="GF682" s="69" t="s">
        <v>20285</v>
      </c>
      <c r="GG682" s="53" t="s">
        <v>20265</v>
      </c>
      <c r="GH682" s="69" t="s">
        <v>20286</v>
      </c>
      <c r="GI682" s="53" t="s">
        <v>20265</v>
      </c>
      <c r="GJ682" s="69" t="s">
        <v>20287</v>
      </c>
      <c r="GK682" s="53" t="s">
        <v>20269</v>
      </c>
      <c r="GO682" s="53" t="s">
        <v>20288</v>
      </c>
      <c r="GP682" s="53" t="s">
        <v>20289</v>
      </c>
      <c r="GS682" s="53" t="s">
        <v>20290</v>
      </c>
      <c r="GT682" s="53" t="s">
        <v>20290</v>
      </c>
    </row>
    <row r="683" spans="1:308">
      <c r="A683" s="53" t="s">
        <v>26956</v>
      </c>
      <c r="B683" s="53" t="s">
        <v>20230</v>
      </c>
      <c r="C683" s="53" t="s">
        <v>23927</v>
      </c>
      <c r="G683" s="53" t="s">
        <v>26957</v>
      </c>
      <c r="H683" s="53" t="s">
        <v>20233</v>
      </c>
      <c r="I683" s="53" t="s">
        <v>20234</v>
      </c>
      <c r="J683" s="53" t="s">
        <v>23929</v>
      </c>
      <c r="L683" s="53" t="s">
        <v>20237</v>
      </c>
      <c r="P683" s="53" t="s">
        <v>26956</v>
      </c>
      <c r="R683" s="53" t="s">
        <v>20234</v>
      </c>
      <c r="U683" s="53" t="s">
        <v>26958</v>
      </c>
      <c r="V683" s="53" t="s">
        <v>26959</v>
      </c>
      <c r="W683" s="53" t="s">
        <v>26960</v>
      </c>
      <c r="X683" s="53" t="s">
        <v>26961</v>
      </c>
      <c r="Y683" s="53" t="s">
        <v>26962</v>
      </c>
      <c r="Z683" s="53" t="s">
        <v>26963</v>
      </c>
      <c r="AA683" s="53" t="s">
        <v>26964</v>
      </c>
      <c r="AE683" s="53" t="s">
        <v>25951</v>
      </c>
      <c r="AF683" s="53" t="s">
        <v>20246</v>
      </c>
      <c r="AG683" s="53" t="s">
        <v>25952</v>
      </c>
      <c r="AH683" s="53" t="s">
        <v>20248</v>
      </c>
      <c r="AI683" s="53" t="s">
        <v>21549</v>
      </c>
      <c r="AJ683" s="53" t="s">
        <v>20250</v>
      </c>
      <c r="AK683" s="53" t="s">
        <v>25953</v>
      </c>
      <c r="AL683" s="53" t="s">
        <v>20252</v>
      </c>
      <c r="AM683" s="53" t="s">
        <v>20253</v>
      </c>
      <c r="AN683" s="53" t="s">
        <v>20254</v>
      </c>
      <c r="AO683" s="53" t="s">
        <v>20255</v>
      </c>
      <c r="AP683" s="53" t="s">
        <v>20256</v>
      </c>
      <c r="AR683" s="53" t="s">
        <v>20257</v>
      </c>
      <c r="AW683" s="59" t="s">
        <v>20258</v>
      </c>
      <c r="BB683" s="53" t="s">
        <v>20259</v>
      </c>
      <c r="BD683" s="53" t="s">
        <v>26956</v>
      </c>
      <c r="BE683" s="53" t="s">
        <v>20257</v>
      </c>
      <c r="BM683" s="53" t="s">
        <v>25954</v>
      </c>
      <c r="BP683" s="53" t="s">
        <v>20261</v>
      </c>
      <c r="BU683" s="53" t="s">
        <v>20262</v>
      </c>
      <c r="BZ683" s="53" t="s">
        <v>20263</v>
      </c>
      <c r="CR683" s="69" t="s">
        <v>20264</v>
      </c>
      <c r="CT683" s="53" t="s">
        <v>20265</v>
      </c>
      <c r="DB683" s="53" t="s">
        <v>25955</v>
      </c>
      <c r="DI683" s="53" t="s">
        <v>20267</v>
      </c>
      <c r="DP683" s="69" t="s">
        <v>20268</v>
      </c>
      <c r="DQ683" s="53" t="s">
        <v>20269</v>
      </c>
      <c r="DS683" s="53" t="s">
        <v>20270</v>
      </c>
      <c r="DU683" s="69" t="s">
        <v>20271</v>
      </c>
      <c r="ES683" s="53" t="s">
        <v>20272</v>
      </c>
      <c r="ET683" s="59" t="s">
        <v>20258</v>
      </c>
      <c r="EX683" s="69" t="s">
        <v>20271</v>
      </c>
      <c r="EZ683" s="69" t="s">
        <v>20273</v>
      </c>
      <c r="FA683" s="69" t="s">
        <v>20271</v>
      </c>
      <c r="FB683" s="69" t="s">
        <v>20274</v>
      </c>
      <c r="FC683" s="73" t="s">
        <v>20275</v>
      </c>
      <c r="FD683" s="73" t="s">
        <v>20276</v>
      </c>
      <c r="FG683" s="69" t="s">
        <v>20277</v>
      </c>
      <c r="FH683" s="69" t="s">
        <v>20273</v>
      </c>
      <c r="FI683" s="69" t="s">
        <v>20271</v>
      </c>
      <c r="FL683" s="53" t="s">
        <v>20278</v>
      </c>
      <c r="FM683" s="59" t="s">
        <v>20279</v>
      </c>
      <c r="FN683" s="69" t="s">
        <v>20280</v>
      </c>
      <c r="FO683" s="59" t="s">
        <v>20281</v>
      </c>
      <c r="FP683" s="69" t="s">
        <v>20273</v>
      </c>
      <c r="FX683" s="69" t="s">
        <v>20264</v>
      </c>
      <c r="FY683" s="53" t="s">
        <v>20265</v>
      </c>
      <c r="FZ683" s="69" t="s">
        <v>20282</v>
      </c>
      <c r="GA683" s="53" t="s">
        <v>20265</v>
      </c>
      <c r="GB683" s="69" t="s">
        <v>20283</v>
      </c>
      <c r="GC683" s="53" t="s">
        <v>20265</v>
      </c>
      <c r="GD683" s="69" t="s">
        <v>20284</v>
      </c>
      <c r="GE683" s="53" t="s">
        <v>20265</v>
      </c>
      <c r="GF683" s="69" t="s">
        <v>20285</v>
      </c>
      <c r="GG683" s="53" t="s">
        <v>20265</v>
      </c>
      <c r="GH683" s="69" t="s">
        <v>20286</v>
      </c>
      <c r="GI683" s="53" t="s">
        <v>20265</v>
      </c>
      <c r="GJ683" s="69" t="s">
        <v>20287</v>
      </c>
      <c r="GK683" s="53" t="s">
        <v>20269</v>
      </c>
      <c r="GO683" s="53" t="s">
        <v>20288</v>
      </c>
      <c r="GP683" s="53" t="s">
        <v>20289</v>
      </c>
      <c r="GS683" s="53" t="s">
        <v>20290</v>
      </c>
      <c r="GT683" s="53" t="s">
        <v>20290</v>
      </c>
    </row>
    <row r="684" spans="1:308">
      <c r="A684" s="53" t="s">
        <v>26965</v>
      </c>
      <c r="B684" s="53" t="s">
        <v>20230</v>
      </c>
      <c r="C684" s="53" t="s">
        <v>23927</v>
      </c>
      <c r="G684" s="53" t="s">
        <v>26966</v>
      </c>
      <c r="H684" s="53" t="s">
        <v>20233</v>
      </c>
      <c r="I684" s="53" t="s">
        <v>20234</v>
      </c>
      <c r="J684" s="53" t="s">
        <v>23929</v>
      </c>
      <c r="L684" s="53" t="s">
        <v>20237</v>
      </c>
      <c r="P684" s="53" t="s">
        <v>26965</v>
      </c>
      <c r="R684" s="53" t="s">
        <v>20234</v>
      </c>
      <c r="U684" s="53" t="s">
        <v>26967</v>
      </c>
      <c r="V684" s="53" t="s">
        <v>26968</v>
      </c>
      <c r="W684" s="53" t="s">
        <v>26969</v>
      </c>
      <c r="X684" s="53" t="s">
        <v>26970</v>
      </c>
      <c r="Y684" s="53" t="s">
        <v>26971</v>
      </c>
      <c r="Z684" s="53" t="s">
        <v>26972</v>
      </c>
      <c r="AA684" s="53" t="s">
        <v>26973</v>
      </c>
      <c r="AE684" s="53" t="s">
        <v>25951</v>
      </c>
      <c r="AF684" s="53" t="s">
        <v>20246</v>
      </c>
      <c r="AG684" s="53" t="s">
        <v>25952</v>
      </c>
      <c r="AH684" s="53" t="s">
        <v>20248</v>
      </c>
      <c r="AI684" s="53" t="s">
        <v>21560</v>
      </c>
      <c r="AJ684" s="53" t="s">
        <v>20250</v>
      </c>
      <c r="AK684" s="53" t="s">
        <v>25953</v>
      </c>
      <c r="AL684" s="53" t="s">
        <v>20252</v>
      </c>
      <c r="AM684" s="53" t="s">
        <v>20253</v>
      </c>
      <c r="AN684" s="53" t="s">
        <v>20254</v>
      </c>
      <c r="AO684" s="53" t="s">
        <v>20255</v>
      </c>
      <c r="AP684" s="53" t="s">
        <v>20256</v>
      </c>
      <c r="AR684" s="53" t="s">
        <v>20257</v>
      </c>
      <c r="AW684" s="59" t="s">
        <v>20258</v>
      </c>
      <c r="BB684" s="53" t="s">
        <v>20259</v>
      </c>
      <c r="BD684" s="53" t="s">
        <v>26965</v>
      </c>
      <c r="BE684" s="53" t="s">
        <v>20257</v>
      </c>
      <c r="BM684" s="53" t="s">
        <v>25954</v>
      </c>
      <c r="BP684" s="53" t="s">
        <v>20261</v>
      </c>
      <c r="BU684" s="53" t="s">
        <v>20262</v>
      </c>
      <c r="BZ684" s="53" t="s">
        <v>20263</v>
      </c>
      <c r="CR684" s="69" t="s">
        <v>20264</v>
      </c>
      <c r="CT684" s="53" t="s">
        <v>20265</v>
      </c>
      <c r="DB684" s="53" t="s">
        <v>25955</v>
      </c>
      <c r="DI684" s="53" t="s">
        <v>20267</v>
      </c>
      <c r="DP684" s="69" t="s">
        <v>20268</v>
      </c>
      <c r="DQ684" s="53" t="s">
        <v>20269</v>
      </c>
      <c r="DS684" s="53" t="s">
        <v>20270</v>
      </c>
      <c r="DU684" s="69" t="s">
        <v>20271</v>
      </c>
      <c r="ES684" s="53" t="s">
        <v>20272</v>
      </c>
      <c r="ET684" s="59" t="s">
        <v>20258</v>
      </c>
      <c r="EX684" s="69" t="s">
        <v>20271</v>
      </c>
      <c r="EZ684" s="69" t="s">
        <v>20273</v>
      </c>
      <c r="FA684" s="69" t="s">
        <v>20271</v>
      </c>
      <c r="FB684" s="69" t="s">
        <v>20274</v>
      </c>
      <c r="FC684" s="73" t="s">
        <v>20275</v>
      </c>
      <c r="FD684" s="73" t="s">
        <v>20276</v>
      </c>
      <c r="FG684" s="69" t="s">
        <v>20277</v>
      </c>
      <c r="FH684" s="69" t="s">
        <v>20273</v>
      </c>
      <c r="FI684" s="69" t="s">
        <v>20271</v>
      </c>
      <c r="FL684" s="53" t="s">
        <v>20278</v>
      </c>
      <c r="FM684" s="59" t="s">
        <v>20279</v>
      </c>
      <c r="FN684" s="69" t="s">
        <v>20280</v>
      </c>
      <c r="FO684" s="59" t="s">
        <v>20281</v>
      </c>
      <c r="FP684" s="69" t="s">
        <v>20273</v>
      </c>
      <c r="FX684" s="69" t="s">
        <v>20264</v>
      </c>
      <c r="FY684" s="53" t="s">
        <v>20265</v>
      </c>
      <c r="FZ684" s="69" t="s">
        <v>20282</v>
      </c>
      <c r="GA684" s="53" t="s">
        <v>20265</v>
      </c>
      <c r="GB684" s="69" t="s">
        <v>20283</v>
      </c>
      <c r="GC684" s="53" t="s">
        <v>20265</v>
      </c>
      <c r="GD684" s="69" t="s">
        <v>20284</v>
      </c>
      <c r="GE684" s="53" t="s">
        <v>20265</v>
      </c>
      <c r="GF684" s="69" t="s">
        <v>20285</v>
      </c>
      <c r="GG684" s="53" t="s">
        <v>20265</v>
      </c>
      <c r="GH684" s="69" t="s">
        <v>20286</v>
      </c>
      <c r="GI684" s="53" t="s">
        <v>20265</v>
      </c>
      <c r="GJ684" s="69" t="s">
        <v>20287</v>
      </c>
      <c r="GK684" s="53" t="s">
        <v>20269</v>
      </c>
      <c r="GO684" s="53" t="s">
        <v>20288</v>
      </c>
      <c r="GP684" s="53" t="s">
        <v>20289</v>
      </c>
      <c r="GS684" s="53" t="s">
        <v>20290</v>
      </c>
      <c r="GT684" s="53" t="s">
        <v>20290</v>
      </c>
    </row>
    <row r="685" spans="1:308">
      <c r="A685" s="53" t="s">
        <v>26974</v>
      </c>
      <c r="B685" s="53" t="s">
        <v>20230</v>
      </c>
      <c r="C685" s="53" t="s">
        <v>23927</v>
      </c>
      <c r="G685" s="53" t="s">
        <v>26975</v>
      </c>
      <c r="H685" s="53" t="s">
        <v>20233</v>
      </c>
      <c r="I685" s="53" t="s">
        <v>20234</v>
      </c>
      <c r="J685" s="53" t="s">
        <v>23929</v>
      </c>
      <c r="L685" s="53" t="s">
        <v>20237</v>
      </c>
      <c r="P685" s="53" t="s">
        <v>26974</v>
      </c>
      <c r="R685" s="53" t="s">
        <v>20234</v>
      </c>
      <c r="U685" s="53" t="s">
        <v>26976</v>
      </c>
      <c r="V685" s="53" t="s">
        <v>26977</v>
      </c>
      <c r="W685" s="53" t="s">
        <v>26978</v>
      </c>
      <c r="X685" s="53" t="s">
        <v>26979</v>
      </c>
      <c r="Y685" s="53" t="s">
        <v>26980</v>
      </c>
      <c r="Z685" s="53" t="s">
        <v>26981</v>
      </c>
      <c r="AA685" s="53" t="s">
        <v>26982</v>
      </c>
      <c r="AE685" s="53" t="s">
        <v>25951</v>
      </c>
      <c r="AF685" s="53" t="s">
        <v>20246</v>
      </c>
      <c r="AG685" s="53" t="s">
        <v>25952</v>
      </c>
      <c r="AH685" s="53" t="s">
        <v>20248</v>
      </c>
      <c r="AI685" s="53" t="s">
        <v>21571</v>
      </c>
      <c r="AJ685" s="53" t="s">
        <v>20250</v>
      </c>
      <c r="AK685" s="53" t="s">
        <v>25953</v>
      </c>
      <c r="AL685" s="53" t="s">
        <v>20252</v>
      </c>
      <c r="AM685" s="53" t="s">
        <v>20253</v>
      </c>
      <c r="AN685" s="53" t="s">
        <v>20254</v>
      </c>
      <c r="AO685" s="53" t="s">
        <v>20255</v>
      </c>
      <c r="AP685" s="53" t="s">
        <v>20256</v>
      </c>
      <c r="AR685" s="53" t="s">
        <v>20257</v>
      </c>
      <c r="AW685" s="59" t="s">
        <v>20258</v>
      </c>
      <c r="BB685" s="53" t="s">
        <v>20259</v>
      </c>
      <c r="BD685" s="53" t="s">
        <v>26974</v>
      </c>
      <c r="BE685" s="53" t="s">
        <v>20257</v>
      </c>
      <c r="BM685" s="53" t="s">
        <v>25954</v>
      </c>
      <c r="BP685" s="53" t="s">
        <v>20261</v>
      </c>
      <c r="BU685" s="53" t="s">
        <v>20262</v>
      </c>
      <c r="BZ685" s="53" t="s">
        <v>20263</v>
      </c>
      <c r="CR685" s="69" t="s">
        <v>20264</v>
      </c>
      <c r="CT685" s="53" t="s">
        <v>20265</v>
      </c>
      <c r="DB685" s="53" t="s">
        <v>25955</v>
      </c>
      <c r="DI685" s="53" t="s">
        <v>20267</v>
      </c>
      <c r="DP685" s="69" t="s">
        <v>20268</v>
      </c>
      <c r="DQ685" s="53" t="s">
        <v>20269</v>
      </c>
      <c r="DS685" s="53" t="s">
        <v>20270</v>
      </c>
      <c r="DU685" s="69" t="s">
        <v>20271</v>
      </c>
      <c r="ES685" s="53" t="s">
        <v>20272</v>
      </c>
      <c r="ET685" s="59" t="s">
        <v>20258</v>
      </c>
      <c r="EX685" s="69" t="s">
        <v>20271</v>
      </c>
      <c r="EZ685" s="69" t="s">
        <v>20273</v>
      </c>
      <c r="FA685" s="69" t="s">
        <v>20271</v>
      </c>
      <c r="FB685" s="69" t="s">
        <v>20274</v>
      </c>
      <c r="FC685" s="73" t="s">
        <v>20275</v>
      </c>
      <c r="FD685" s="73" t="s">
        <v>20276</v>
      </c>
      <c r="FG685" s="69" t="s">
        <v>20277</v>
      </c>
      <c r="FH685" s="69" t="s">
        <v>20273</v>
      </c>
      <c r="FI685" s="69" t="s">
        <v>20271</v>
      </c>
      <c r="FL685" s="53" t="s">
        <v>20278</v>
      </c>
      <c r="FM685" s="59" t="s">
        <v>20279</v>
      </c>
      <c r="FN685" s="69" t="s">
        <v>20280</v>
      </c>
      <c r="FO685" s="59" t="s">
        <v>20281</v>
      </c>
      <c r="FP685" s="69" t="s">
        <v>20273</v>
      </c>
      <c r="FX685" s="69" t="s">
        <v>20264</v>
      </c>
      <c r="FY685" s="53" t="s">
        <v>20265</v>
      </c>
      <c r="FZ685" s="69" t="s">
        <v>20282</v>
      </c>
      <c r="GA685" s="53" t="s">
        <v>20265</v>
      </c>
      <c r="GB685" s="69" t="s">
        <v>20283</v>
      </c>
      <c r="GC685" s="53" t="s">
        <v>20265</v>
      </c>
      <c r="GD685" s="69" t="s">
        <v>20284</v>
      </c>
      <c r="GE685" s="53" t="s">
        <v>20265</v>
      </c>
      <c r="GF685" s="69" t="s">
        <v>20285</v>
      </c>
      <c r="GG685" s="53" t="s">
        <v>20265</v>
      </c>
      <c r="GH685" s="69" t="s">
        <v>20286</v>
      </c>
      <c r="GI685" s="53" t="s">
        <v>20265</v>
      </c>
      <c r="GJ685" s="69" t="s">
        <v>20287</v>
      </c>
      <c r="GK685" s="53" t="s">
        <v>20269</v>
      </c>
      <c r="GO685" s="53" t="s">
        <v>20288</v>
      </c>
      <c r="GP685" s="53" t="s">
        <v>20289</v>
      </c>
      <c r="GS685" s="53" t="s">
        <v>20290</v>
      </c>
      <c r="GT685" s="53" t="s">
        <v>20290</v>
      </c>
    </row>
    <row r="686" spans="1:308">
      <c r="A686" s="53" t="s">
        <v>26983</v>
      </c>
      <c r="B686" s="53" t="s">
        <v>20230</v>
      </c>
      <c r="C686" s="53" t="s">
        <v>23927</v>
      </c>
      <c r="G686" s="53" t="s">
        <v>26984</v>
      </c>
      <c r="H686" s="53" t="s">
        <v>20233</v>
      </c>
      <c r="I686" s="53" t="s">
        <v>20234</v>
      </c>
      <c r="J686" s="53" t="s">
        <v>23929</v>
      </c>
      <c r="L686" s="53" t="s">
        <v>20237</v>
      </c>
      <c r="P686" s="53" t="s">
        <v>26983</v>
      </c>
      <c r="R686" s="53" t="s">
        <v>20234</v>
      </c>
      <c r="U686" s="53" t="s">
        <v>26985</v>
      </c>
      <c r="V686" s="53" t="s">
        <v>26986</v>
      </c>
      <c r="W686" s="53" t="s">
        <v>26987</v>
      </c>
      <c r="X686" s="53" t="s">
        <v>26988</v>
      </c>
      <c r="Y686" s="53" t="s">
        <v>26989</v>
      </c>
      <c r="Z686" s="53" t="s">
        <v>26990</v>
      </c>
      <c r="AA686" s="53" t="s">
        <v>26991</v>
      </c>
      <c r="AE686" s="53" t="s">
        <v>25951</v>
      </c>
      <c r="AF686" s="53" t="s">
        <v>20246</v>
      </c>
      <c r="AG686" s="53" t="s">
        <v>25952</v>
      </c>
      <c r="AH686" s="53" t="s">
        <v>20248</v>
      </c>
      <c r="AI686" s="53" t="s">
        <v>21582</v>
      </c>
      <c r="AJ686" s="53" t="s">
        <v>20250</v>
      </c>
      <c r="AK686" s="53" t="s">
        <v>25953</v>
      </c>
      <c r="AL686" s="53" t="s">
        <v>20252</v>
      </c>
      <c r="AM686" s="53" t="s">
        <v>20253</v>
      </c>
      <c r="AN686" s="53" t="s">
        <v>20254</v>
      </c>
      <c r="AO686" s="53" t="s">
        <v>20255</v>
      </c>
      <c r="AP686" s="53" t="s">
        <v>20256</v>
      </c>
      <c r="AR686" s="53" t="s">
        <v>20257</v>
      </c>
      <c r="AW686" s="59" t="s">
        <v>20258</v>
      </c>
      <c r="BB686" s="53" t="s">
        <v>20259</v>
      </c>
      <c r="BD686" s="53" t="s">
        <v>26983</v>
      </c>
      <c r="BE686" s="53" t="s">
        <v>20257</v>
      </c>
      <c r="BM686" s="53" t="s">
        <v>25954</v>
      </c>
      <c r="BP686" s="53" t="s">
        <v>20261</v>
      </c>
      <c r="BU686" s="53" t="s">
        <v>20262</v>
      </c>
      <c r="BZ686" s="53" t="s">
        <v>20263</v>
      </c>
      <c r="CR686" s="69" t="s">
        <v>20264</v>
      </c>
      <c r="CT686" s="53" t="s">
        <v>20265</v>
      </c>
      <c r="DB686" s="53" t="s">
        <v>25955</v>
      </c>
      <c r="DI686" s="53" t="s">
        <v>20267</v>
      </c>
      <c r="DP686" s="69" t="s">
        <v>20268</v>
      </c>
      <c r="DQ686" s="53" t="s">
        <v>20269</v>
      </c>
      <c r="DS686" s="53" t="s">
        <v>20270</v>
      </c>
      <c r="DU686" s="69" t="s">
        <v>20271</v>
      </c>
      <c r="ES686" s="53" t="s">
        <v>20272</v>
      </c>
      <c r="ET686" s="59" t="s">
        <v>20258</v>
      </c>
      <c r="EX686" s="69" t="s">
        <v>20271</v>
      </c>
      <c r="EZ686" s="69" t="s">
        <v>20273</v>
      </c>
      <c r="FA686" s="69" t="s">
        <v>20271</v>
      </c>
      <c r="FB686" s="69" t="s">
        <v>20274</v>
      </c>
      <c r="FC686" s="73" t="s">
        <v>20275</v>
      </c>
      <c r="FD686" s="73" t="s">
        <v>20276</v>
      </c>
      <c r="FG686" s="69" t="s">
        <v>20277</v>
      </c>
      <c r="FH686" s="69" t="s">
        <v>20273</v>
      </c>
      <c r="FI686" s="69" t="s">
        <v>20271</v>
      </c>
      <c r="FL686" s="53" t="s">
        <v>20278</v>
      </c>
      <c r="FM686" s="59" t="s">
        <v>20279</v>
      </c>
      <c r="FN686" s="69" t="s">
        <v>20280</v>
      </c>
      <c r="FO686" s="59" t="s">
        <v>20281</v>
      </c>
      <c r="FP686" s="69" t="s">
        <v>20273</v>
      </c>
      <c r="FX686" s="69" t="s">
        <v>20264</v>
      </c>
      <c r="FY686" s="53" t="s">
        <v>20265</v>
      </c>
      <c r="FZ686" s="69" t="s">
        <v>20282</v>
      </c>
      <c r="GA686" s="53" t="s">
        <v>20265</v>
      </c>
      <c r="GB686" s="69" t="s">
        <v>20283</v>
      </c>
      <c r="GC686" s="53" t="s">
        <v>20265</v>
      </c>
      <c r="GD686" s="69" t="s">
        <v>20284</v>
      </c>
      <c r="GE686" s="53" t="s">
        <v>20265</v>
      </c>
      <c r="GF686" s="69" t="s">
        <v>20285</v>
      </c>
      <c r="GG686" s="53" t="s">
        <v>20265</v>
      </c>
      <c r="GH686" s="69" t="s">
        <v>20286</v>
      </c>
      <c r="GI686" s="53" t="s">
        <v>20265</v>
      </c>
      <c r="GJ686" s="69" t="s">
        <v>20287</v>
      </c>
      <c r="GK686" s="53" t="s">
        <v>20269</v>
      </c>
      <c r="GO686" s="53" t="s">
        <v>20288</v>
      </c>
      <c r="GP686" s="53" t="s">
        <v>20289</v>
      </c>
      <c r="GS686" s="53" t="s">
        <v>20290</v>
      </c>
      <c r="GT686" s="53" t="s">
        <v>20290</v>
      </c>
    </row>
    <row r="687" spans="1:308">
      <c r="A687" s="53" t="s">
        <v>26992</v>
      </c>
      <c r="B687" s="53" t="s">
        <v>20230</v>
      </c>
      <c r="C687" s="53" t="s">
        <v>23927</v>
      </c>
      <c r="G687" s="53" t="s">
        <v>26993</v>
      </c>
      <c r="H687" s="53" t="s">
        <v>20233</v>
      </c>
      <c r="I687" s="53" t="s">
        <v>20234</v>
      </c>
      <c r="J687" s="53" t="s">
        <v>23929</v>
      </c>
      <c r="L687" s="53" t="s">
        <v>20237</v>
      </c>
      <c r="P687" s="53" t="s">
        <v>26992</v>
      </c>
      <c r="R687" s="53" t="s">
        <v>20234</v>
      </c>
      <c r="U687" s="53" t="s">
        <v>26994</v>
      </c>
      <c r="V687" s="53" t="s">
        <v>26995</v>
      </c>
      <c r="W687" s="53" t="s">
        <v>26996</v>
      </c>
      <c r="X687" s="53" t="s">
        <v>26997</v>
      </c>
      <c r="Y687" s="53" t="s">
        <v>26998</v>
      </c>
      <c r="Z687" s="53" t="s">
        <v>26999</v>
      </c>
      <c r="AA687" s="53" t="s">
        <v>27000</v>
      </c>
      <c r="AE687" s="53" t="s">
        <v>25951</v>
      </c>
      <c r="AF687" s="53" t="s">
        <v>20246</v>
      </c>
      <c r="AG687" s="53" t="s">
        <v>25952</v>
      </c>
      <c r="AH687" s="53" t="s">
        <v>20248</v>
      </c>
      <c r="AI687" s="53" t="s">
        <v>21593</v>
      </c>
      <c r="AJ687" s="53" t="s">
        <v>20250</v>
      </c>
      <c r="AK687" s="53" t="s">
        <v>25953</v>
      </c>
      <c r="AL687" s="53" t="s">
        <v>20252</v>
      </c>
      <c r="AM687" s="53" t="s">
        <v>20253</v>
      </c>
      <c r="AN687" s="53" t="s">
        <v>20254</v>
      </c>
      <c r="AO687" s="53" t="s">
        <v>20255</v>
      </c>
      <c r="AP687" s="53" t="s">
        <v>20256</v>
      </c>
      <c r="AR687" s="53" t="s">
        <v>20257</v>
      </c>
      <c r="AW687" s="59" t="s">
        <v>20258</v>
      </c>
      <c r="BB687" s="53" t="s">
        <v>20259</v>
      </c>
      <c r="BD687" s="53" t="s">
        <v>26992</v>
      </c>
      <c r="BE687" s="53" t="s">
        <v>20257</v>
      </c>
      <c r="BM687" s="53" t="s">
        <v>25954</v>
      </c>
      <c r="BP687" s="53" t="s">
        <v>20261</v>
      </c>
      <c r="BU687" s="53" t="s">
        <v>20262</v>
      </c>
      <c r="BZ687" s="53" t="s">
        <v>20263</v>
      </c>
      <c r="CR687" s="69" t="s">
        <v>20264</v>
      </c>
      <c r="CT687" s="53" t="s">
        <v>20265</v>
      </c>
      <c r="DB687" s="53" t="s">
        <v>25955</v>
      </c>
      <c r="DI687" s="53" t="s">
        <v>20267</v>
      </c>
      <c r="DP687" s="69" t="s">
        <v>20268</v>
      </c>
      <c r="DQ687" s="53" t="s">
        <v>20269</v>
      </c>
      <c r="DS687" s="53" t="s">
        <v>20270</v>
      </c>
      <c r="DU687" s="69" t="s">
        <v>20271</v>
      </c>
      <c r="ES687" s="53" t="s">
        <v>20272</v>
      </c>
      <c r="ET687" s="59" t="s">
        <v>20258</v>
      </c>
      <c r="EX687" s="69" t="s">
        <v>20271</v>
      </c>
      <c r="EZ687" s="69" t="s">
        <v>20273</v>
      </c>
      <c r="FA687" s="69" t="s">
        <v>20271</v>
      </c>
      <c r="FB687" s="69" t="s">
        <v>20274</v>
      </c>
      <c r="FC687" s="73" t="s">
        <v>20275</v>
      </c>
      <c r="FD687" s="73" t="s">
        <v>20276</v>
      </c>
      <c r="FG687" s="69" t="s">
        <v>20277</v>
      </c>
      <c r="FH687" s="69" t="s">
        <v>20273</v>
      </c>
      <c r="FI687" s="69" t="s">
        <v>20271</v>
      </c>
      <c r="FL687" s="53" t="s">
        <v>20278</v>
      </c>
      <c r="FM687" s="59" t="s">
        <v>20279</v>
      </c>
      <c r="FN687" s="69" t="s">
        <v>20280</v>
      </c>
      <c r="FO687" s="59" t="s">
        <v>20281</v>
      </c>
      <c r="FP687" s="69" t="s">
        <v>20273</v>
      </c>
      <c r="FX687" s="69" t="s">
        <v>20264</v>
      </c>
      <c r="FY687" s="53" t="s">
        <v>20265</v>
      </c>
      <c r="FZ687" s="69" t="s">
        <v>20282</v>
      </c>
      <c r="GA687" s="53" t="s">
        <v>20265</v>
      </c>
      <c r="GB687" s="69" t="s">
        <v>20283</v>
      </c>
      <c r="GC687" s="53" t="s">
        <v>20265</v>
      </c>
      <c r="GD687" s="69" t="s">
        <v>20284</v>
      </c>
      <c r="GE687" s="53" t="s">
        <v>20265</v>
      </c>
      <c r="GF687" s="69" t="s">
        <v>20285</v>
      </c>
      <c r="GG687" s="53" t="s">
        <v>20265</v>
      </c>
      <c r="GH687" s="69" t="s">
        <v>20286</v>
      </c>
      <c r="GI687" s="53" t="s">
        <v>20265</v>
      </c>
      <c r="GJ687" s="69" t="s">
        <v>20287</v>
      </c>
      <c r="GK687" s="53" t="s">
        <v>20269</v>
      </c>
      <c r="GO687" s="53" t="s">
        <v>20288</v>
      </c>
      <c r="GP687" s="53" t="s">
        <v>20289</v>
      </c>
      <c r="GS687" s="53" t="s">
        <v>20290</v>
      </c>
      <c r="GT687" s="53" t="s">
        <v>20290</v>
      </c>
    </row>
    <row r="688" spans="1:308">
      <c r="A688" s="53" t="s">
        <v>27001</v>
      </c>
      <c r="B688" s="53" t="s">
        <v>20230</v>
      </c>
      <c r="C688" s="53" t="s">
        <v>23927</v>
      </c>
      <c r="G688" s="53" t="s">
        <v>27002</v>
      </c>
      <c r="H688" s="53" t="s">
        <v>20233</v>
      </c>
      <c r="I688" s="53" t="s">
        <v>20234</v>
      </c>
      <c r="J688" s="53" t="s">
        <v>23929</v>
      </c>
      <c r="L688" s="53" t="s">
        <v>20237</v>
      </c>
      <c r="P688" s="53" t="s">
        <v>27001</v>
      </c>
      <c r="R688" s="53" t="s">
        <v>20234</v>
      </c>
      <c r="U688" s="53" t="s">
        <v>27003</v>
      </c>
      <c r="V688" s="53" t="s">
        <v>27004</v>
      </c>
      <c r="W688" s="53" t="s">
        <v>27005</v>
      </c>
      <c r="X688" s="53" t="s">
        <v>27006</v>
      </c>
      <c r="Y688" s="53" t="s">
        <v>27007</v>
      </c>
      <c r="Z688" s="53" t="s">
        <v>27008</v>
      </c>
      <c r="AA688" s="53" t="s">
        <v>27009</v>
      </c>
      <c r="AE688" s="53" t="s">
        <v>25951</v>
      </c>
      <c r="AF688" s="53" t="s">
        <v>20246</v>
      </c>
      <c r="AG688" s="53" t="s">
        <v>25952</v>
      </c>
      <c r="AH688" s="53" t="s">
        <v>20248</v>
      </c>
      <c r="AI688" s="53" t="s">
        <v>21604</v>
      </c>
      <c r="AJ688" s="53" t="s">
        <v>20250</v>
      </c>
      <c r="AK688" s="53" t="s">
        <v>25953</v>
      </c>
      <c r="AL688" s="53" t="s">
        <v>20252</v>
      </c>
      <c r="AM688" s="53" t="s">
        <v>20253</v>
      </c>
      <c r="AN688" s="53" t="s">
        <v>20254</v>
      </c>
      <c r="AO688" s="53" t="s">
        <v>20255</v>
      </c>
      <c r="AP688" s="53" t="s">
        <v>20256</v>
      </c>
      <c r="AR688" s="53" t="s">
        <v>20257</v>
      </c>
      <c r="AW688" s="59" t="s">
        <v>20258</v>
      </c>
      <c r="BB688" s="53" t="s">
        <v>20259</v>
      </c>
      <c r="BD688" s="53" t="s">
        <v>27001</v>
      </c>
      <c r="BE688" s="53" t="s">
        <v>20257</v>
      </c>
      <c r="BM688" s="53" t="s">
        <v>25954</v>
      </c>
      <c r="BP688" s="53" t="s">
        <v>20261</v>
      </c>
      <c r="BU688" s="53" t="s">
        <v>20262</v>
      </c>
      <c r="BZ688" s="53" t="s">
        <v>20263</v>
      </c>
      <c r="CR688" s="69" t="s">
        <v>20264</v>
      </c>
      <c r="CT688" s="53" t="s">
        <v>20265</v>
      </c>
      <c r="DB688" s="53" t="s">
        <v>25955</v>
      </c>
      <c r="DI688" s="53" t="s">
        <v>20267</v>
      </c>
      <c r="DP688" s="69" t="s">
        <v>20268</v>
      </c>
      <c r="DQ688" s="53" t="s">
        <v>20269</v>
      </c>
      <c r="DS688" s="53" t="s">
        <v>20270</v>
      </c>
      <c r="DU688" s="69" t="s">
        <v>20271</v>
      </c>
      <c r="ES688" s="53" t="s">
        <v>20272</v>
      </c>
      <c r="ET688" s="59" t="s">
        <v>20258</v>
      </c>
      <c r="EX688" s="69" t="s">
        <v>20271</v>
      </c>
      <c r="EZ688" s="69" t="s">
        <v>20273</v>
      </c>
      <c r="FA688" s="69" t="s">
        <v>20271</v>
      </c>
      <c r="FB688" s="69" t="s">
        <v>20274</v>
      </c>
      <c r="FC688" s="73" t="s">
        <v>20275</v>
      </c>
      <c r="FD688" s="73" t="s">
        <v>20276</v>
      </c>
      <c r="FG688" s="69" t="s">
        <v>20277</v>
      </c>
      <c r="FH688" s="69" t="s">
        <v>20273</v>
      </c>
      <c r="FI688" s="69" t="s">
        <v>20271</v>
      </c>
      <c r="FL688" s="53" t="s">
        <v>20278</v>
      </c>
      <c r="FM688" s="59" t="s">
        <v>20279</v>
      </c>
      <c r="FN688" s="69" t="s">
        <v>20280</v>
      </c>
      <c r="FO688" s="59" t="s">
        <v>20281</v>
      </c>
      <c r="FP688" s="69" t="s">
        <v>20273</v>
      </c>
      <c r="FX688" s="69" t="s">
        <v>20264</v>
      </c>
      <c r="FY688" s="53" t="s">
        <v>20265</v>
      </c>
      <c r="FZ688" s="69" t="s">
        <v>20282</v>
      </c>
      <c r="GA688" s="53" t="s">
        <v>20265</v>
      </c>
      <c r="GB688" s="69" t="s">
        <v>20283</v>
      </c>
      <c r="GC688" s="53" t="s">
        <v>20265</v>
      </c>
      <c r="GD688" s="69" t="s">
        <v>20284</v>
      </c>
      <c r="GE688" s="53" t="s">
        <v>20265</v>
      </c>
      <c r="GF688" s="69" t="s">
        <v>20285</v>
      </c>
      <c r="GG688" s="53" t="s">
        <v>20265</v>
      </c>
      <c r="GH688" s="69" t="s">
        <v>20286</v>
      </c>
      <c r="GI688" s="53" t="s">
        <v>20265</v>
      </c>
      <c r="GJ688" s="69" t="s">
        <v>20287</v>
      </c>
      <c r="GK688" s="53" t="s">
        <v>20269</v>
      </c>
      <c r="GO688" s="53" t="s">
        <v>20288</v>
      </c>
      <c r="GP688" s="53" t="s">
        <v>20289</v>
      </c>
      <c r="GS688" s="53" t="s">
        <v>20290</v>
      </c>
      <c r="GT688" s="53" t="s">
        <v>20290</v>
      </c>
    </row>
    <row r="689" spans="1:308">
      <c r="A689" s="53" t="s">
        <v>27010</v>
      </c>
      <c r="B689" s="53" t="s">
        <v>20230</v>
      </c>
      <c r="C689" s="53" t="s">
        <v>23927</v>
      </c>
      <c r="G689" s="53" t="s">
        <v>27011</v>
      </c>
      <c r="H689" s="53" t="s">
        <v>20233</v>
      </c>
      <c r="I689" s="53" t="s">
        <v>20234</v>
      </c>
      <c r="J689" s="53" t="s">
        <v>23929</v>
      </c>
      <c r="L689" s="53" t="s">
        <v>20237</v>
      </c>
      <c r="P689" s="53" t="s">
        <v>27010</v>
      </c>
      <c r="R689" s="53" t="s">
        <v>20234</v>
      </c>
      <c r="U689" s="53" t="s">
        <v>27012</v>
      </c>
      <c r="V689" s="53" t="s">
        <v>27013</v>
      </c>
      <c r="W689" s="53" t="s">
        <v>27014</v>
      </c>
      <c r="X689" s="53" t="s">
        <v>27015</v>
      </c>
      <c r="Y689" s="53" t="s">
        <v>27016</v>
      </c>
      <c r="Z689" s="53" t="s">
        <v>27017</v>
      </c>
      <c r="AA689" s="53" t="s">
        <v>27018</v>
      </c>
      <c r="AE689" s="53" t="s">
        <v>25951</v>
      </c>
      <c r="AF689" s="53" t="s">
        <v>20246</v>
      </c>
      <c r="AG689" s="53" t="s">
        <v>25952</v>
      </c>
      <c r="AH689" s="53" t="s">
        <v>20248</v>
      </c>
      <c r="AI689" s="53" t="s">
        <v>21615</v>
      </c>
      <c r="AJ689" s="53" t="s">
        <v>20250</v>
      </c>
      <c r="AK689" s="53" t="s">
        <v>25953</v>
      </c>
      <c r="AL689" s="53" t="s">
        <v>20252</v>
      </c>
      <c r="AM689" s="53" t="s">
        <v>20253</v>
      </c>
      <c r="AN689" s="53" t="s">
        <v>20254</v>
      </c>
      <c r="AO689" s="53" t="s">
        <v>20255</v>
      </c>
      <c r="AP689" s="53" t="s">
        <v>20256</v>
      </c>
      <c r="AR689" s="53" t="s">
        <v>20257</v>
      </c>
      <c r="AW689" s="59" t="s">
        <v>20258</v>
      </c>
      <c r="BB689" s="53" t="s">
        <v>20259</v>
      </c>
      <c r="BD689" s="53" t="s">
        <v>27010</v>
      </c>
      <c r="BE689" s="53" t="s">
        <v>20257</v>
      </c>
      <c r="BM689" s="53" t="s">
        <v>25954</v>
      </c>
      <c r="BP689" s="53" t="s">
        <v>20261</v>
      </c>
      <c r="BU689" s="53" t="s">
        <v>20262</v>
      </c>
      <c r="BZ689" s="53" t="s">
        <v>20263</v>
      </c>
      <c r="CR689" s="69" t="s">
        <v>20264</v>
      </c>
      <c r="CT689" s="53" t="s">
        <v>20265</v>
      </c>
      <c r="DB689" s="53" t="s">
        <v>25955</v>
      </c>
      <c r="DI689" s="53" t="s">
        <v>20267</v>
      </c>
      <c r="DP689" s="69" t="s">
        <v>20268</v>
      </c>
      <c r="DQ689" s="53" t="s">
        <v>20269</v>
      </c>
      <c r="DS689" s="53" t="s">
        <v>20270</v>
      </c>
      <c r="DU689" s="69" t="s">
        <v>20271</v>
      </c>
      <c r="ES689" s="53" t="s">
        <v>20272</v>
      </c>
      <c r="ET689" s="59" t="s">
        <v>20258</v>
      </c>
      <c r="EX689" s="69" t="s">
        <v>20271</v>
      </c>
      <c r="EZ689" s="69" t="s">
        <v>20273</v>
      </c>
      <c r="FA689" s="69" t="s">
        <v>20271</v>
      </c>
      <c r="FB689" s="69" t="s">
        <v>20274</v>
      </c>
      <c r="FC689" s="73" t="s">
        <v>20275</v>
      </c>
      <c r="FD689" s="73" t="s">
        <v>20276</v>
      </c>
      <c r="FG689" s="69" t="s">
        <v>20277</v>
      </c>
      <c r="FH689" s="69" t="s">
        <v>20273</v>
      </c>
      <c r="FI689" s="69" t="s">
        <v>20271</v>
      </c>
      <c r="FL689" s="53" t="s">
        <v>20278</v>
      </c>
      <c r="FM689" s="59" t="s">
        <v>20279</v>
      </c>
      <c r="FN689" s="69" t="s">
        <v>20280</v>
      </c>
      <c r="FO689" s="59" t="s">
        <v>20281</v>
      </c>
      <c r="FP689" s="69" t="s">
        <v>20273</v>
      </c>
      <c r="FX689" s="69" t="s">
        <v>20264</v>
      </c>
      <c r="FY689" s="53" t="s">
        <v>20265</v>
      </c>
      <c r="FZ689" s="69" t="s">
        <v>20282</v>
      </c>
      <c r="GA689" s="53" t="s">
        <v>20265</v>
      </c>
      <c r="GB689" s="69" t="s">
        <v>20283</v>
      </c>
      <c r="GC689" s="53" t="s">
        <v>20265</v>
      </c>
      <c r="GD689" s="69" t="s">
        <v>20284</v>
      </c>
      <c r="GE689" s="53" t="s">
        <v>20265</v>
      </c>
      <c r="GF689" s="69" t="s">
        <v>20285</v>
      </c>
      <c r="GG689" s="53" t="s">
        <v>20265</v>
      </c>
      <c r="GH689" s="69" t="s">
        <v>20286</v>
      </c>
      <c r="GI689" s="53" t="s">
        <v>20265</v>
      </c>
      <c r="GJ689" s="69" t="s">
        <v>20287</v>
      </c>
      <c r="GK689" s="53" t="s">
        <v>20269</v>
      </c>
      <c r="GO689" s="53" t="s">
        <v>20288</v>
      </c>
      <c r="GP689" s="53" t="s">
        <v>20289</v>
      </c>
      <c r="GS689" s="53" t="s">
        <v>20290</v>
      </c>
      <c r="GT689" s="53" t="s">
        <v>20290</v>
      </c>
    </row>
    <row r="690" spans="1:308">
      <c r="A690" s="53" t="s">
        <v>27019</v>
      </c>
      <c r="B690" s="53" t="s">
        <v>20230</v>
      </c>
      <c r="C690" s="53" t="s">
        <v>23927</v>
      </c>
      <c r="G690" s="53" t="s">
        <v>27020</v>
      </c>
      <c r="H690" s="53" t="s">
        <v>20233</v>
      </c>
      <c r="I690" s="53" t="s">
        <v>20234</v>
      </c>
      <c r="J690" s="53" t="s">
        <v>23929</v>
      </c>
      <c r="L690" s="53" t="s">
        <v>20237</v>
      </c>
      <c r="P690" s="53" t="s">
        <v>27019</v>
      </c>
      <c r="R690" s="53" t="s">
        <v>20234</v>
      </c>
      <c r="U690" s="53" t="s">
        <v>27021</v>
      </c>
      <c r="V690" s="53" t="s">
        <v>27022</v>
      </c>
      <c r="W690" s="53" t="s">
        <v>27023</v>
      </c>
      <c r="X690" s="53" t="s">
        <v>27024</v>
      </c>
      <c r="Y690" s="53" t="s">
        <v>27025</v>
      </c>
      <c r="Z690" s="53" t="s">
        <v>27026</v>
      </c>
      <c r="AA690" s="53" t="s">
        <v>27027</v>
      </c>
      <c r="AE690" s="53" t="s">
        <v>25951</v>
      </c>
      <c r="AF690" s="53" t="s">
        <v>20246</v>
      </c>
      <c r="AG690" s="53" t="s">
        <v>25952</v>
      </c>
      <c r="AH690" s="53" t="s">
        <v>20248</v>
      </c>
      <c r="AI690" s="53" t="s">
        <v>21626</v>
      </c>
      <c r="AJ690" s="53" t="s">
        <v>20250</v>
      </c>
      <c r="AK690" s="53" t="s">
        <v>25953</v>
      </c>
      <c r="AL690" s="53" t="s">
        <v>20252</v>
      </c>
      <c r="AM690" s="53" t="s">
        <v>20253</v>
      </c>
      <c r="AN690" s="53" t="s">
        <v>20254</v>
      </c>
      <c r="AO690" s="53" t="s">
        <v>20255</v>
      </c>
      <c r="AP690" s="53" t="s">
        <v>20256</v>
      </c>
      <c r="AR690" s="53" t="s">
        <v>20257</v>
      </c>
      <c r="AW690" s="59" t="s">
        <v>20258</v>
      </c>
      <c r="BB690" s="53" t="s">
        <v>20259</v>
      </c>
      <c r="BD690" s="53" t="s">
        <v>27019</v>
      </c>
      <c r="BE690" s="53" t="s">
        <v>20257</v>
      </c>
      <c r="BM690" s="53" t="s">
        <v>25954</v>
      </c>
      <c r="BP690" s="53" t="s">
        <v>20261</v>
      </c>
      <c r="BU690" s="53" t="s">
        <v>20262</v>
      </c>
      <c r="BZ690" s="53" t="s">
        <v>20263</v>
      </c>
      <c r="CR690" s="69" t="s">
        <v>20264</v>
      </c>
      <c r="CT690" s="53" t="s">
        <v>20265</v>
      </c>
      <c r="DB690" s="53" t="s">
        <v>25955</v>
      </c>
      <c r="DI690" s="53" t="s">
        <v>20267</v>
      </c>
      <c r="DP690" s="69" t="s">
        <v>20268</v>
      </c>
      <c r="DQ690" s="53" t="s">
        <v>20269</v>
      </c>
      <c r="DS690" s="53" t="s">
        <v>20270</v>
      </c>
      <c r="DU690" s="69" t="s">
        <v>20271</v>
      </c>
      <c r="ES690" s="53" t="s">
        <v>20272</v>
      </c>
      <c r="ET690" s="59" t="s">
        <v>20258</v>
      </c>
      <c r="EX690" s="69" t="s">
        <v>20271</v>
      </c>
      <c r="EZ690" s="69" t="s">
        <v>20273</v>
      </c>
      <c r="FA690" s="69" t="s">
        <v>20271</v>
      </c>
      <c r="FB690" s="69" t="s">
        <v>20274</v>
      </c>
      <c r="FC690" s="73" t="s">
        <v>20275</v>
      </c>
      <c r="FD690" s="73" t="s">
        <v>20276</v>
      </c>
      <c r="FG690" s="69" t="s">
        <v>20277</v>
      </c>
      <c r="FH690" s="69" t="s">
        <v>20273</v>
      </c>
      <c r="FI690" s="69" t="s">
        <v>20271</v>
      </c>
      <c r="FL690" s="53" t="s">
        <v>20278</v>
      </c>
      <c r="FM690" s="59" t="s">
        <v>20279</v>
      </c>
      <c r="FN690" s="69" t="s">
        <v>20280</v>
      </c>
      <c r="FO690" s="59" t="s">
        <v>20281</v>
      </c>
      <c r="FP690" s="69" t="s">
        <v>20273</v>
      </c>
      <c r="FX690" s="69" t="s">
        <v>20264</v>
      </c>
      <c r="FY690" s="53" t="s">
        <v>20265</v>
      </c>
      <c r="FZ690" s="69" t="s">
        <v>20282</v>
      </c>
      <c r="GA690" s="53" t="s">
        <v>20265</v>
      </c>
      <c r="GB690" s="69" t="s">
        <v>20283</v>
      </c>
      <c r="GC690" s="53" t="s">
        <v>20265</v>
      </c>
      <c r="GD690" s="69" t="s">
        <v>20284</v>
      </c>
      <c r="GE690" s="53" t="s">
        <v>20265</v>
      </c>
      <c r="GF690" s="69" t="s">
        <v>20285</v>
      </c>
      <c r="GG690" s="53" t="s">
        <v>20265</v>
      </c>
      <c r="GH690" s="69" t="s">
        <v>20286</v>
      </c>
      <c r="GI690" s="53" t="s">
        <v>20265</v>
      </c>
      <c r="GJ690" s="69" t="s">
        <v>20287</v>
      </c>
      <c r="GK690" s="53" t="s">
        <v>20269</v>
      </c>
      <c r="GO690" s="53" t="s">
        <v>20288</v>
      </c>
      <c r="GP690" s="53" t="s">
        <v>20289</v>
      </c>
      <c r="GS690" s="53" t="s">
        <v>20290</v>
      </c>
      <c r="GT690" s="53" t="s">
        <v>20290</v>
      </c>
    </row>
    <row r="691" spans="1:308">
      <c r="A691" s="53" t="s">
        <v>27028</v>
      </c>
      <c r="B691" s="53" t="s">
        <v>20230</v>
      </c>
      <c r="C691" s="53" t="s">
        <v>23927</v>
      </c>
      <c r="G691" s="53" t="s">
        <v>27029</v>
      </c>
      <c r="H691" s="53" t="s">
        <v>20233</v>
      </c>
      <c r="I691" s="53" t="s">
        <v>20234</v>
      </c>
      <c r="J691" s="53" t="s">
        <v>23929</v>
      </c>
      <c r="L691" s="53" t="s">
        <v>20237</v>
      </c>
      <c r="P691" s="53" t="s">
        <v>27028</v>
      </c>
      <c r="R691" s="53" t="s">
        <v>20234</v>
      </c>
      <c r="U691" s="53" t="s">
        <v>27030</v>
      </c>
      <c r="V691" s="53" t="s">
        <v>27031</v>
      </c>
      <c r="W691" s="53" t="s">
        <v>27032</v>
      </c>
      <c r="X691" s="53" t="s">
        <v>27033</v>
      </c>
      <c r="Y691" s="53" t="s">
        <v>27034</v>
      </c>
      <c r="Z691" s="53" t="s">
        <v>27035</v>
      </c>
      <c r="AA691" s="53" t="s">
        <v>27036</v>
      </c>
      <c r="AE691" s="53" t="s">
        <v>25951</v>
      </c>
      <c r="AF691" s="53" t="s">
        <v>20246</v>
      </c>
      <c r="AG691" s="53" t="s">
        <v>25952</v>
      </c>
      <c r="AH691" s="53" t="s">
        <v>20248</v>
      </c>
      <c r="AI691" s="53" t="s">
        <v>21637</v>
      </c>
      <c r="AJ691" s="53" t="s">
        <v>20250</v>
      </c>
      <c r="AK691" s="53" t="s">
        <v>25953</v>
      </c>
      <c r="AL691" s="53" t="s">
        <v>20252</v>
      </c>
      <c r="AM691" s="53" t="s">
        <v>20253</v>
      </c>
      <c r="AN691" s="53" t="s">
        <v>20254</v>
      </c>
      <c r="AO691" s="53" t="s">
        <v>20255</v>
      </c>
      <c r="AP691" s="53" t="s">
        <v>20256</v>
      </c>
      <c r="AR691" s="53" t="s">
        <v>20257</v>
      </c>
      <c r="AW691" s="59" t="s">
        <v>20258</v>
      </c>
      <c r="BB691" s="53" t="s">
        <v>20259</v>
      </c>
      <c r="BD691" s="53" t="s">
        <v>27028</v>
      </c>
      <c r="BE691" s="53" t="s">
        <v>20257</v>
      </c>
      <c r="BM691" s="53" t="s">
        <v>25954</v>
      </c>
      <c r="BP691" s="53" t="s">
        <v>20261</v>
      </c>
      <c r="BU691" s="53" t="s">
        <v>20262</v>
      </c>
      <c r="BZ691" s="53" t="s">
        <v>20263</v>
      </c>
      <c r="CR691" s="69" t="s">
        <v>20264</v>
      </c>
      <c r="CT691" s="53" t="s">
        <v>20265</v>
      </c>
      <c r="DB691" s="53" t="s">
        <v>25955</v>
      </c>
      <c r="DI691" s="53" t="s">
        <v>20267</v>
      </c>
      <c r="DP691" s="69" t="s">
        <v>20268</v>
      </c>
      <c r="DQ691" s="53" t="s">
        <v>20269</v>
      </c>
      <c r="DS691" s="53" t="s">
        <v>20270</v>
      </c>
      <c r="DU691" s="69" t="s">
        <v>20271</v>
      </c>
      <c r="ES691" s="53" t="s">
        <v>20272</v>
      </c>
      <c r="ET691" s="59" t="s">
        <v>20258</v>
      </c>
      <c r="EX691" s="69" t="s">
        <v>20271</v>
      </c>
      <c r="EZ691" s="69" t="s">
        <v>20273</v>
      </c>
      <c r="FA691" s="69" t="s">
        <v>20271</v>
      </c>
      <c r="FB691" s="69" t="s">
        <v>20274</v>
      </c>
      <c r="FC691" s="73" t="s">
        <v>20275</v>
      </c>
      <c r="FD691" s="73" t="s">
        <v>20276</v>
      </c>
      <c r="FG691" s="69" t="s">
        <v>20277</v>
      </c>
      <c r="FH691" s="69" t="s">
        <v>20273</v>
      </c>
      <c r="FI691" s="69" t="s">
        <v>20271</v>
      </c>
      <c r="FL691" s="53" t="s">
        <v>20278</v>
      </c>
      <c r="FM691" s="59" t="s">
        <v>20279</v>
      </c>
      <c r="FN691" s="69" t="s">
        <v>20280</v>
      </c>
      <c r="FO691" s="59" t="s">
        <v>20281</v>
      </c>
      <c r="FP691" s="69" t="s">
        <v>20273</v>
      </c>
      <c r="FX691" s="69" t="s">
        <v>20264</v>
      </c>
      <c r="FY691" s="53" t="s">
        <v>20265</v>
      </c>
      <c r="FZ691" s="69" t="s">
        <v>20282</v>
      </c>
      <c r="GA691" s="53" t="s">
        <v>20265</v>
      </c>
      <c r="GB691" s="69" t="s">
        <v>20283</v>
      </c>
      <c r="GC691" s="53" t="s">
        <v>20265</v>
      </c>
      <c r="GD691" s="69" t="s">
        <v>20284</v>
      </c>
      <c r="GE691" s="53" t="s">
        <v>20265</v>
      </c>
      <c r="GF691" s="69" t="s">
        <v>20285</v>
      </c>
      <c r="GG691" s="53" t="s">
        <v>20265</v>
      </c>
      <c r="GH691" s="69" t="s">
        <v>20286</v>
      </c>
      <c r="GI691" s="53" t="s">
        <v>20265</v>
      </c>
      <c r="GJ691" s="69" t="s">
        <v>20287</v>
      </c>
      <c r="GK691" s="53" t="s">
        <v>20269</v>
      </c>
      <c r="GO691" s="53" t="s">
        <v>20288</v>
      </c>
      <c r="GP691" s="53" t="s">
        <v>20289</v>
      </c>
      <c r="GS691" s="53" t="s">
        <v>20290</v>
      </c>
      <c r="GT691" s="53" t="s">
        <v>20290</v>
      </c>
    </row>
    <row r="692" spans="1:308">
      <c r="A692" s="53" t="s">
        <v>27037</v>
      </c>
      <c r="B692" s="53" t="s">
        <v>20230</v>
      </c>
      <c r="C692" s="53" t="s">
        <v>23927</v>
      </c>
      <c r="G692" s="53" t="s">
        <v>27038</v>
      </c>
      <c r="H692" s="53" t="s">
        <v>21640</v>
      </c>
      <c r="I692" s="53" t="s">
        <v>20234</v>
      </c>
      <c r="J692" s="53" t="s">
        <v>23929</v>
      </c>
      <c r="L692" s="53" t="s">
        <v>20237</v>
      </c>
      <c r="P692" s="53" t="s">
        <v>27037</v>
      </c>
      <c r="R692" s="53" t="s">
        <v>20234</v>
      </c>
      <c r="U692" s="53" t="s">
        <v>27039</v>
      </c>
      <c r="V692" s="53" t="s">
        <v>27040</v>
      </c>
      <c r="W692" s="53" t="s">
        <v>27041</v>
      </c>
      <c r="X692" s="53" t="s">
        <v>27042</v>
      </c>
      <c r="Y692" s="53" t="s">
        <v>27043</v>
      </c>
      <c r="Z692" s="53" t="s">
        <v>27044</v>
      </c>
      <c r="AA692" s="53" t="s">
        <v>27045</v>
      </c>
      <c r="AE692" s="53" t="s">
        <v>25951</v>
      </c>
      <c r="AF692" s="53" t="s">
        <v>20246</v>
      </c>
      <c r="AG692" s="53" t="s">
        <v>25952</v>
      </c>
      <c r="AH692" s="53" t="s">
        <v>20248</v>
      </c>
      <c r="AI692" s="53" t="s">
        <v>21649</v>
      </c>
      <c r="AJ692" s="53" t="s">
        <v>20250</v>
      </c>
      <c r="AK692" s="53" t="s">
        <v>25953</v>
      </c>
      <c r="AL692" s="53" t="s">
        <v>20252</v>
      </c>
      <c r="AM692" s="53" t="s">
        <v>20253</v>
      </c>
      <c r="AN692" s="53" t="s">
        <v>20254</v>
      </c>
      <c r="AO692" s="53" t="s">
        <v>20255</v>
      </c>
      <c r="AP692" s="53" t="s">
        <v>20256</v>
      </c>
      <c r="AR692" s="53" t="s">
        <v>20257</v>
      </c>
      <c r="AW692" s="59" t="s">
        <v>20258</v>
      </c>
      <c r="BB692" s="53" t="s">
        <v>20259</v>
      </c>
      <c r="BD692" s="53" t="s">
        <v>27037</v>
      </c>
      <c r="BE692" s="53" t="s">
        <v>20257</v>
      </c>
      <c r="BM692" s="53" t="s">
        <v>25954</v>
      </c>
      <c r="BP692" s="53" t="s">
        <v>20261</v>
      </c>
      <c r="BU692" s="53" t="s">
        <v>20262</v>
      </c>
      <c r="BZ692" s="53" t="s">
        <v>20263</v>
      </c>
      <c r="CR692" s="69" t="s">
        <v>20264</v>
      </c>
      <c r="CT692" s="53" t="s">
        <v>20265</v>
      </c>
      <c r="DB692" s="53" t="s">
        <v>25955</v>
      </c>
      <c r="DI692" s="53" t="s">
        <v>20267</v>
      </c>
      <c r="DP692" s="69" t="s">
        <v>20268</v>
      </c>
      <c r="DQ692" s="53" t="s">
        <v>20269</v>
      </c>
      <c r="DS692" s="53" t="s">
        <v>20270</v>
      </c>
      <c r="DU692" s="69" t="s">
        <v>20271</v>
      </c>
      <c r="ES692" s="53" t="s">
        <v>20272</v>
      </c>
      <c r="ET692" s="59" t="s">
        <v>20258</v>
      </c>
      <c r="EX692" s="69" t="s">
        <v>20271</v>
      </c>
      <c r="EZ692" s="69" t="s">
        <v>20273</v>
      </c>
      <c r="FA692" s="69" t="s">
        <v>20271</v>
      </c>
      <c r="FB692" s="69" t="s">
        <v>20274</v>
      </c>
      <c r="FC692" s="73" t="s">
        <v>20275</v>
      </c>
      <c r="FD692" s="73" t="s">
        <v>20276</v>
      </c>
      <c r="FG692" s="69" t="s">
        <v>20277</v>
      </c>
      <c r="FH692" s="69" t="s">
        <v>20273</v>
      </c>
      <c r="FI692" s="69" t="s">
        <v>20271</v>
      </c>
      <c r="FL692" s="53" t="s">
        <v>20278</v>
      </c>
      <c r="FM692" s="59" t="s">
        <v>20279</v>
      </c>
      <c r="FN692" s="69" t="s">
        <v>20280</v>
      </c>
      <c r="FO692" s="59" t="s">
        <v>20281</v>
      </c>
      <c r="FP692" s="69" t="s">
        <v>20273</v>
      </c>
      <c r="FX692" s="69" t="s">
        <v>20264</v>
      </c>
      <c r="FY692" s="53" t="s">
        <v>20265</v>
      </c>
      <c r="FZ692" s="69" t="s">
        <v>20282</v>
      </c>
      <c r="GA692" s="53" t="s">
        <v>20265</v>
      </c>
      <c r="GB692" s="69" t="s">
        <v>20283</v>
      </c>
      <c r="GC692" s="53" t="s">
        <v>20265</v>
      </c>
      <c r="GD692" s="69" t="s">
        <v>20284</v>
      </c>
      <c r="GE692" s="53" t="s">
        <v>20265</v>
      </c>
      <c r="GF692" s="69" t="s">
        <v>20285</v>
      </c>
      <c r="GG692" s="53" t="s">
        <v>20265</v>
      </c>
      <c r="GH692" s="69" t="s">
        <v>20286</v>
      </c>
      <c r="GI692" s="53" t="s">
        <v>20265</v>
      </c>
      <c r="GJ692" s="69" t="s">
        <v>20287</v>
      </c>
      <c r="GK692" s="53" t="s">
        <v>20269</v>
      </c>
      <c r="GO692" s="53" t="s">
        <v>20288</v>
      </c>
      <c r="GP692" s="53" t="s">
        <v>20289</v>
      </c>
      <c r="GS692" s="53" t="s">
        <v>20290</v>
      </c>
      <c r="GT692" s="53" t="s">
        <v>20290</v>
      </c>
    </row>
    <row r="693" spans="1:308">
      <c r="A693" s="53" t="s">
        <v>27046</v>
      </c>
      <c r="B693" s="53" t="s">
        <v>20230</v>
      </c>
      <c r="C693" s="53" t="s">
        <v>23927</v>
      </c>
      <c r="G693" s="53" t="s">
        <v>27047</v>
      </c>
      <c r="H693" s="53" t="s">
        <v>20233</v>
      </c>
      <c r="I693" s="53" t="s">
        <v>20234</v>
      </c>
      <c r="J693" s="53" t="s">
        <v>23929</v>
      </c>
      <c r="L693" s="53" t="s">
        <v>20237</v>
      </c>
      <c r="P693" s="53" t="s">
        <v>27046</v>
      </c>
      <c r="R693" s="53" t="s">
        <v>20234</v>
      </c>
      <c r="U693" s="53" t="s">
        <v>27048</v>
      </c>
      <c r="V693" s="53" t="s">
        <v>27049</v>
      </c>
      <c r="W693" s="53" t="s">
        <v>27050</v>
      </c>
      <c r="X693" s="53" t="s">
        <v>27051</v>
      </c>
      <c r="Y693" s="53" t="s">
        <v>27052</v>
      </c>
      <c r="Z693" s="53" t="s">
        <v>27053</v>
      </c>
      <c r="AA693" s="53" t="s">
        <v>27054</v>
      </c>
      <c r="AE693" s="53" t="s">
        <v>25951</v>
      </c>
      <c r="AF693" s="53" t="s">
        <v>20246</v>
      </c>
      <c r="AG693" s="53" t="s">
        <v>25952</v>
      </c>
      <c r="AH693" s="53" t="s">
        <v>20248</v>
      </c>
      <c r="AI693" s="53" t="s">
        <v>21660</v>
      </c>
      <c r="AJ693" s="53" t="s">
        <v>20250</v>
      </c>
      <c r="AK693" s="53" t="s">
        <v>25953</v>
      </c>
      <c r="AL693" s="53" t="s">
        <v>20252</v>
      </c>
      <c r="AM693" s="53" t="s">
        <v>20253</v>
      </c>
      <c r="AN693" s="53" t="s">
        <v>20254</v>
      </c>
      <c r="AO693" s="53" t="s">
        <v>20255</v>
      </c>
      <c r="AP693" s="53" t="s">
        <v>20256</v>
      </c>
      <c r="AR693" s="53" t="s">
        <v>20257</v>
      </c>
      <c r="AW693" s="59" t="s">
        <v>20258</v>
      </c>
      <c r="BB693" s="53" t="s">
        <v>20259</v>
      </c>
      <c r="BD693" s="53" t="s">
        <v>27046</v>
      </c>
      <c r="BE693" s="53" t="s">
        <v>20257</v>
      </c>
      <c r="BM693" s="53" t="s">
        <v>25954</v>
      </c>
      <c r="BP693" s="53" t="s">
        <v>20261</v>
      </c>
      <c r="BU693" s="53" t="s">
        <v>20262</v>
      </c>
      <c r="BZ693" s="53" t="s">
        <v>20263</v>
      </c>
      <c r="CR693" s="69" t="s">
        <v>20264</v>
      </c>
      <c r="CT693" s="53" t="s">
        <v>20265</v>
      </c>
      <c r="DB693" s="53" t="s">
        <v>25955</v>
      </c>
      <c r="DI693" s="53" t="s">
        <v>20267</v>
      </c>
      <c r="DP693" s="69" t="s">
        <v>20268</v>
      </c>
      <c r="DQ693" s="53" t="s">
        <v>20269</v>
      </c>
      <c r="DS693" s="53" t="s">
        <v>20270</v>
      </c>
      <c r="DU693" s="69" t="s">
        <v>20271</v>
      </c>
      <c r="ES693" s="53" t="s">
        <v>20272</v>
      </c>
      <c r="ET693" s="59" t="s">
        <v>20258</v>
      </c>
      <c r="EX693" s="69" t="s">
        <v>20271</v>
      </c>
      <c r="EZ693" s="69" t="s">
        <v>20273</v>
      </c>
      <c r="FA693" s="69" t="s">
        <v>20271</v>
      </c>
      <c r="FB693" s="69" t="s">
        <v>20274</v>
      </c>
      <c r="FC693" s="73" t="s">
        <v>20275</v>
      </c>
      <c r="FD693" s="73" t="s">
        <v>20276</v>
      </c>
      <c r="FG693" s="69" t="s">
        <v>20277</v>
      </c>
      <c r="FH693" s="69" t="s">
        <v>20273</v>
      </c>
      <c r="FI693" s="69" t="s">
        <v>20271</v>
      </c>
      <c r="FL693" s="53" t="s">
        <v>20278</v>
      </c>
      <c r="FM693" s="59" t="s">
        <v>20279</v>
      </c>
      <c r="FN693" s="69" t="s">
        <v>20280</v>
      </c>
      <c r="FO693" s="59" t="s">
        <v>20281</v>
      </c>
      <c r="FP693" s="69" t="s">
        <v>20273</v>
      </c>
      <c r="FX693" s="69" t="s">
        <v>20264</v>
      </c>
      <c r="FY693" s="53" t="s">
        <v>20265</v>
      </c>
      <c r="FZ693" s="69" t="s">
        <v>20282</v>
      </c>
      <c r="GA693" s="53" t="s">
        <v>20265</v>
      </c>
      <c r="GB693" s="69" t="s">
        <v>20283</v>
      </c>
      <c r="GC693" s="53" t="s">
        <v>20265</v>
      </c>
      <c r="GD693" s="69" t="s">
        <v>20284</v>
      </c>
      <c r="GE693" s="53" t="s">
        <v>20265</v>
      </c>
      <c r="GF693" s="69" t="s">
        <v>20285</v>
      </c>
      <c r="GG693" s="53" t="s">
        <v>20265</v>
      </c>
      <c r="GH693" s="69" t="s">
        <v>20286</v>
      </c>
      <c r="GI693" s="53" t="s">
        <v>20265</v>
      </c>
      <c r="GJ693" s="69" t="s">
        <v>20287</v>
      </c>
      <c r="GK693" s="53" t="s">
        <v>20269</v>
      </c>
      <c r="GO693" s="53" t="s">
        <v>20288</v>
      </c>
      <c r="GP693" s="53" t="s">
        <v>20289</v>
      </c>
      <c r="GS693" s="53" t="s">
        <v>20290</v>
      </c>
      <c r="GT693" s="53" t="s">
        <v>20290</v>
      </c>
    </row>
    <row r="694" spans="1:308">
      <c r="A694" s="53" t="s">
        <v>27055</v>
      </c>
      <c r="B694" s="53" t="s">
        <v>20230</v>
      </c>
      <c r="C694" s="53" t="s">
        <v>23927</v>
      </c>
      <c r="G694" s="53" t="s">
        <v>27056</v>
      </c>
      <c r="H694" s="53" t="s">
        <v>20233</v>
      </c>
      <c r="I694" s="53" t="s">
        <v>20234</v>
      </c>
      <c r="J694" s="53" t="s">
        <v>23929</v>
      </c>
      <c r="L694" s="53" t="s">
        <v>20237</v>
      </c>
      <c r="P694" s="53" t="s">
        <v>27055</v>
      </c>
      <c r="R694" s="53" t="s">
        <v>20234</v>
      </c>
      <c r="U694" s="53" t="s">
        <v>27057</v>
      </c>
      <c r="V694" s="53" t="s">
        <v>27058</v>
      </c>
      <c r="W694" s="53" t="s">
        <v>27059</v>
      </c>
      <c r="X694" s="53" t="s">
        <v>27060</v>
      </c>
      <c r="Y694" s="53" t="s">
        <v>27061</v>
      </c>
      <c r="Z694" s="53" t="s">
        <v>27062</v>
      </c>
      <c r="AA694" s="53" t="s">
        <v>27063</v>
      </c>
      <c r="AE694" s="53" t="s">
        <v>25951</v>
      </c>
      <c r="AF694" s="53" t="s">
        <v>20246</v>
      </c>
      <c r="AG694" s="53" t="s">
        <v>25952</v>
      </c>
      <c r="AH694" s="53" t="s">
        <v>20248</v>
      </c>
      <c r="AI694" s="53" t="s">
        <v>21671</v>
      </c>
      <c r="AJ694" s="53" t="s">
        <v>20250</v>
      </c>
      <c r="AK694" s="53" t="s">
        <v>25953</v>
      </c>
      <c r="AL694" s="53" t="s">
        <v>20252</v>
      </c>
      <c r="AM694" s="53" t="s">
        <v>20253</v>
      </c>
      <c r="AN694" s="53" t="s">
        <v>20254</v>
      </c>
      <c r="AO694" s="53" t="s">
        <v>20255</v>
      </c>
      <c r="AP694" s="53" t="s">
        <v>20256</v>
      </c>
      <c r="AR694" s="53" t="s">
        <v>20257</v>
      </c>
      <c r="AW694" s="59" t="s">
        <v>20258</v>
      </c>
      <c r="BB694" s="53" t="s">
        <v>20259</v>
      </c>
      <c r="BD694" s="53" t="s">
        <v>27055</v>
      </c>
      <c r="BE694" s="53" t="s">
        <v>20257</v>
      </c>
      <c r="BM694" s="53" t="s">
        <v>25954</v>
      </c>
      <c r="BP694" s="53" t="s">
        <v>20261</v>
      </c>
      <c r="BU694" s="53" t="s">
        <v>20262</v>
      </c>
      <c r="BZ694" s="53" t="s">
        <v>20263</v>
      </c>
      <c r="CR694" s="69" t="s">
        <v>20264</v>
      </c>
      <c r="CT694" s="53" t="s">
        <v>20265</v>
      </c>
      <c r="DB694" s="53" t="s">
        <v>25955</v>
      </c>
      <c r="DI694" s="53" t="s">
        <v>20267</v>
      </c>
      <c r="DP694" s="69" t="s">
        <v>20268</v>
      </c>
      <c r="DQ694" s="53" t="s">
        <v>20269</v>
      </c>
      <c r="DS694" s="53" t="s">
        <v>20270</v>
      </c>
      <c r="DU694" s="69" t="s">
        <v>20271</v>
      </c>
      <c r="ES694" s="53" t="s">
        <v>20272</v>
      </c>
      <c r="ET694" s="59" t="s">
        <v>20258</v>
      </c>
      <c r="EX694" s="69" t="s">
        <v>20271</v>
      </c>
      <c r="EZ694" s="69" t="s">
        <v>20273</v>
      </c>
      <c r="FA694" s="69" t="s">
        <v>20271</v>
      </c>
      <c r="FB694" s="69" t="s">
        <v>20274</v>
      </c>
      <c r="FC694" s="73" t="s">
        <v>20275</v>
      </c>
      <c r="FD694" s="73" t="s">
        <v>20276</v>
      </c>
      <c r="FG694" s="69" t="s">
        <v>20277</v>
      </c>
      <c r="FH694" s="69" t="s">
        <v>20273</v>
      </c>
      <c r="FI694" s="69" t="s">
        <v>20271</v>
      </c>
      <c r="FL694" s="53" t="s">
        <v>20278</v>
      </c>
      <c r="FM694" s="59" t="s">
        <v>20279</v>
      </c>
      <c r="FN694" s="69" t="s">
        <v>20280</v>
      </c>
      <c r="FO694" s="59" t="s">
        <v>20281</v>
      </c>
      <c r="FP694" s="69" t="s">
        <v>20273</v>
      </c>
      <c r="FX694" s="69" t="s">
        <v>20264</v>
      </c>
      <c r="FY694" s="53" t="s">
        <v>20265</v>
      </c>
      <c r="FZ694" s="69" t="s">
        <v>20282</v>
      </c>
      <c r="GA694" s="53" t="s">
        <v>20265</v>
      </c>
      <c r="GB694" s="69" t="s">
        <v>20283</v>
      </c>
      <c r="GC694" s="53" t="s">
        <v>20265</v>
      </c>
      <c r="GD694" s="69" t="s">
        <v>20284</v>
      </c>
      <c r="GE694" s="53" t="s">
        <v>20265</v>
      </c>
      <c r="GF694" s="69" t="s">
        <v>20285</v>
      </c>
      <c r="GG694" s="53" t="s">
        <v>20265</v>
      </c>
      <c r="GH694" s="69" t="s">
        <v>20286</v>
      </c>
      <c r="GI694" s="53" t="s">
        <v>20265</v>
      </c>
      <c r="GJ694" s="69" t="s">
        <v>20287</v>
      </c>
      <c r="GK694" s="53" t="s">
        <v>20269</v>
      </c>
      <c r="GO694" s="53" t="s">
        <v>20288</v>
      </c>
      <c r="GP694" s="53" t="s">
        <v>20289</v>
      </c>
      <c r="GS694" s="53" t="s">
        <v>20290</v>
      </c>
      <c r="GT694" s="53" t="s">
        <v>20290</v>
      </c>
    </row>
    <row r="695" spans="1:308">
      <c r="A695" s="53" t="s">
        <v>27064</v>
      </c>
      <c r="B695" s="53" t="s">
        <v>20230</v>
      </c>
      <c r="C695" s="53" t="s">
        <v>23927</v>
      </c>
      <c r="G695" s="53" t="s">
        <v>27065</v>
      </c>
      <c r="H695" s="53" t="s">
        <v>20233</v>
      </c>
      <c r="I695" s="53" t="s">
        <v>20234</v>
      </c>
      <c r="J695" s="53" t="s">
        <v>23929</v>
      </c>
      <c r="L695" s="53" t="s">
        <v>20237</v>
      </c>
      <c r="P695" s="53" t="s">
        <v>27064</v>
      </c>
      <c r="R695" s="53" t="s">
        <v>20234</v>
      </c>
      <c r="U695" s="53" t="s">
        <v>27066</v>
      </c>
      <c r="V695" s="53" t="s">
        <v>27067</v>
      </c>
      <c r="W695" s="53" t="s">
        <v>27068</v>
      </c>
      <c r="X695" s="53" t="s">
        <v>27069</v>
      </c>
      <c r="Y695" s="53" t="s">
        <v>27070</v>
      </c>
      <c r="Z695" s="53" t="s">
        <v>27071</v>
      </c>
      <c r="AA695" s="53" t="s">
        <v>27072</v>
      </c>
      <c r="AE695" s="53" t="s">
        <v>25951</v>
      </c>
      <c r="AF695" s="53" t="s">
        <v>20246</v>
      </c>
      <c r="AG695" s="53" t="s">
        <v>25952</v>
      </c>
      <c r="AH695" s="53" t="s">
        <v>20248</v>
      </c>
      <c r="AI695" s="53" t="s">
        <v>21682</v>
      </c>
      <c r="AJ695" s="53" t="s">
        <v>20250</v>
      </c>
      <c r="AK695" s="53" t="s">
        <v>25953</v>
      </c>
      <c r="AL695" s="53" t="s">
        <v>20252</v>
      </c>
      <c r="AM695" s="53" t="s">
        <v>20253</v>
      </c>
      <c r="AN695" s="53" t="s">
        <v>20254</v>
      </c>
      <c r="AO695" s="53" t="s">
        <v>20255</v>
      </c>
      <c r="AP695" s="53" t="s">
        <v>20256</v>
      </c>
      <c r="AR695" s="53" t="s">
        <v>20257</v>
      </c>
      <c r="AW695" s="59" t="s">
        <v>20258</v>
      </c>
      <c r="BB695" s="53" t="s">
        <v>20259</v>
      </c>
      <c r="BD695" s="53" t="s">
        <v>27064</v>
      </c>
      <c r="BE695" s="53" t="s">
        <v>20257</v>
      </c>
      <c r="BM695" s="53" t="s">
        <v>25954</v>
      </c>
      <c r="BP695" s="53" t="s">
        <v>20261</v>
      </c>
      <c r="BU695" s="53" t="s">
        <v>20262</v>
      </c>
      <c r="BZ695" s="53" t="s">
        <v>20263</v>
      </c>
      <c r="CR695" s="69" t="s">
        <v>20264</v>
      </c>
      <c r="CT695" s="53" t="s">
        <v>20265</v>
      </c>
      <c r="DB695" s="53" t="s">
        <v>25955</v>
      </c>
      <c r="DI695" s="53" t="s">
        <v>20267</v>
      </c>
      <c r="DP695" s="69" t="s">
        <v>20268</v>
      </c>
      <c r="DQ695" s="53" t="s">
        <v>20269</v>
      </c>
      <c r="DS695" s="53" t="s">
        <v>20270</v>
      </c>
      <c r="DU695" s="69" t="s">
        <v>20271</v>
      </c>
      <c r="ES695" s="53" t="s">
        <v>20272</v>
      </c>
      <c r="ET695" s="59" t="s">
        <v>20258</v>
      </c>
      <c r="EX695" s="69" t="s">
        <v>20271</v>
      </c>
      <c r="EZ695" s="69" t="s">
        <v>20273</v>
      </c>
      <c r="FA695" s="69" t="s">
        <v>20271</v>
      </c>
      <c r="FB695" s="69" t="s">
        <v>20274</v>
      </c>
      <c r="FC695" s="73" t="s">
        <v>20275</v>
      </c>
      <c r="FD695" s="73" t="s">
        <v>20276</v>
      </c>
      <c r="FG695" s="69" t="s">
        <v>20277</v>
      </c>
      <c r="FH695" s="69" t="s">
        <v>20273</v>
      </c>
      <c r="FI695" s="69" t="s">
        <v>20271</v>
      </c>
      <c r="FL695" s="53" t="s">
        <v>20278</v>
      </c>
      <c r="FM695" s="59" t="s">
        <v>20279</v>
      </c>
      <c r="FN695" s="69" t="s">
        <v>20280</v>
      </c>
      <c r="FO695" s="59" t="s">
        <v>20281</v>
      </c>
      <c r="FP695" s="69" t="s">
        <v>20273</v>
      </c>
      <c r="FX695" s="69" t="s">
        <v>20264</v>
      </c>
      <c r="FY695" s="53" t="s">
        <v>20265</v>
      </c>
      <c r="FZ695" s="69" t="s">
        <v>20282</v>
      </c>
      <c r="GA695" s="53" t="s">
        <v>20265</v>
      </c>
      <c r="GB695" s="69" t="s">
        <v>20283</v>
      </c>
      <c r="GC695" s="53" t="s">
        <v>20265</v>
      </c>
      <c r="GD695" s="69" t="s">
        <v>20284</v>
      </c>
      <c r="GE695" s="53" t="s">
        <v>20265</v>
      </c>
      <c r="GF695" s="69" t="s">
        <v>20285</v>
      </c>
      <c r="GG695" s="53" t="s">
        <v>20265</v>
      </c>
      <c r="GH695" s="69" t="s">
        <v>20286</v>
      </c>
      <c r="GI695" s="53" t="s">
        <v>20265</v>
      </c>
      <c r="GJ695" s="69" t="s">
        <v>20287</v>
      </c>
      <c r="GK695" s="53" t="s">
        <v>20269</v>
      </c>
      <c r="GO695" s="53" t="s">
        <v>20288</v>
      </c>
      <c r="GP695" s="53" t="s">
        <v>20289</v>
      </c>
      <c r="GS695" s="53" t="s">
        <v>20290</v>
      </c>
      <c r="GT695" s="53" t="s">
        <v>20290</v>
      </c>
    </row>
    <row r="696" spans="1:308">
      <c r="A696" s="53" t="s">
        <v>27073</v>
      </c>
      <c r="B696" s="53" t="s">
        <v>20230</v>
      </c>
      <c r="C696" s="53" t="s">
        <v>23927</v>
      </c>
      <c r="G696" s="53" t="s">
        <v>27074</v>
      </c>
      <c r="H696" s="53" t="s">
        <v>20233</v>
      </c>
      <c r="I696" s="53" t="s">
        <v>20234</v>
      </c>
      <c r="J696" s="53" t="s">
        <v>23929</v>
      </c>
      <c r="L696" s="53" t="s">
        <v>20237</v>
      </c>
      <c r="P696" s="53" t="s">
        <v>27073</v>
      </c>
      <c r="R696" s="53" t="s">
        <v>20234</v>
      </c>
      <c r="U696" s="53" t="s">
        <v>27075</v>
      </c>
      <c r="V696" s="53" t="s">
        <v>27076</v>
      </c>
      <c r="W696" s="53" t="s">
        <v>27077</v>
      </c>
      <c r="X696" s="53" t="s">
        <v>27078</v>
      </c>
      <c r="Y696" s="53" t="s">
        <v>27079</v>
      </c>
      <c r="Z696" s="53" t="s">
        <v>27080</v>
      </c>
      <c r="AA696" s="53" t="s">
        <v>27081</v>
      </c>
      <c r="AE696" s="53" t="s">
        <v>25951</v>
      </c>
      <c r="AF696" s="53" t="s">
        <v>20246</v>
      </c>
      <c r="AG696" s="53" t="s">
        <v>25952</v>
      </c>
      <c r="AH696" s="53" t="s">
        <v>20248</v>
      </c>
      <c r="AI696" s="53" t="s">
        <v>21693</v>
      </c>
      <c r="AJ696" s="53" t="s">
        <v>20250</v>
      </c>
      <c r="AK696" s="53" t="s">
        <v>25953</v>
      </c>
      <c r="AL696" s="53" t="s">
        <v>20252</v>
      </c>
      <c r="AM696" s="53" t="s">
        <v>20253</v>
      </c>
      <c r="AN696" s="53" t="s">
        <v>20254</v>
      </c>
      <c r="AO696" s="53" t="s">
        <v>20255</v>
      </c>
      <c r="AP696" s="53" t="s">
        <v>20256</v>
      </c>
      <c r="AR696" s="53" t="s">
        <v>20257</v>
      </c>
      <c r="AW696" s="59" t="s">
        <v>20258</v>
      </c>
      <c r="BB696" s="53" t="s">
        <v>20259</v>
      </c>
      <c r="BD696" s="53" t="s">
        <v>27073</v>
      </c>
      <c r="BE696" s="53" t="s">
        <v>20257</v>
      </c>
      <c r="BM696" s="53" t="s">
        <v>25954</v>
      </c>
      <c r="BP696" s="53" t="s">
        <v>20261</v>
      </c>
      <c r="BU696" s="53" t="s">
        <v>20262</v>
      </c>
      <c r="BZ696" s="53" t="s">
        <v>20263</v>
      </c>
      <c r="CR696" s="69" t="s">
        <v>20264</v>
      </c>
      <c r="CT696" s="53" t="s">
        <v>20265</v>
      </c>
      <c r="DB696" s="53" t="s">
        <v>25955</v>
      </c>
      <c r="DI696" s="53" t="s">
        <v>20267</v>
      </c>
      <c r="DP696" s="69" t="s">
        <v>20268</v>
      </c>
      <c r="DQ696" s="53" t="s">
        <v>20269</v>
      </c>
      <c r="DS696" s="53" t="s">
        <v>20270</v>
      </c>
      <c r="DU696" s="69" t="s">
        <v>20271</v>
      </c>
      <c r="ES696" s="53" t="s">
        <v>20272</v>
      </c>
      <c r="ET696" s="59" t="s">
        <v>20258</v>
      </c>
      <c r="EX696" s="69" t="s">
        <v>20271</v>
      </c>
      <c r="EZ696" s="69" t="s">
        <v>20273</v>
      </c>
      <c r="FA696" s="69" t="s">
        <v>20271</v>
      </c>
      <c r="FB696" s="69" t="s">
        <v>20274</v>
      </c>
      <c r="FC696" s="73" t="s">
        <v>20275</v>
      </c>
      <c r="FD696" s="73" t="s">
        <v>20276</v>
      </c>
      <c r="FG696" s="69" t="s">
        <v>20277</v>
      </c>
      <c r="FH696" s="69" t="s">
        <v>20273</v>
      </c>
      <c r="FI696" s="69" t="s">
        <v>20271</v>
      </c>
      <c r="FL696" s="53" t="s">
        <v>20278</v>
      </c>
      <c r="FM696" s="59" t="s">
        <v>20279</v>
      </c>
      <c r="FN696" s="69" t="s">
        <v>20280</v>
      </c>
      <c r="FO696" s="59" t="s">
        <v>20281</v>
      </c>
      <c r="FP696" s="69" t="s">
        <v>20273</v>
      </c>
      <c r="FX696" s="69" t="s">
        <v>20264</v>
      </c>
      <c r="FY696" s="53" t="s">
        <v>20265</v>
      </c>
      <c r="FZ696" s="69" t="s">
        <v>20282</v>
      </c>
      <c r="GA696" s="53" t="s">
        <v>20265</v>
      </c>
      <c r="GB696" s="69" t="s">
        <v>20283</v>
      </c>
      <c r="GC696" s="53" t="s">
        <v>20265</v>
      </c>
      <c r="GD696" s="69" t="s">
        <v>20284</v>
      </c>
      <c r="GE696" s="53" t="s">
        <v>20265</v>
      </c>
      <c r="GF696" s="69" t="s">
        <v>20285</v>
      </c>
      <c r="GG696" s="53" t="s">
        <v>20265</v>
      </c>
      <c r="GH696" s="69" t="s">
        <v>20286</v>
      </c>
      <c r="GI696" s="53" t="s">
        <v>20265</v>
      </c>
      <c r="GJ696" s="69" t="s">
        <v>20287</v>
      </c>
      <c r="GK696" s="53" t="s">
        <v>20269</v>
      </c>
      <c r="GO696" s="53" t="s">
        <v>20288</v>
      </c>
      <c r="GP696" s="53" t="s">
        <v>20289</v>
      </c>
      <c r="GS696" s="53" t="s">
        <v>20290</v>
      </c>
      <c r="GT696" s="53" t="s">
        <v>20290</v>
      </c>
    </row>
    <row r="697" spans="1:308">
      <c r="A697" s="53" t="s">
        <v>27082</v>
      </c>
      <c r="B697" s="53" t="s">
        <v>20230</v>
      </c>
      <c r="C697" s="53" t="s">
        <v>23927</v>
      </c>
      <c r="G697" s="53" t="s">
        <v>27083</v>
      </c>
      <c r="H697" s="53" t="s">
        <v>21696</v>
      </c>
      <c r="I697" s="53" t="s">
        <v>20234</v>
      </c>
      <c r="J697" s="53" t="s">
        <v>23929</v>
      </c>
      <c r="L697" s="53" t="s">
        <v>20237</v>
      </c>
      <c r="P697" s="53" t="s">
        <v>27082</v>
      </c>
      <c r="R697" s="53" t="s">
        <v>20234</v>
      </c>
      <c r="U697" s="53" t="s">
        <v>27084</v>
      </c>
      <c r="V697" s="53" t="s">
        <v>27085</v>
      </c>
      <c r="W697" s="53" t="s">
        <v>27086</v>
      </c>
      <c r="X697" s="53" t="s">
        <v>27087</v>
      </c>
      <c r="Y697" s="53" t="s">
        <v>27088</v>
      </c>
      <c r="Z697" s="53" t="s">
        <v>27089</v>
      </c>
      <c r="AA697" s="53" t="s">
        <v>27090</v>
      </c>
      <c r="AE697" s="53" t="s">
        <v>25951</v>
      </c>
      <c r="AF697" s="53" t="s">
        <v>20246</v>
      </c>
      <c r="AG697" s="53" t="s">
        <v>25952</v>
      </c>
      <c r="AH697" s="53" t="s">
        <v>20248</v>
      </c>
      <c r="AI697" s="53" t="s">
        <v>21705</v>
      </c>
      <c r="AJ697" s="53" t="s">
        <v>20250</v>
      </c>
      <c r="AK697" s="53" t="s">
        <v>25953</v>
      </c>
      <c r="AL697" s="53" t="s">
        <v>20252</v>
      </c>
      <c r="AM697" s="53" t="s">
        <v>20253</v>
      </c>
      <c r="AN697" s="53" t="s">
        <v>20254</v>
      </c>
      <c r="AO697" s="53" t="s">
        <v>20255</v>
      </c>
      <c r="AP697" s="53" t="s">
        <v>20256</v>
      </c>
      <c r="AR697" s="53" t="s">
        <v>20257</v>
      </c>
      <c r="AW697" s="59" t="s">
        <v>20258</v>
      </c>
      <c r="BB697" s="53" t="s">
        <v>20259</v>
      </c>
      <c r="BD697" s="53" t="s">
        <v>27082</v>
      </c>
      <c r="BE697" s="53" t="s">
        <v>20257</v>
      </c>
      <c r="BM697" s="53" t="s">
        <v>25954</v>
      </c>
      <c r="BP697" s="53" t="s">
        <v>20261</v>
      </c>
      <c r="BU697" s="53" t="s">
        <v>20262</v>
      </c>
      <c r="BZ697" s="53" t="s">
        <v>20263</v>
      </c>
      <c r="CR697" s="69" t="s">
        <v>20264</v>
      </c>
      <c r="CT697" s="53" t="s">
        <v>20265</v>
      </c>
      <c r="DB697" s="53" t="s">
        <v>25955</v>
      </c>
      <c r="DI697" s="53" t="s">
        <v>20267</v>
      </c>
      <c r="DP697" s="69" t="s">
        <v>20268</v>
      </c>
      <c r="DQ697" s="53" t="s">
        <v>20269</v>
      </c>
      <c r="DS697" s="53" t="s">
        <v>20270</v>
      </c>
      <c r="DU697" s="69" t="s">
        <v>20271</v>
      </c>
      <c r="ES697" s="53" t="s">
        <v>20272</v>
      </c>
      <c r="ET697" s="59" t="s">
        <v>20258</v>
      </c>
      <c r="EX697" s="69" t="s">
        <v>20271</v>
      </c>
      <c r="EZ697" s="69" t="s">
        <v>20273</v>
      </c>
      <c r="FA697" s="69" t="s">
        <v>20271</v>
      </c>
      <c r="FB697" s="69" t="s">
        <v>20274</v>
      </c>
      <c r="FC697" s="73" t="s">
        <v>20275</v>
      </c>
      <c r="FD697" s="73" t="s">
        <v>20276</v>
      </c>
      <c r="FG697" s="69" t="s">
        <v>20277</v>
      </c>
      <c r="FH697" s="69" t="s">
        <v>20273</v>
      </c>
      <c r="FI697" s="69" t="s">
        <v>20271</v>
      </c>
      <c r="FL697" s="53" t="s">
        <v>20278</v>
      </c>
      <c r="FM697" s="59" t="s">
        <v>20279</v>
      </c>
      <c r="FN697" s="69" t="s">
        <v>20280</v>
      </c>
      <c r="FO697" s="59" t="s">
        <v>20281</v>
      </c>
      <c r="FP697" s="69" t="s">
        <v>20273</v>
      </c>
      <c r="FX697" s="69" t="s">
        <v>20264</v>
      </c>
      <c r="FY697" s="53" t="s">
        <v>20265</v>
      </c>
      <c r="FZ697" s="69" t="s">
        <v>20282</v>
      </c>
      <c r="GA697" s="53" t="s">
        <v>20265</v>
      </c>
      <c r="GB697" s="69" t="s">
        <v>20283</v>
      </c>
      <c r="GC697" s="53" t="s">
        <v>20265</v>
      </c>
      <c r="GD697" s="69" t="s">
        <v>20284</v>
      </c>
      <c r="GE697" s="53" t="s">
        <v>20265</v>
      </c>
      <c r="GF697" s="69" t="s">
        <v>20285</v>
      </c>
      <c r="GG697" s="53" t="s">
        <v>20265</v>
      </c>
      <c r="GH697" s="69" t="s">
        <v>20286</v>
      </c>
      <c r="GI697" s="53" t="s">
        <v>20265</v>
      </c>
      <c r="GJ697" s="69" t="s">
        <v>20287</v>
      </c>
      <c r="GK697" s="53" t="s">
        <v>20269</v>
      </c>
      <c r="GO697" s="53" t="s">
        <v>20288</v>
      </c>
      <c r="GP697" s="53" t="s">
        <v>20289</v>
      </c>
      <c r="GS697" s="53" t="s">
        <v>20290</v>
      </c>
      <c r="GT697" s="53" t="s">
        <v>20290</v>
      </c>
    </row>
    <row r="698" spans="1:308">
      <c r="A698" s="53" t="s">
        <v>27091</v>
      </c>
      <c r="B698" s="53" t="s">
        <v>20230</v>
      </c>
      <c r="C698" s="53" t="s">
        <v>23927</v>
      </c>
      <c r="G698" s="53" t="s">
        <v>27092</v>
      </c>
      <c r="H698" s="53" t="s">
        <v>20233</v>
      </c>
      <c r="I698" s="53" t="s">
        <v>20234</v>
      </c>
      <c r="J698" s="53" t="s">
        <v>23929</v>
      </c>
      <c r="L698" s="53" t="s">
        <v>20237</v>
      </c>
      <c r="P698" s="53" t="s">
        <v>27091</v>
      </c>
      <c r="R698" s="53" t="s">
        <v>20234</v>
      </c>
      <c r="U698" s="53" t="s">
        <v>27093</v>
      </c>
      <c r="V698" s="53" t="s">
        <v>27094</v>
      </c>
      <c r="W698" s="53" t="s">
        <v>27095</v>
      </c>
      <c r="X698" s="53" t="s">
        <v>27096</v>
      </c>
      <c r="Y698" s="53" t="s">
        <v>27097</v>
      </c>
      <c r="Z698" s="53" t="s">
        <v>27098</v>
      </c>
      <c r="AA698" s="53" t="s">
        <v>27099</v>
      </c>
      <c r="AE698" s="53" t="s">
        <v>25951</v>
      </c>
      <c r="AF698" s="53" t="s">
        <v>20246</v>
      </c>
      <c r="AG698" s="53" t="s">
        <v>25952</v>
      </c>
      <c r="AH698" s="53" t="s">
        <v>20248</v>
      </c>
      <c r="AI698" s="53" t="s">
        <v>21716</v>
      </c>
      <c r="AJ698" s="53" t="s">
        <v>20250</v>
      </c>
      <c r="AK698" s="53" t="s">
        <v>25953</v>
      </c>
      <c r="AL698" s="53" t="s">
        <v>20252</v>
      </c>
      <c r="AM698" s="53" t="s">
        <v>20253</v>
      </c>
      <c r="AN698" s="53" t="s">
        <v>20254</v>
      </c>
      <c r="AO698" s="53" t="s">
        <v>20255</v>
      </c>
      <c r="AP698" s="53" t="s">
        <v>20256</v>
      </c>
      <c r="AR698" s="53" t="s">
        <v>20257</v>
      </c>
      <c r="AW698" s="59" t="s">
        <v>20258</v>
      </c>
      <c r="BB698" s="53" t="s">
        <v>20259</v>
      </c>
      <c r="BD698" s="53" t="s">
        <v>27091</v>
      </c>
      <c r="BE698" s="53" t="s">
        <v>20257</v>
      </c>
      <c r="BM698" s="53" t="s">
        <v>25954</v>
      </c>
      <c r="BP698" s="53" t="s">
        <v>20261</v>
      </c>
      <c r="BU698" s="53" t="s">
        <v>20262</v>
      </c>
      <c r="BZ698" s="53" t="s">
        <v>20263</v>
      </c>
      <c r="CR698" s="69" t="s">
        <v>20264</v>
      </c>
      <c r="CT698" s="53" t="s">
        <v>20265</v>
      </c>
      <c r="DB698" s="53" t="s">
        <v>25955</v>
      </c>
      <c r="DI698" s="53" t="s">
        <v>20267</v>
      </c>
      <c r="DP698" s="69" t="s">
        <v>20268</v>
      </c>
      <c r="DQ698" s="53" t="s">
        <v>20269</v>
      </c>
      <c r="DS698" s="53" t="s">
        <v>20270</v>
      </c>
      <c r="DU698" s="69" t="s">
        <v>20271</v>
      </c>
      <c r="ES698" s="53" t="s">
        <v>20272</v>
      </c>
      <c r="ET698" s="59" t="s">
        <v>20258</v>
      </c>
      <c r="EX698" s="69" t="s">
        <v>20271</v>
      </c>
      <c r="EZ698" s="69" t="s">
        <v>20273</v>
      </c>
      <c r="FA698" s="69" t="s">
        <v>20271</v>
      </c>
      <c r="FB698" s="69" t="s">
        <v>20274</v>
      </c>
      <c r="FC698" s="73" t="s">
        <v>20275</v>
      </c>
      <c r="FD698" s="73" t="s">
        <v>20276</v>
      </c>
      <c r="FG698" s="69" t="s">
        <v>20277</v>
      </c>
      <c r="FH698" s="69" t="s">
        <v>20273</v>
      </c>
      <c r="FI698" s="69" t="s">
        <v>20271</v>
      </c>
      <c r="FL698" s="53" t="s">
        <v>20278</v>
      </c>
      <c r="FM698" s="59" t="s">
        <v>20279</v>
      </c>
      <c r="FN698" s="69" t="s">
        <v>20280</v>
      </c>
      <c r="FO698" s="59" t="s">
        <v>20281</v>
      </c>
      <c r="FP698" s="69" t="s">
        <v>20273</v>
      </c>
      <c r="FX698" s="69" t="s">
        <v>20264</v>
      </c>
      <c r="FY698" s="53" t="s">
        <v>20265</v>
      </c>
      <c r="FZ698" s="69" t="s">
        <v>20282</v>
      </c>
      <c r="GA698" s="53" t="s">
        <v>20265</v>
      </c>
      <c r="GB698" s="69" t="s">
        <v>20283</v>
      </c>
      <c r="GC698" s="53" t="s">
        <v>20265</v>
      </c>
      <c r="GD698" s="69" t="s">
        <v>20284</v>
      </c>
      <c r="GE698" s="53" t="s">
        <v>20265</v>
      </c>
      <c r="GF698" s="69" t="s">
        <v>20285</v>
      </c>
      <c r="GG698" s="53" t="s">
        <v>20265</v>
      </c>
      <c r="GH698" s="69" t="s">
        <v>20286</v>
      </c>
      <c r="GI698" s="53" t="s">
        <v>20265</v>
      </c>
      <c r="GJ698" s="69" t="s">
        <v>20287</v>
      </c>
      <c r="GK698" s="53" t="s">
        <v>20269</v>
      </c>
      <c r="GO698" s="53" t="s">
        <v>20288</v>
      </c>
      <c r="GP698" s="53" t="s">
        <v>20289</v>
      </c>
      <c r="GS698" s="53" t="s">
        <v>20290</v>
      </c>
      <c r="GT698" s="53" t="s">
        <v>20290</v>
      </c>
    </row>
    <row r="699" spans="1:308">
      <c r="A699" s="53" t="s">
        <v>27100</v>
      </c>
      <c r="B699" s="53" t="s">
        <v>20230</v>
      </c>
      <c r="C699" s="53" t="s">
        <v>23927</v>
      </c>
      <c r="G699" s="53" t="s">
        <v>27101</v>
      </c>
      <c r="H699" s="53" t="s">
        <v>21719</v>
      </c>
      <c r="I699" s="53" t="s">
        <v>20234</v>
      </c>
      <c r="J699" s="53" t="s">
        <v>23929</v>
      </c>
      <c r="L699" s="53" t="s">
        <v>20237</v>
      </c>
      <c r="P699" s="53" t="s">
        <v>27100</v>
      </c>
      <c r="R699" s="53" t="s">
        <v>20234</v>
      </c>
      <c r="U699" s="53" t="s">
        <v>27102</v>
      </c>
      <c r="V699" s="53" t="s">
        <v>27103</v>
      </c>
      <c r="W699" s="53" t="s">
        <v>27104</v>
      </c>
      <c r="X699" s="53" t="s">
        <v>27105</v>
      </c>
      <c r="Y699" s="53" t="s">
        <v>27106</v>
      </c>
      <c r="Z699" s="53" t="s">
        <v>27107</v>
      </c>
      <c r="AA699" s="53" t="s">
        <v>27108</v>
      </c>
      <c r="AE699" s="53" t="s">
        <v>25951</v>
      </c>
      <c r="AF699" s="53" t="s">
        <v>20246</v>
      </c>
      <c r="AG699" s="53" t="s">
        <v>25952</v>
      </c>
      <c r="AH699" s="53" t="s">
        <v>20248</v>
      </c>
      <c r="AI699" s="53" t="s">
        <v>21728</v>
      </c>
      <c r="AJ699" s="53" t="s">
        <v>20250</v>
      </c>
      <c r="AK699" s="53" t="s">
        <v>25953</v>
      </c>
      <c r="AL699" s="53" t="s">
        <v>20252</v>
      </c>
      <c r="AM699" s="53" t="s">
        <v>20253</v>
      </c>
      <c r="AN699" s="53" t="s">
        <v>20254</v>
      </c>
      <c r="AO699" s="53" t="s">
        <v>20255</v>
      </c>
      <c r="AP699" s="53" t="s">
        <v>20256</v>
      </c>
      <c r="AR699" s="53" t="s">
        <v>20257</v>
      </c>
      <c r="AW699" s="59" t="s">
        <v>20258</v>
      </c>
      <c r="BB699" s="53" t="s">
        <v>20259</v>
      </c>
      <c r="BD699" s="53" t="s">
        <v>27100</v>
      </c>
      <c r="BE699" s="53" t="s">
        <v>20257</v>
      </c>
      <c r="BM699" s="53" t="s">
        <v>25954</v>
      </c>
      <c r="BP699" s="53" t="s">
        <v>20261</v>
      </c>
      <c r="BU699" s="53" t="s">
        <v>20262</v>
      </c>
      <c r="BZ699" s="53" t="s">
        <v>20263</v>
      </c>
      <c r="CR699" s="69" t="s">
        <v>20264</v>
      </c>
      <c r="CT699" s="53" t="s">
        <v>20265</v>
      </c>
      <c r="DB699" s="53" t="s">
        <v>25955</v>
      </c>
      <c r="DI699" s="53" t="s">
        <v>20267</v>
      </c>
      <c r="DP699" s="69" t="s">
        <v>20268</v>
      </c>
      <c r="DQ699" s="53" t="s">
        <v>20269</v>
      </c>
      <c r="DS699" s="53" t="s">
        <v>20270</v>
      </c>
      <c r="DU699" s="69" t="s">
        <v>20271</v>
      </c>
      <c r="ES699" s="53" t="s">
        <v>20272</v>
      </c>
      <c r="ET699" s="59" t="s">
        <v>20258</v>
      </c>
      <c r="EX699" s="69" t="s">
        <v>20271</v>
      </c>
      <c r="EZ699" s="69" t="s">
        <v>20273</v>
      </c>
      <c r="FA699" s="69" t="s">
        <v>20271</v>
      </c>
      <c r="FB699" s="69" t="s">
        <v>20274</v>
      </c>
      <c r="FC699" s="73" t="s">
        <v>20275</v>
      </c>
      <c r="FD699" s="73" t="s">
        <v>20276</v>
      </c>
      <c r="FG699" s="69" t="s">
        <v>20277</v>
      </c>
      <c r="FH699" s="69" t="s">
        <v>20273</v>
      </c>
      <c r="FI699" s="69" t="s">
        <v>20271</v>
      </c>
      <c r="FL699" s="53" t="s">
        <v>20278</v>
      </c>
      <c r="FM699" s="59" t="s">
        <v>20279</v>
      </c>
      <c r="FN699" s="69" t="s">
        <v>20280</v>
      </c>
      <c r="FO699" s="59" t="s">
        <v>20281</v>
      </c>
      <c r="FP699" s="69" t="s">
        <v>20273</v>
      </c>
      <c r="FX699" s="69" t="s">
        <v>20264</v>
      </c>
      <c r="FY699" s="53" t="s">
        <v>20265</v>
      </c>
      <c r="FZ699" s="69" t="s">
        <v>20282</v>
      </c>
      <c r="GA699" s="53" t="s">
        <v>20265</v>
      </c>
      <c r="GB699" s="69" t="s">
        <v>20283</v>
      </c>
      <c r="GC699" s="53" t="s">
        <v>20265</v>
      </c>
      <c r="GD699" s="69" t="s">
        <v>20284</v>
      </c>
      <c r="GE699" s="53" t="s">
        <v>20265</v>
      </c>
      <c r="GF699" s="69" t="s">
        <v>20285</v>
      </c>
      <c r="GG699" s="53" t="s">
        <v>20265</v>
      </c>
      <c r="GH699" s="69" t="s">
        <v>20286</v>
      </c>
      <c r="GI699" s="53" t="s">
        <v>20265</v>
      </c>
      <c r="GJ699" s="69" t="s">
        <v>20287</v>
      </c>
      <c r="GK699" s="53" t="s">
        <v>20269</v>
      </c>
      <c r="GO699" s="53" t="s">
        <v>20288</v>
      </c>
      <c r="GP699" s="53" t="s">
        <v>20289</v>
      </c>
      <c r="GS699" s="53" t="s">
        <v>20290</v>
      </c>
      <c r="GT699" s="53" t="s">
        <v>20290</v>
      </c>
    </row>
    <row r="700" spans="1:308">
      <c r="A700" s="53" t="s">
        <v>27109</v>
      </c>
      <c r="B700" s="53" t="s">
        <v>20230</v>
      </c>
      <c r="C700" s="53" t="s">
        <v>23927</v>
      </c>
      <c r="G700" s="53" t="s">
        <v>27110</v>
      </c>
      <c r="H700" s="53" t="s">
        <v>20233</v>
      </c>
      <c r="I700" s="53" t="s">
        <v>20234</v>
      </c>
      <c r="J700" s="53" t="s">
        <v>23929</v>
      </c>
      <c r="L700" s="53" t="s">
        <v>20237</v>
      </c>
      <c r="P700" s="53" t="s">
        <v>27109</v>
      </c>
      <c r="R700" s="53" t="s">
        <v>20234</v>
      </c>
      <c r="U700" s="53" t="s">
        <v>27111</v>
      </c>
      <c r="V700" s="53" t="s">
        <v>27112</v>
      </c>
      <c r="W700" s="53" t="s">
        <v>27113</v>
      </c>
      <c r="X700" s="53" t="s">
        <v>27114</v>
      </c>
      <c r="Y700" s="53" t="s">
        <v>27115</v>
      </c>
      <c r="Z700" s="53" t="s">
        <v>27116</v>
      </c>
      <c r="AA700" s="53" t="s">
        <v>27117</v>
      </c>
      <c r="AE700" s="53" t="s">
        <v>25951</v>
      </c>
      <c r="AF700" s="53" t="s">
        <v>20246</v>
      </c>
      <c r="AG700" s="53" t="s">
        <v>25952</v>
      </c>
      <c r="AH700" s="53" t="s">
        <v>20248</v>
      </c>
      <c r="AI700" s="53" t="s">
        <v>21739</v>
      </c>
      <c r="AJ700" s="53" t="s">
        <v>20250</v>
      </c>
      <c r="AK700" s="53" t="s">
        <v>25953</v>
      </c>
      <c r="AL700" s="53" t="s">
        <v>20252</v>
      </c>
      <c r="AM700" s="53" t="s">
        <v>20253</v>
      </c>
      <c r="AN700" s="53" t="s">
        <v>20254</v>
      </c>
      <c r="AO700" s="53" t="s">
        <v>20255</v>
      </c>
      <c r="AP700" s="53" t="s">
        <v>20256</v>
      </c>
      <c r="AR700" s="53" t="s">
        <v>20257</v>
      </c>
      <c r="AW700" s="59" t="s">
        <v>20258</v>
      </c>
      <c r="BB700" s="53" t="s">
        <v>20259</v>
      </c>
      <c r="BD700" s="53" t="s">
        <v>27109</v>
      </c>
      <c r="BE700" s="53" t="s">
        <v>20257</v>
      </c>
      <c r="BM700" s="53" t="s">
        <v>25954</v>
      </c>
      <c r="BP700" s="53" t="s">
        <v>20261</v>
      </c>
      <c r="BU700" s="53" t="s">
        <v>20262</v>
      </c>
      <c r="BZ700" s="53" t="s">
        <v>20263</v>
      </c>
      <c r="CR700" s="69" t="s">
        <v>20264</v>
      </c>
      <c r="CT700" s="53" t="s">
        <v>20265</v>
      </c>
      <c r="DB700" s="53" t="s">
        <v>25955</v>
      </c>
      <c r="DI700" s="53" t="s">
        <v>20267</v>
      </c>
      <c r="DP700" s="69" t="s">
        <v>20268</v>
      </c>
      <c r="DQ700" s="53" t="s">
        <v>20269</v>
      </c>
      <c r="DS700" s="53" t="s">
        <v>20270</v>
      </c>
      <c r="DU700" s="69" t="s">
        <v>20271</v>
      </c>
      <c r="ES700" s="53" t="s">
        <v>20272</v>
      </c>
      <c r="ET700" s="59" t="s">
        <v>20258</v>
      </c>
      <c r="EX700" s="69" t="s">
        <v>20271</v>
      </c>
      <c r="EZ700" s="69" t="s">
        <v>20273</v>
      </c>
      <c r="FA700" s="69" t="s">
        <v>20271</v>
      </c>
      <c r="FB700" s="69" t="s">
        <v>20274</v>
      </c>
      <c r="FC700" s="73" t="s">
        <v>20275</v>
      </c>
      <c r="FD700" s="73" t="s">
        <v>20276</v>
      </c>
      <c r="FG700" s="69" t="s">
        <v>20277</v>
      </c>
      <c r="FH700" s="69" t="s">
        <v>20273</v>
      </c>
      <c r="FI700" s="69" t="s">
        <v>20271</v>
      </c>
      <c r="FL700" s="53" t="s">
        <v>20278</v>
      </c>
      <c r="FM700" s="59" t="s">
        <v>20279</v>
      </c>
      <c r="FN700" s="69" t="s">
        <v>20280</v>
      </c>
      <c r="FO700" s="59" t="s">
        <v>20281</v>
      </c>
      <c r="FP700" s="69" t="s">
        <v>20273</v>
      </c>
      <c r="FX700" s="69" t="s">
        <v>20264</v>
      </c>
      <c r="FY700" s="53" t="s">
        <v>20265</v>
      </c>
      <c r="FZ700" s="69" t="s">
        <v>20282</v>
      </c>
      <c r="GA700" s="53" t="s">
        <v>20265</v>
      </c>
      <c r="GB700" s="69" t="s">
        <v>20283</v>
      </c>
      <c r="GC700" s="53" t="s">
        <v>20265</v>
      </c>
      <c r="GD700" s="69" t="s">
        <v>20284</v>
      </c>
      <c r="GE700" s="53" t="s">
        <v>20265</v>
      </c>
      <c r="GF700" s="69" t="s">
        <v>20285</v>
      </c>
      <c r="GG700" s="53" t="s">
        <v>20265</v>
      </c>
      <c r="GH700" s="69" t="s">
        <v>20286</v>
      </c>
      <c r="GI700" s="53" t="s">
        <v>20265</v>
      </c>
      <c r="GJ700" s="69" t="s">
        <v>20287</v>
      </c>
      <c r="GK700" s="53" t="s">
        <v>20269</v>
      </c>
      <c r="GO700" s="53" t="s">
        <v>20288</v>
      </c>
      <c r="GP700" s="53" t="s">
        <v>20289</v>
      </c>
      <c r="GS700" s="53" t="s">
        <v>20290</v>
      </c>
      <c r="GT700" s="53" t="s">
        <v>20290</v>
      </c>
    </row>
    <row r="701" spans="1:308">
      <c r="A701" s="53" t="s">
        <v>27118</v>
      </c>
      <c r="B701" s="53" t="s">
        <v>20230</v>
      </c>
      <c r="C701" s="53" t="s">
        <v>23927</v>
      </c>
      <c r="G701" s="53" t="s">
        <v>27119</v>
      </c>
      <c r="H701" s="53" t="s">
        <v>21742</v>
      </c>
      <c r="I701" s="53" t="s">
        <v>20234</v>
      </c>
      <c r="J701" s="53" t="s">
        <v>23929</v>
      </c>
      <c r="L701" s="53" t="s">
        <v>20237</v>
      </c>
      <c r="P701" s="53" t="s">
        <v>27118</v>
      </c>
      <c r="R701" s="53" t="s">
        <v>20234</v>
      </c>
      <c r="U701" s="53" t="s">
        <v>27120</v>
      </c>
      <c r="V701" s="53" t="s">
        <v>27121</v>
      </c>
      <c r="W701" s="53" t="s">
        <v>27122</v>
      </c>
      <c r="X701" s="53" t="s">
        <v>27123</v>
      </c>
      <c r="Y701" s="53" t="s">
        <v>27124</v>
      </c>
      <c r="Z701" s="53" t="s">
        <v>27125</v>
      </c>
      <c r="AA701" s="53" t="s">
        <v>27126</v>
      </c>
      <c r="AE701" s="53" t="s">
        <v>25951</v>
      </c>
      <c r="AF701" s="53" t="s">
        <v>20246</v>
      </c>
      <c r="AG701" s="53" t="s">
        <v>25952</v>
      </c>
      <c r="AH701" s="53" t="s">
        <v>20248</v>
      </c>
      <c r="AI701" s="53" t="s">
        <v>21751</v>
      </c>
      <c r="AJ701" s="53" t="s">
        <v>20250</v>
      </c>
      <c r="AK701" s="53" t="s">
        <v>25953</v>
      </c>
      <c r="AL701" s="53" t="s">
        <v>20252</v>
      </c>
      <c r="AM701" s="53" t="s">
        <v>20253</v>
      </c>
      <c r="AN701" s="53" t="s">
        <v>20254</v>
      </c>
      <c r="AO701" s="53" t="s">
        <v>20255</v>
      </c>
      <c r="AP701" s="53" t="s">
        <v>20256</v>
      </c>
      <c r="AR701" s="53" t="s">
        <v>20257</v>
      </c>
      <c r="AW701" s="59" t="s">
        <v>20258</v>
      </c>
      <c r="BB701" s="53" t="s">
        <v>20259</v>
      </c>
      <c r="BD701" s="53" t="s">
        <v>27118</v>
      </c>
      <c r="BE701" s="53" t="s">
        <v>20257</v>
      </c>
      <c r="BM701" s="53" t="s">
        <v>25954</v>
      </c>
      <c r="BP701" s="53" t="s">
        <v>20261</v>
      </c>
      <c r="BU701" s="53" t="s">
        <v>20262</v>
      </c>
      <c r="BZ701" s="53" t="s">
        <v>20263</v>
      </c>
      <c r="CR701" s="69" t="s">
        <v>20264</v>
      </c>
      <c r="CT701" s="53" t="s">
        <v>20265</v>
      </c>
      <c r="DB701" s="53" t="s">
        <v>25955</v>
      </c>
      <c r="DI701" s="53" t="s">
        <v>20267</v>
      </c>
      <c r="DP701" s="69" t="s">
        <v>20268</v>
      </c>
      <c r="DQ701" s="53" t="s">
        <v>20269</v>
      </c>
      <c r="DS701" s="53" t="s">
        <v>20270</v>
      </c>
      <c r="DU701" s="69" t="s">
        <v>20271</v>
      </c>
      <c r="ES701" s="53" t="s">
        <v>20272</v>
      </c>
      <c r="ET701" s="59" t="s">
        <v>20258</v>
      </c>
      <c r="EX701" s="69" t="s">
        <v>20271</v>
      </c>
      <c r="EZ701" s="69" t="s">
        <v>20273</v>
      </c>
      <c r="FA701" s="69" t="s">
        <v>20271</v>
      </c>
      <c r="FB701" s="69" t="s">
        <v>20274</v>
      </c>
      <c r="FC701" s="73" t="s">
        <v>20275</v>
      </c>
      <c r="FD701" s="73" t="s">
        <v>20276</v>
      </c>
      <c r="FG701" s="69" t="s">
        <v>20277</v>
      </c>
      <c r="FH701" s="69" t="s">
        <v>20273</v>
      </c>
      <c r="FI701" s="69" t="s">
        <v>20271</v>
      </c>
      <c r="FL701" s="53" t="s">
        <v>20278</v>
      </c>
      <c r="FM701" s="59" t="s">
        <v>20279</v>
      </c>
      <c r="FN701" s="69" t="s">
        <v>20280</v>
      </c>
      <c r="FO701" s="59" t="s">
        <v>20281</v>
      </c>
      <c r="FP701" s="69" t="s">
        <v>20273</v>
      </c>
      <c r="FX701" s="69" t="s">
        <v>20264</v>
      </c>
      <c r="FY701" s="53" t="s">
        <v>20265</v>
      </c>
      <c r="FZ701" s="69" t="s">
        <v>20282</v>
      </c>
      <c r="GA701" s="53" t="s">
        <v>20265</v>
      </c>
      <c r="GB701" s="69" t="s">
        <v>20283</v>
      </c>
      <c r="GC701" s="53" t="s">
        <v>20265</v>
      </c>
      <c r="GD701" s="69" t="s">
        <v>20284</v>
      </c>
      <c r="GE701" s="53" t="s">
        <v>20265</v>
      </c>
      <c r="GF701" s="69" t="s">
        <v>20285</v>
      </c>
      <c r="GG701" s="53" t="s">
        <v>20265</v>
      </c>
      <c r="GH701" s="69" t="s">
        <v>20286</v>
      </c>
      <c r="GI701" s="53" t="s">
        <v>20265</v>
      </c>
      <c r="GJ701" s="69" t="s">
        <v>20287</v>
      </c>
      <c r="GK701" s="53" t="s">
        <v>20269</v>
      </c>
      <c r="GO701" s="53" t="s">
        <v>20288</v>
      </c>
      <c r="GP701" s="53" t="s">
        <v>20289</v>
      </c>
      <c r="GS701" s="53" t="s">
        <v>20290</v>
      </c>
      <c r="GT701" s="53" t="s">
        <v>20290</v>
      </c>
    </row>
    <row r="702" spans="1:308">
      <c r="A702" s="53" t="s">
        <v>27127</v>
      </c>
      <c r="B702" s="53" t="s">
        <v>20230</v>
      </c>
      <c r="C702" s="53" t="s">
        <v>23927</v>
      </c>
      <c r="G702" s="53" t="s">
        <v>27128</v>
      </c>
      <c r="H702" s="53" t="s">
        <v>20233</v>
      </c>
      <c r="I702" s="53" t="s">
        <v>20234</v>
      </c>
      <c r="J702" s="53" t="s">
        <v>23929</v>
      </c>
      <c r="L702" s="53" t="s">
        <v>20237</v>
      </c>
      <c r="P702" s="53" t="s">
        <v>27127</v>
      </c>
      <c r="R702" s="53" t="s">
        <v>20234</v>
      </c>
      <c r="U702" s="53" t="s">
        <v>27129</v>
      </c>
      <c r="V702" s="53" t="s">
        <v>27130</v>
      </c>
      <c r="W702" s="53" t="s">
        <v>27131</v>
      </c>
      <c r="X702" s="53" t="s">
        <v>27132</v>
      </c>
      <c r="Y702" s="53" t="s">
        <v>27133</v>
      </c>
      <c r="Z702" s="53" t="s">
        <v>27134</v>
      </c>
      <c r="AA702" s="53" t="s">
        <v>27135</v>
      </c>
      <c r="AE702" s="53" t="s">
        <v>25951</v>
      </c>
      <c r="AF702" s="53" t="s">
        <v>20246</v>
      </c>
      <c r="AG702" s="53" t="s">
        <v>25952</v>
      </c>
      <c r="AH702" s="53" t="s">
        <v>20248</v>
      </c>
      <c r="AI702" s="53" t="s">
        <v>21762</v>
      </c>
      <c r="AJ702" s="53" t="s">
        <v>20250</v>
      </c>
      <c r="AK702" s="53" t="s">
        <v>25953</v>
      </c>
      <c r="AL702" s="53" t="s">
        <v>20252</v>
      </c>
      <c r="AM702" s="53" t="s">
        <v>20253</v>
      </c>
      <c r="AN702" s="53" t="s">
        <v>20254</v>
      </c>
      <c r="AO702" s="53" t="s">
        <v>20255</v>
      </c>
      <c r="AP702" s="53" t="s">
        <v>20256</v>
      </c>
      <c r="AR702" s="53" t="s">
        <v>20257</v>
      </c>
      <c r="AW702" s="59" t="s">
        <v>20258</v>
      </c>
      <c r="BB702" s="53" t="s">
        <v>20259</v>
      </c>
      <c r="BD702" s="53" t="s">
        <v>27127</v>
      </c>
      <c r="BE702" s="53" t="s">
        <v>20257</v>
      </c>
      <c r="BM702" s="53" t="s">
        <v>25954</v>
      </c>
      <c r="BP702" s="53" t="s">
        <v>20261</v>
      </c>
      <c r="BU702" s="53" t="s">
        <v>20262</v>
      </c>
      <c r="BZ702" s="53" t="s">
        <v>20263</v>
      </c>
      <c r="CR702" s="69" t="s">
        <v>20264</v>
      </c>
      <c r="CT702" s="53" t="s">
        <v>20265</v>
      </c>
      <c r="DB702" s="53" t="s">
        <v>25955</v>
      </c>
      <c r="DI702" s="53" t="s">
        <v>20267</v>
      </c>
      <c r="DP702" s="69" t="s">
        <v>20268</v>
      </c>
      <c r="DQ702" s="53" t="s">
        <v>20269</v>
      </c>
      <c r="DS702" s="53" t="s">
        <v>20270</v>
      </c>
      <c r="DU702" s="69" t="s">
        <v>20271</v>
      </c>
      <c r="ES702" s="53" t="s">
        <v>20272</v>
      </c>
      <c r="ET702" s="59" t="s">
        <v>20258</v>
      </c>
      <c r="EX702" s="69" t="s">
        <v>20271</v>
      </c>
      <c r="EZ702" s="69" t="s">
        <v>20273</v>
      </c>
      <c r="FA702" s="69" t="s">
        <v>20271</v>
      </c>
      <c r="FB702" s="69" t="s">
        <v>20274</v>
      </c>
      <c r="FC702" s="73" t="s">
        <v>20275</v>
      </c>
      <c r="FD702" s="73" t="s">
        <v>20276</v>
      </c>
      <c r="FG702" s="69" t="s">
        <v>20277</v>
      </c>
      <c r="FH702" s="69" t="s">
        <v>20273</v>
      </c>
      <c r="FI702" s="69" t="s">
        <v>20271</v>
      </c>
      <c r="FL702" s="53" t="s">
        <v>20278</v>
      </c>
      <c r="FM702" s="59" t="s">
        <v>20279</v>
      </c>
      <c r="FN702" s="69" t="s">
        <v>20280</v>
      </c>
      <c r="FO702" s="59" t="s">
        <v>20281</v>
      </c>
      <c r="FP702" s="69" t="s">
        <v>20273</v>
      </c>
      <c r="FX702" s="69" t="s">
        <v>20264</v>
      </c>
      <c r="FY702" s="53" t="s">
        <v>20265</v>
      </c>
      <c r="FZ702" s="69" t="s">
        <v>20282</v>
      </c>
      <c r="GA702" s="53" t="s">
        <v>20265</v>
      </c>
      <c r="GB702" s="69" t="s">
        <v>20283</v>
      </c>
      <c r="GC702" s="53" t="s">
        <v>20265</v>
      </c>
      <c r="GD702" s="69" t="s">
        <v>20284</v>
      </c>
      <c r="GE702" s="53" t="s">
        <v>20265</v>
      </c>
      <c r="GF702" s="69" t="s">
        <v>20285</v>
      </c>
      <c r="GG702" s="53" t="s">
        <v>20265</v>
      </c>
      <c r="GH702" s="69" t="s">
        <v>20286</v>
      </c>
      <c r="GI702" s="53" t="s">
        <v>20265</v>
      </c>
      <c r="GJ702" s="69" t="s">
        <v>20287</v>
      </c>
      <c r="GK702" s="53" t="s">
        <v>20269</v>
      </c>
      <c r="GO702" s="53" t="s">
        <v>20288</v>
      </c>
      <c r="GP702" s="53" t="s">
        <v>20289</v>
      </c>
      <c r="GS702" s="53" t="s">
        <v>20290</v>
      </c>
      <c r="GT702" s="53" t="s">
        <v>20290</v>
      </c>
    </row>
    <row r="703" spans="1:308">
      <c r="A703" s="53" t="s">
        <v>27136</v>
      </c>
      <c r="B703" s="53" t="s">
        <v>20230</v>
      </c>
      <c r="C703" s="53" t="s">
        <v>23927</v>
      </c>
      <c r="G703" s="53" t="s">
        <v>27137</v>
      </c>
      <c r="H703" s="53" t="s">
        <v>20233</v>
      </c>
      <c r="I703" s="53" t="s">
        <v>20234</v>
      </c>
      <c r="J703" s="53" t="s">
        <v>23929</v>
      </c>
      <c r="L703" s="53" t="s">
        <v>20237</v>
      </c>
      <c r="P703" s="53" t="s">
        <v>27136</v>
      </c>
      <c r="R703" s="53" t="s">
        <v>20234</v>
      </c>
      <c r="U703" s="53" t="s">
        <v>27138</v>
      </c>
      <c r="V703" s="53" t="s">
        <v>27139</v>
      </c>
      <c r="W703" s="53" t="s">
        <v>27140</v>
      </c>
      <c r="X703" s="53" t="s">
        <v>27141</v>
      </c>
      <c r="Y703" s="53" t="s">
        <v>27142</v>
      </c>
      <c r="Z703" s="53" t="s">
        <v>27143</v>
      </c>
      <c r="AA703" s="53" t="s">
        <v>27144</v>
      </c>
      <c r="AE703" s="53" t="s">
        <v>25951</v>
      </c>
      <c r="AF703" s="53" t="s">
        <v>20246</v>
      </c>
      <c r="AG703" s="53" t="s">
        <v>25952</v>
      </c>
      <c r="AH703" s="53" t="s">
        <v>20248</v>
      </c>
      <c r="AI703" s="53" t="s">
        <v>21773</v>
      </c>
      <c r="AJ703" s="53" t="s">
        <v>20250</v>
      </c>
      <c r="AK703" s="53" t="s">
        <v>25953</v>
      </c>
      <c r="AL703" s="53" t="s">
        <v>20252</v>
      </c>
      <c r="AM703" s="53" t="s">
        <v>20253</v>
      </c>
      <c r="AN703" s="53" t="s">
        <v>20254</v>
      </c>
      <c r="AO703" s="53" t="s">
        <v>20255</v>
      </c>
      <c r="AP703" s="53" t="s">
        <v>20256</v>
      </c>
      <c r="AR703" s="53" t="s">
        <v>20257</v>
      </c>
      <c r="AW703" s="59" t="s">
        <v>20258</v>
      </c>
      <c r="BB703" s="53" t="s">
        <v>20259</v>
      </c>
      <c r="BD703" s="53" t="s">
        <v>27136</v>
      </c>
      <c r="BE703" s="53" t="s">
        <v>20257</v>
      </c>
      <c r="BM703" s="53" t="s">
        <v>25954</v>
      </c>
      <c r="BP703" s="53" t="s">
        <v>20261</v>
      </c>
      <c r="BU703" s="53" t="s">
        <v>20262</v>
      </c>
      <c r="BZ703" s="53" t="s">
        <v>20263</v>
      </c>
      <c r="CR703" s="69" t="s">
        <v>20264</v>
      </c>
      <c r="CT703" s="53" t="s">
        <v>20265</v>
      </c>
      <c r="DB703" s="53" t="s">
        <v>25955</v>
      </c>
      <c r="DI703" s="53" t="s">
        <v>20267</v>
      </c>
      <c r="DP703" s="69" t="s">
        <v>20268</v>
      </c>
      <c r="DQ703" s="53" t="s">
        <v>20269</v>
      </c>
      <c r="DS703" s="53" t="s">
        <v>20270</v>
      </c>
      <c r="DU703" s="69" t="s">
        <v>20271</v>
      </c>
      <c r="ES703" s="53" t="s">
        <v>20272</v>
      </c>
      <c r="ET703" s="59" t="s">
        <v>20258</v>
      </c>
      <c r="EX703" s="69" t="s">
        <v>20271</v>
      </c>
      <c r="EZ703" s="69" t="s">
        <v>20273</v>
      </c>
      <c r="FA703" s="69" t="s">
        <v>20271</v>
      </c>
      <c r="FB703" s="69" t="s">
        <v>20274</v>
      </c>
      <c r="FC703" s="73" t="s">
        <v>20275</v>
      </c>
      <c r="FD703" s="73" t="s">
        <v>20276</v>
      </c>
      <c r="FG703" s="69" t="s">
        <v>20277</v>
      </c>
      <c r="FH703" s="69" t="s">
        <v>20273</v>
      </c>
      <c r="FI703" s="69" t="s">
        <v>20271</v>
      </c>
      <c r="FL703" s="53" t="s">
        <v>20278</v>
      </c>
      <c r="FM703" s="59" t="s">
        <v>20279</v>
      </c>
      <c r="FN703" s="69" t="s">
        <v>20280</v>
      </c>
      <c r="FO703" s="59" t="s">
        <v>20281</v>
      </c>
      <c r="FP703" s="69" t="s">
        <v>20273</v>
      </c>
      <c r="FX703" s="69" t="s">
        <v>20264</v>
      </c>
      <c r="FY703" s="53" t="s">
        <v>20265</v>
      </c>
      <c r="FZ703" s="69" t="s">
        <v>20282</v>
      </c>
      <c r="GA703" s="53" t="s">
        <v>20265</v>
      </c>
      <c r="GB703" s="69" t="s">
        <v>20283</v>
      </c>
      <c r="GC703" s="53" t="s">
        <v>20265</v>
      </c>
      <c r="GD703" s="69" t="s">
        <v>20284</v>
      </c>
      <c r="GE703" s="53" t="s">
        <v>20265</v>
      </c>
      <c r="GF703" s="69" t="s">
        <v>20285</v>
      </c>
      <c r="GG703" s="53" t="s">
        <v>20265</v>
      </c>
      <c r="GH703" s="69" t="s">
        <v>20286</v>
      </c>
      <c r="GI703" s="53" t="s">
        <v>20265</v>
      </c>
      <c r="GJ703" s="69" t="s">
        <v>20287</v>
      </c>
      <c r="GK703" s="53" t="s">
        <v>20269</v>
      </c>
      <c r="GO703" s="53" t="s">
        <v>20288</v>
      </c>
      <c r="GP703" s="53" t="s">
        <v>20289</v>
      </c>
      <c r="GS703" s="53" t="s">
        <v>20290</v>
      </c>
      <c r="GT703" s="53" t="s">
        <v>20290</v>
      </c>
    </row>
    <row r="704" spans="1:308">
      <c r="A704" s="53" t="s">
        <v>27145</v>
      </c>
      <c r="B704" s="53" t="s">
        <v>20230</v>
      </c>
      <c r="C704" s="53" t="s">
        <v>23927</v>
      </c>
      <c r="G704" s="53" t="s">
        <v>27146</v>
      </c>
      <c r="H704" s="53" t="s">
        <v>20233</v>
      </c>
      <c r="I704" s="53" t="s">
        <v>20234</v>
      </c>
      <c r="J704" s="53" t="s">
        <v>23929</v>
      </c>
      <c r="L704" s="53" t="s">
        <v>20237</v>
      </c>
      <c r="P704" s="53" t="s">
        <v>27145</v>
      </c>
      <c r="R704" s="53" t="s">
        <v>20234</v>
      </c>
      <c r="U704" s="53" t="s">
        <v>27147</v>
      </c>
      <c r="V704" s="53" t="s">
        <v>27148</v>
      </c>
      <c r="W704" s="53" t="s">
        <v>27149</v>
      </c>
      <c r="X704" s="53" t="s">
        <v>27150</v>
      </c>
      <c r="Y704" s="53" t="s">
        <v>27151</v>
      </c>
      <c r="Z704" s="53" t="s">
        <v>27152</v>
      </c>
      <c r="AA704" s="53" t="s">
        <v>27153</v>
      </c>
      <c r="AE704" s="53" t="s">
        <v>25951</v>
      </c>
      <c r="AF704" s="53" t="s">
        <v>20246</v>
      </c>
      <c r="AG704" s="53" t="s">
        <v>25952</v>
      </c>
      <c r="AH704" s="53" t="s">
        <v>20248</v>
      </c>
      <c r="AI704" s="53" t="s">
        <v>21784</v>
      </c>
      <c r="AJ704" s="53" t="s">
        <v>20250</v>
      </c>
      <c r="AK704" s="53" t="s">
        <v>25953</v>
      </c>
      <c r="AL704" s="53" t="s">
        <v>20252</v>
      </c>
      <c r="AM704" s="53" t="s">
        <v>20253</v>
      </c>
      <c r="AN704" s="53" t="s">
        <v>20254</v>
      </c>
      <c r="AO704" s="53" t="s">
        <v>20255</v>
      </c>
      <c r="AP704" s="53" t="s">
        <v>20256</v>
      </c>
      <c r="AR704" s="53" t="s">
        <v>20257</v>
      </c>
      <c r="AW704" s="59" t="s">
        <v>20258</v>
      </c>
      <c r="BB704" s="53" t="s">
        <v>20259</v>
      </c>
      <c r="BD704" s="53" t="s">
        <v>27145</v>
      </c>
      <c r="BE704" s="53" t="s">
        <v>20257</v>
      </c>
      <c r="BM704" s="53" t="s">
        <v>25954</v>
      </c>
      <c r="BP704" s="53" t="s">
        <v>20261</v>
      </c>
      <c r="BU704" s="53" t="s">
        <v>20262</v>
      </c>
      <c r="BZ704" s="53" t="s">
        <v>20263</v>
      </c>
      <c r="CR704" s="69" t="s">
        <v>20264</v>
      </c>
      <c r="CT704" s="53" t="s">
        <v>20265</v>
      </c>
      <c r="DB704" s="53" t="s">
        <v>25955</v>
      </c>
      <c r="DI704" s="53" t="s">
        <v>20267</v>
      </c>
      <c r="DP704" s="69" t="s">
        <v>20268</v>
      </c>
      <c r="DQ704" s="53" t="s">
        <v>20269</v>
      </c>
      <c r="DS704" s="53" t="s">
        <v>20270</v>
      </c>
      <c r="DU704" s="69" t="s">
        <v>20271</v>
      </c>
      <c r="ES704" s="53" t="s">
        <v>20272</v>
      </c>
      <c r="ET704" s="59" t="s">
        <v>20258</v>
      </c>
      <c r="EX704" s="69" t="s">
        <v>20271</v>
      </c>
      <c r="EZ704" s="69" t="s">
        <v>20273</v>
      </c>
      <c r="FA704" s="69" t="s">
        <v>20271</v>
      </c>
      <c r="FB704" s="69" t="s">
        <v>20274</v>
      </c>
      <c r="FC704" s="73" t="s">
        <v>20275</v>
      </c>
      <c r="FD704" s="73" t="s">
        <v>20276</v>
      </c>
      <c r="FG704" s="69" t="s">
        <v>20277</v>
      </c>
      <c r="FH704" s="69" t="s">
        <v>20273</v>
      </c>
      <c r="FI704" s="69" t="s">
        <v>20271</v>
      </c>
      <c r="FL704" s="53" t="s">
        <v>20278</v>
      </c>
      <c r="FM704" s="59" t="s">
        <v>20279</v>
      </c>
      <c r="FN704" s="69" t="s">
        <v>20280</v>
      </c>
      <c r="FO704" s="59" t="s">
        <v>20281</v>
      </c>
      <c r="FP704" s="69" t="s">
        <v>20273</v>
      </c>
      <c r="FX704" s="69" t="s">
        <v>20264</v>
      </c>
      <c r="FY704" s="53" t="s">
        <v>20265</v>
      </c>
      <c r="FZ704" s="69" t="s">
        <v>20282</v>
      </c>
      <c r="GA704" s="53" t="s">
        <v>20265</v>
      </c>
      <c r="GB704" s="69" t="s">
        <v>20283</v>
      </c>
      <c r="GC704" s="53" t="s">
        <v>20265</v>
      </c>
      <c r="GD704" s="69" t="s">
        <v>20284</v>
      </c>
      <c r="GE704" s="53" t="s">
        <v>20265</v>
      </c>
      <c r="GF704" s="69" t="s">
        <v>20285</v>
      </c>
      <c r="GG704" s="53" t="s">
        <v>20265</v>
      </c>
      <c r="GH704" s="69" t="s">
        <v>20286</v>
      </c>
      <c r="GI704" s="53" t="s">
        <v>20265</v>
      </c>
      <c r="GJ704" s="69" t="s">
        <v>20287</v>
      </c>
      <c r="GK704" s="53" t="s">
        <v>20269</v>
      </c>
      <c r="GO704" s="53" t="s">
        <v>20288</v>
      </c>
      <c r="GP704" s="53" t="s">
        <v>20289</v>
      </c>
      <c r="GS704" s="53" t="s">
        <v>20290</v>
      </c>
      <c r="GT704" s="53" t="s">
        <v>20290</v>
      </c>
    </row>
    <row r="705" spans="1:308">
      <c r="A705" s="53" t="s">
        <v>27154</v>
      </c>
      <c r="B705" s="53" t="s">
        <v>20230</v>
      </c>
      <c r="C705" s="53" t="s">
        <v>23927</v>
      </c>
      <c r="G705" s="53" t="s">
        <v>27155</v>
      </c>
      <c r="H705" s="53" t="s">
        <v>21787</v>
      </c>
      <c r="I705" s="53" t="s">
        <v>20234</v>
      </c>
      <c r="J705" s="53" t="s">
        <v>23929</v>
      </c>
      <c r="L705" s="53" t="s">
        <v>20237</v>
      </c>
      <c r="P705" s="53" t="s">
        <v>27154</v>
      </c>
      <c r="R705" s="53" t="s">
        <v>20234</v>
      </c>
      <c r="U705" s="53" t="s">
        <v>27156</v>
      </c>
      <c r="V705" s="53" t="s">
        <v>27157</v>
      </c>
      <c r="W705" s="53" t="s">
        <v>27158</v>
      </c>
      <c r="X705" s="53" t="s">
        <v>27159</v>
      </c>
      <c r="Y705" s="53" t="s">
        <v>27160</v>
      </c>
      <c r="Z705" s="53" t="s">
        <v>27161</v>
      </c>
      <c r="AA705" s="53" t="s">
        <v>27162</v>
      </c>
      <c r="AE705" s="53" t="s">
        <v>25951</v>
      </c>
      <c r="AF705" s="53" t="s">
        <v>20246</v>
      </c>
      <c r="AG705" s="53" t="s">
        <v>25952</v>
      </c>
      <c r="AH705" s="53" t="s">
        <v>20248</v>
      </c>
      <c r="AI705" s="53" t="s">
        <v>21796</v>
      </c>
      <c r="AJ705" s="53" t="s">
        <v>20250</v>
      </c>
      <c r="AK705" s="53" t="s">
        <v>25953</v>
      </c>
      <c r="AL705" s="53" t="s">
        <v>20252</v>
      </c>
      <c r="AM705" s="53" t="s">
        <v>20253</v>
      </c>
      <c r="AN705" s="53" t="s">
        <v>20254</v>
      </c>
      <c r="AO705" s="53" t="s">
        <v>20255</v>
      </c>
      <c r="AP705" s="53" t="s">
        <v>20256</v>
      </c>
      <c r="AR705" s="53" t="s">
        <v>20257</v>
      </c>
      <c r="AW705" s="59" t="s">
        <v>20258</v>
      </c>
      <c r="BB705" s="53" t="s">
        <v>20259</v>
      </c>
      <c r="BD705" s="53" t="s">
        <v>27154</v>
      </c>
      <c r="BE705" s="53" t="s">
        <v>20257</v>
      </c>
      <c r="BM705" s="53" t="s">
        <v>25954</v>
      </c>
      <c r="BP705" s="53" t="s">
        <v>20261</v>
      </c>
      <c r="BU705" s="53" t="s">
        <v>20262</v>
      </c>
      <c r="BZ705" s="53" t="s">
        <v>20263</v>
      </c>
      <c r="CR705" s="69" t="s">
        <v>20264</v>
      </c>
      <c r="CT705" s="53" t="s">
        <v>20265</v>
      </c>
      <c r="DB705" s="53" t="s">
        <v>25955</v>
      </c>
      <c r="DI705" s="53" t="s">
        <v>20267</v>
      </c>
      <c r="DP705" s="69" t="s">
        <v>20268</v>
      </c>
      <c r="DQ705" s="53" t="s">
        <v>20269</v>
      </c>
      <c r="DS705" s="53" t="s">
        <v>20270</v>
      </c>
      <c r="DU705" s="69" t="s">
        <v>20271</v>
      </c>
      <c r="ES705" s="53" t="s">
        <v>20272</v>
      </c>
      <c r="ET705" s="59" t="s">
        <v>20258</v>
      </c>
      <c r="EX705" s="69" t="s">
        <v>20271</v>
      </c>
      <c r="EZ705" s="69" t="s">
        <v>20273</v>
      </c>
      <c r="FA705" s="69" t="s">
        <v>20271</v>
      </c>
      <c r="FB705" s="69" t="s">
        <v>20274</v>
      </c>
      <c r="FC705" s="73" t="s">
        <v>20275</v>
      </c>
      <c r="FD705" s="73" t="s">
        <v>20276</v>
      </c>
      <c r="FG705" s="69" t="s">
        <v>20277</v>
      </c>
      <c r="FH705" s="69" t="s">
        <v>20273</v>
      </c>
      <c r="FI705" s="69" t="s">
        <v>20271</v>
      </c>
      <c r="FL705" s="53" t="s">
        <v>20278</v>
      </c>
      <c r="FM705" s="59" t="s">
        <v>20279</v>
      </c>
      <c r="FN705" s="69" t="s">
        <v>20280</v>
      </c>
      <c r="FO705" s="59" t="s">
        <v>20281</v>
      </c>
      <c r="FP705" s="69" t="s">
        <v>20273</v>
      </c>
      <c r="FX705" s="69" t="s">
        <v>20264</v>
      </c>
      <c r="FY705" s="53" t="s">
        <v>20265</v>
      </c>
      <c r="FZ705" s="69" t="s">
        <v>20282</v>
      </c>
      <c r="GA705" s="53" t="s">
        <v>20265</v>
      </c>
      <c r="GB705" s="69" t="s">
        <v>20283</v>
      </c>
      <c r="GC705" s="53" t="s">
        <v>20265</v>
      </c>
      <c r="GD705" s="69" t="s">
        <v>20284</v>
      </c>
      <c r="GE705" s="53" t="s">
        <v>20265</v>
      </c>
      <c r="GF705" s="69" t="s">
        <v>20285</v>
      </c>
      <c r="GG705" s="53" t="s">
        <v>20265</v>
      </c>
      <c r="GH705" s="69" t="s">
        <v>20286</v>
      </c>
      <c r="GI705" s="53" t="s">
        <v>20265</v>
      </c>
      <c r="GJ705" s="69" t="s">
        <v>20287</v>
      </c>
      <c r="GK705" s="53" t="s">
        <v>20269</v>
      </c>
      <c r="GO705" s="53" t="s">
        <v>20288</v>
      </c>
      <c r="GP705" s="53" t="s">
        <v>20289</v>
      </c>
      <c r="GS705" s="53" t="s">
        <v>20290</v>
      </c>
      <c r="GT705" s="53" t="s">
        <v>20290</v>
      </c>
    </row>
    <row r="706" spans="1:308">
      <c r="A706" s="53" t="s">
        <v>27163</v>
      </c>
      <c r="B706" s="53" t="s">
        <v>20230</v>
      </c>
      <c r="C706" s="53" t="s">
        <v>23927</v>
      </c>
      <c r="G706" s="53" t="s">
        <v>27164</v>
      </c>
      <c r="H706" s="53" t="s">
        <v>20233</v>
      </c>
      <c r="I706" s="53" t="s">
        <v>20234</v>
      </c>
      <c r="J706" s="53" t="s">
        <v>23929</v>
      </c>
      <c r="L706" s="53" t="s">
        <v>20237</v>
      </c>
      <c r="P706" s="53" t="s">
        <v>27163</v>
      </c>
      <c r="R706" s="53" t="s">
        <v>20234</v>
      </c>
      <c r="U706" s="53" t="s">
        <v>27165</v>
      </c>
      <c r="V706" s="53" t="s">
        <v>27166</v>
      </c>
      <c r="W706" s="53" t="s">
        <v>27167</v>
      </c>
      <c r="X706" s="53" t="s">
        <v>27168</v>
      </c>
      <c r="Y706" s="53" t="s">
        <v>27169</v>
      </c>
      <c r="Z706" s="53" t="s">
        <v>27170</v>
      </c>
      <c r="AA706" s="53" t="s">
        <v>27171</v>
      </c>
      <c r="AE706" s="53" t="s">
        <v>25951</v>
      </c>
      <c r="AF706" s="53" t="s">
        <v>20246</v>
      </c>
      <c r="AG706" s="53" t="s">
        <v>25952</v>
      </c>
      <c r="AH706" s="53" t="s">
        <v>20248</v>
      </c>
      <c r="AI706" s="53" t="s">
        <v>21807</v>
      </c>
      <c r="AJ706" s="53" t="s">
        <v>20250</v>
      </c>
      <c r="AK706" s="53" t="s">
        <v>25953</v>
      </c>
      <c r="AL706" s="53" t="s">
        <v>20252</v>
      </c>
      <c r="AM706" s="53" t="s">
        <v>20253</v>
      </c>
      <c r="AN706" s="53" t="s">
        <v>20254</v>
      </c>
      <c r="AO706" s="53" t="s">
        <v>20255</v>
      </c>
      <c r="AP706" s="53" t="s">
        <v>20256</v>
      </c>
      <c r="AR706" s="53" t="s">
        <v>20257</v>
      </c>
      <c r="AW706" s="59" t="s">
        <v>20258</v>
      </c>
      <c r="BB706" s="53" t="s">
        <v>20259</v>
      </c>
      <c r="BD706" s="53" t="s">
        <v>27163</v>
      </c>
      <c r="BE706" s="53" t="s">
        <v>20257</v>
      </c>
      <c r="BM706" s="53" t="s">
        <v>25954</v>
      </c>
      <c r="BP706" s="53" t="s">
        <v>20261</v>
      </c>
      <c r="BU706" s="53" t="s">
        <v>20262</v>
      </c>
      <c r="BZ706" s="53" t="s">
        <v>20263</v>
      </c>
      <c r="CR706" s="69" t="s">
        <v>20264</v>
      </c>
      <c r="CT706" s="53" t="s">
        <v>20265</v>
      </c>
      <c r="DB706" s="53" t="s">
        <v>25955</v>
      </c>
      <c r="DI706" s="53" t="s">
        <v>20267</v>
      </c>
      <c r="DP706" s="69" t="s">
        <v>20268</v>
      </c>
      <c r="DQ706" s="53" t="s">
        <v>20269</v>
      </c>
      <c r="DS706" s="53" t="s">
        <v>20270</v>
      </c>
      <c r="DU706" s="69" t="s">
        <v>20271</v>
      </c>
      <c r="ES706" s="53" t="s">
        <v>20272</v>
      </c>
      <c r="ET706" s="59" t="s">
        <v>20258</v>
      </c>
      <c r="EX706" s="69" t="s">
        <v>20271</v>
      </c>
      <c r="EZ706" s="69" t="s">
        <v>20273</v>
      </c>
      <c r="FA706" s="69" t="s">
        <v>20271</v>
      </c>
      <c r="FB706" s="69" t="s">
        <v>20274</v>
      </c>
      <c r="FC706" s="73" t="s">
        <v>20275</v>
      </c>
      <c r="FD706" s="73" t="s">
        <v>20276</v>
      </c>
      <c r="FG706" s="69" t="s">
        <v>20277</v>
      </c>
      <c r="FH706" s="69" t="s">
        <v>20273</v>
      </c>
      <c r="FI706" s="69" t="s">
        <v>20271</v>
      </c>
      <c r="FL706" s="53" t="s">
        <v>20278</v>
      </c>
      <c r="FM706" s="59" t="s">
        <v>20279</v>
      </c>
      <c r="FN706" s="69" t="s">
        <v>20280</v>
      </c>
      <c r="FO706" s="59" t="s">
        <v>20281</v>
      </c>
      <c r="FP706" s="69" t="s">
        <v>20273</v>
      </c>
      <c r="FX706" s="69" t="s">
        <v>20264</v>
      </c>
      <c r="FY706" s="53" t="s">
        <v>20265</v>
      </c>
      <c r="FZ706" s="69" t="s">
        <v>20282</v>
      </c>
      <c r="GA706" s="53" t="s">
        <v>20265</v>
      </c>
      <c r="GB706" s="69" t="s">
        <v>20283</v>
      </c>
      <c r="GC706" s="53" t="s">
        <v>20265</v>
      </c>
      <c r="GD706" s="69" t="s">
        <v>20284</v>
      </c>
      <c r="GE706" s="53" t="s">
        <v>20265</v>
      </c>
      <c r="GF706" s="69" t="s">
        <v>20285</v>
      </c>
      <c r="GG706" s="53" t="s">
        <v>20265</v>
      </c>
      <c r="GH706" s="69" t="s">
        <v>20286</v>
      </c>
      <c r="GI706" s="53" t="s">
        <v>20265</v>
      </c>
      <c r="GJ706" s="69" t="s">
        <v>20287</v>
      </c>
      <c r="GK706" s="53" t="s">
        <v>20269</v>
      </c>
      <c r="GO706" s="53" t="s">
        <v>20288</v>
      </c>
      <c r="GP706" s="53" t="s">
        <v>20289</v>
      </c>
      <c r="GS706" s="53" t="s">
        <v>20290</v>
      </c>
      <c r="GT706" s="53" t="s">
        <v>20290</v>
      </c>
    </row>
    <row r="707" spans="1:308">
      <c r="A707" s="53" t="s">
        <v>27172</v>
      </c>
      <c r="B707" s="53" t="s">
        <v>20230</v>
      </c>
      <c r="C707" s="53" t="s">
        <v>23927</v>
      </c>
      <c r="G707" s="53" t="s">
        <v>27173</v>
      </c>
      <c r="H707" s="53" t="s">
        <v>21810</v>
      </c>
      <c r="I707" s="53" t="s">
        <v>20234</v>
      </c>
      <c r="J707" s="53" t="s">
        <v>23929</v>
      </c>
      <c r="L707" s="53" t="s">
        <v>20237</v>
      </c>
      <c r="P707" s="53" t="s">
        <v>27172</v>
      </c>
      <c r="R707" s="53" t="s">
        <v>20234</v>
      </c>
      <c r="U707" s="53" t="s">
        <v>27174</v>
      </c>
      <c r="V707" s="53" t="s">
        <v>27175</v>
      </c>
      <c r="W707" s="53" t="s">
        <v>27176</v>
      </c>
      <c r="X707" s="53" t="s">
        <v>27177</v>
      </c>
      <c r="Y707" s="53" t="s">
        <v>27178</v>
      </c>
      <c r="Z707" s="53" t="s">
        <v>27179</v>
      </c>
      <c r="AA707" s="53" t="s">
        <v>27180</v>
      </c>
      <c r="AE707" s="53" t="s">
        <v>25951</v>
      </c>
      <c r="AF707" s="53" t="s">
        <v>20246</v>
      </c>
      <c r="AG707" s="53" t="s">
        <v>25952</v>
      </c>
      <c r="AH707" s="53" t="s">
        <v>20248</v>
      </c>
      <c r="AI707" s="53" t="s">
        <v>21819</v>
      </c>
      <c r="AJ707" s="53" t="s">
        <v>20250</v>
      </c>
      <c r="AK707" s="53" t="s">
        <v>25953</v>
      </c>
      <c r="AL707" s="53" t="s">
        <v>20252</v>
      </c>
      <c r="AM707" s="53" t="s">
        <v>20253</v>
      </c>
      <c r="AN707" s="53" t="s">
        <v>20254</v>
      </c>
      <c r="AO707" s="53" t="s">
        <v>20255</v>
      </c>
      <c r="AP707" s="53" t="s">
        <v>20256</v>
      </c>
      <c r="AR707" s="53" t="s">
        <v>20257</v>
      </c>
      <c r="AW707" s="59" t="s">
        <v>20258</v>
      </c>
      <c r="BB707" s="53" t="s">
        <v>20259</v>
      </c>
      <c r="BD707" s="53" t="s">
        <v>27172</v>
      </c>
      <c r="BE707" s="53" t="s">
        <v>20257</v>
      </c>
      <c r="BM707" s="53" t="s">
        <v>25954</v>
      </c>
      <c r="BP707" s="53" t="s">
        <v>20261</v>
      </c>
      <c r="BU707" s="53" t="s">
        <v>20262</v>
      </c>
      <c r="BZ707" s="53" t="s">
        <v>20263</v>
      </c>
      <c r="CR707" s="69" t="s">
        <v>20264</v>
      </c>
      <c r="CT707" s="53" t="s">
        <v>20265</v>
      </c>
      <c r="DB707" s="53" t="s">
        <v>25955</v>
      </c>
      <c r="DI707" s="53" t="s">
        <v>20267</v>
      </c>
      <c r="DP707" s="69" t="s">
        <v>20268</v>
      </c>
      <c r="DQ707" s="53" t="s">
        <v>20269</v>
      </c>
      <c r="DS707" s="53" t="s">
        <v>20270</v>
      </c>
      <c r="DU707" s="69" t="s">
        <v>20271</v>
      </c>
      <c r="ES707" s="53" t="s">
        <v>20272</v>
      </c>
      <c r="ET707" s="59" t="s">
        <v>20258</v>
      </c>
      <c r="EX707" s="69" t="s">
        <v>20271</v>
      </c>
      <c r="EZ707" s="69" t="s">
        <v>20273</v>
      </c>
      <c r="FA707" s="69" t="s">
        <v>20271</v>
      </c>
      <c r="FB707" s="69" t="s">
        <v>20274</v>
      </c>
      <c r="FC707" s="73" t="s">
        <v>20275</v>
      </c>
      <c r="FD707" s="73" t="s">
        <v>20276</v>
      </c>
      <c r="FG707" s="69" t="s">
        <v>20277</v>
      </c>
      <c r="FH707" s="69" t="s">
        <v>20273</v>
      </c>
      <c r="FI707" s="69" t="s">
        <v>20271</v>
      </c>
      <c r="FL707" s="53" t="s">
        <v>20278</v>
      </c>
      <c r="FM707" s="59" t="s">
        <v>20279</v>
      </c>
      <c r="FN707" s="69" t="s">
        <v>20280</v>
      </c>
      <c r="FO707" s="59" t="s">
        <v>20281</v>
      </c>
      <c r="FP707" s="69" t="s">
        <v>20273</v>
      </c>
      <c r="FX707" s="69" t="s">
        <v>20264</v>
      </c>
      <c r="FY707" s="53" t="s">
        <v>20265</v>
      </c>
      <c r="FZ707" s="69" t="s">
        <v>20282</v>
      </c>
      <c r="GA707" s="53" t="s">
        <v>20265</v>
      </c>
      <c r="GB707" s="69" t="s">
        <v>20283</v>
      </c>
      <c r="GC707" s="53" t="s">
        <v>20265</v>
      </c>
      <c r="GD707" s="69" t="s">
        <v>20284</v>
      </c>
      <c r="GE707" s="53" t="s">
        <v>20265</v>
      </c>
      <c r="GF707" s="69" t="s">
        <v>20285</v>
      </c>
      <c r="GG707" s="53" t="s">
        <v>20265</v>
      </c>
      <c r="GH707" s="69" t="s">
        <v>20286</v>
      </c>
      <c r="GI707" s="53" t="s">
        <v>20265</v>
      </c>
      <c r="GJ707" s="69" t="s">
        <v>20287</v>
      </c>
      <c r="GK707" s="53" t="s">
        <v>20269</v>
      </c>
      <c r="GO707" s="53" t="s">
        <v>20288</v>
      </c>
      <c r="GP707" s="53" t="s">
        <v>20289</v>
      </c>
      <c r="GS707" s="53" t="s">
        <v>20290</v>
      </c>
      <c r="GT707" s="53" t="s">
        <v>20290</v>
      </c>
    </row>
    <row r="708" spans="1:308">
      <c r="A708" s="53" t="s">
        <v>27181</v>
      </c>
      <c r="B708" s="53" t="s">
        <v>20230</v>
      </c>
      <c r="C708" s="53" t="s">
        <v>23927</v>
      </c>
      <c r="G708" s="53" t="s">
        <v>27182</v>
      </c>
      <c r="H708" s="53" t="s">
        <v>20233</v>
      </c>
      <c r="I708" s="53" t="s">
        <v>20234</v>
      </c>
      <c r="J708" s="53" t="s">
        <v>23929</v>
      </c>
      <c r="L708" s="53" t="s">
        <v>20237</v>
      </c>
      <c r="P708" s="53" t="s">
        <v>27181</v>
      </c>
      <c r="R708" s="53" t="s">
        <v>20234</v>
      </c>
      <c r="U708" s="53" t="s">
        <v>27183</v>
      </c>
      <c r="V708" s="53" t="s">
        <v>27184</v>
      </c>
      <c r="W708" s="53" t="s">
        <v>27185</v>
      </c>
      <c r="X708" s="53" t="s">
        <v>27186</v>
      </c>
      <c r="Y708" s="53" t="s">
        <v>27187</v>
      </c>
      <c r="Z708" s="53" t="s">
        <v>27188</v>
      </c>
      <c r="AA708" s="53" t="s">
        <v>27189</v>
      </c>
      <c r="AE708" s="53" t="s">
        <v>25951</v>
      </c>
      <c r="AF708" s="53" t="s">
        <v>20246</v>
      </c>
      <c r="AG708" s="53" t="s">
        <v>25952</v>
      </c>
      <c r="AH708" s="53" t="s">
        <v>20248</v>
      </c>
      <c r="AI708" s="53" t="s">
        <v>21830</v>
      </c>
      <c r="AJ708" s="53" t="s">
        <v>20250</v>
      </c>
      <c r="AK708" s="53" t="s">
        <v>25953</v>
      </c>
      <c r="AL708" s="53" t="s">
        <v>20252</v>
      </c>
      <c r="AM708" s="53" t="s">
        <v>20253</v>
      </c>
      <c r="AN708" s="53" t="s">
        <v>20254</v>
      </c>
      <c r="AO708" s="53" t="s">
        <v>20255</v>
      </c>
      <c r="AP708" s="53" t="s">
        <v>20256</v>
      </c>
      <c r="AR708" s="53" t="s">
        <v>20257</v>
      </c>
      <c r="AW708" s="59" t="s">
        <v>20258</v>
      </c>
      <c r="BB708" s="53" t="s">
        <v>20259</v>
      </c>
      <c r="BD708" s="53" t="s">
        <v>27181</v>
      </c>
      <c r="BE708" s="53" t="s">
        <v>20257</v>
      </c>
      <c r="BM708" s="53" t="s">
        <v>25954</v>
      </c>
      <c r="BP708" s="53" t="s">
        <v>20261</v>
      </c>
      <c r="BU708" s="53" t="s">
        <v>20262</v>
      </c>
      <c r="BZ708" s="53" t="s">
        <v>20263</v>
      </c>
      <c r="CR708" s="69" t="s">
        <v>20264</v>
      </c>
      <c r="CT708" s="53" t="s">
        <v>20265</v>
      </c>
      <c r="DB708" s="53" t="s">
        <v>25955</v>
      </c>
      <c r="DI708" s="53" t="s">
        <v>20267</v>
      </c>
      <c r="DP708" s="69" t="s">
        <v>20268</v>
      </c>
      <c r="DQ708" s="53" t="s">
        <v>20269</v>
      </c>
      <c r="DS708" s="53" t="s">
        <v>20270</v>
      </c>
      <c r="DU708" s="69" t="s">
        <v>20271</v>
      </c>
      <c r="ES708" s="53" t="s">
        <v>20272</v>
      </c>
      <c r="ET708" s="59" t="s">
        <v>20258</v>
      </c>
      <c r="EX708" s="69" t="s">
        <v>20271</v>
      </c>
      <c r="EZ708" s="69" t="s">
        <v>20273</v>
      </c>
      <c r="FA708" s="69" t="s">
        <v>20271</v>
      </c>
      <c r="FB708" s="69" t="s">
        <v>20274</v>
      </c>
      <c r="FC708" s="73" t="s">
        <v>20275</v>
      </c>
      <c r="FD708" s="73" t="s">
        <v>20276</v>
      </c>
      <c r="FG708" s="69" t="s">
        <v>20277</v>
      </c>
      <c r="FH708" s="69" t="s">
        <v>20273</v>
      </c>
      <c r="FI708" s="69" t="s">
        <v>20271</v>
      </c>
      <c r="FL708" s="53" t="s">
        <v>20278</v>
      </c>
      <c r="FM708" s="59" t="s">
        <v>20279</v>
      </c>
      <c r="FN708" s="69" t="s">
        <v>20280</v>
      </c>
      <c r="FO708" s="59" t="s">
        <v>20281</v>
      </c>
      <c r="FP708" s="69" t="s">
        <v>20273</v>
      </c>
      <c r="FX708" s="69" t="s">
        <v>20264</v>
      </c>
      <c r="FY708" s="53" t="s">
        <v>20265</v>
      </c>
      <c r="FZ708" s="69" t="s">
        <v>20282</v>
      </c>
      <c r="GA708" s="53" t="s">
        <v>20265</v>
      </c>
      <c r="GB708" s="69" t="s">
        <v>20283</v>
      </c>
      <c r="GC708" s="53" t="s">
        <v>20265</v>
      </c>
      <c r="GD708" s="69" t="s">
        <v>20284</v>
      </c>
      <c r="GE708" s="53" t="s">
        <v>20265</v>
      </c>
      <c r="GF708" s="69" t="s">
        <v>20285</v>
      </c>
      <c r="GG708" s="53" t="s">
        <v>20265</v>
      </c>
      <c r="GH708" s="69" t="s">
        <v>20286</v>
      </c>
      <c r="GI708" s="53" t="s">
        <v>20265</v>
      </c>
      <c r="GJ708" s="69" t="s">
        <v>20287</v>
      </c>
      <c r="GK708" s="53" t="s">
        <v>20269</v>
      </c>
      <c r="GO708" s="53" t="s">
        <v>20288</v>
      </c>
      <c r="GP708" s="53" t="s">
        <v>20289</v>
      </c>
      <c r="GS708" s="53" t="s">
        <v>20290</v>
      </c>
      <c r="GT708" s="53" t="s">
        <v>20290</v>
      </c>
    </row>
    <row r="709" spans="1:308">
      <c r="A709" s="53" t="s">
        <v>27190</v>
      </c>
      <c r="B709" s="53" t="s">
        <v>20230</v>
      </c>
      <c r="C709" s="53" t="s">
        <v>23927</v>
      </c>
      <c r="G709" s="53" t="s">
        <v>27191</v>
      </c>
      <c r="H709" s="53" t="s">
        <v>20233</v>
      </c>
      <c r="I709" s="53" t="s">
        <v>20234</v>
      </c>
      <c r="J709" s="53" t="s">
        <v>23929</v>
      </c>
      <c r="L709" s="53" t="s">
        <v>20237</v>
      </c>
      <c r="P709" s="53" t="s">
        <v>27190</v>
      </c>
      <c r="R709" s="53" t="s">
        <v>20234</v>
      </c>
      <c r="U709" s="53" t="s">
        <v>27192</v>
      </c>
      <c r="V709" s="53" t="s">
        <v>27193</v>
      </c>
      <c r="W709" s="53" t="s">
        <v>27194</v>
      </c>
      <c r="X709" s="53" t="s">
        <v>27195</v>
      </c>
      <c r="Y709" s="53" t="s">
        <v>27196</v>
      </c>
      <c r="Z709" s="53" t="s">
        <v>27197</v>
      </c>
      <c r="AA709" s="53" t="s">
        <v>27198</v>
      </c>
      <c r="AE709" s="53" t="s">
        <v>25951</v>
      </c>
      <c r="AF709" s="53" t="s">
        <v>20246</v>
      </c>
      <c r="AG709" s="53" t="s">
        <v>25952</v>
      </c>
      <c r="AH709" s="53" t="s">
        <v>20248</v>
      </c>
      <c r="AI709" s="53" t="s">
        <v>21841</v>
      </c>
      <c r="AJ709" s="53" t="s">
        <v>20250</v>
      </c>
      <c r="AK709" s="53" t="s">
        <v>25953</v>
      </c>
      <c r="AL709" s="53" t="s">
        <v>20252</v>
      </c>
      <c r="AM709" s="53" t="s">
        <v>20253</v>
      </c>
      <c r="AN709" s="53" t="s">
        <v>20254</v>
      </c>
      <c r="AO709" s="53" t="s">
        <v>20255</v>
      </c>
      <c r="AP709" s="53" t="s">
        <v>20256</v>
      </c>
      <c r="AR709" s="53" t="s">
        <v>20257</v>
      </c>
      <c r="AW709" s="59" t="s">
        <v>20258</v>
      </c>
      <c r="BB709" s="53" t="s">
        <v>20259</v>
      </c>
      <c r="BD709" s="53" t="s">
        <v>27190</v>
      </c>
      <c r="BE709" s="53" t="s">
        <v>20257</v>
      </c>
      <c r="BM709" s="53" t="s">
        <v>25954</v>
      </c>
      <c r="BP709" s="53" t="s">
        <v>20261</v>
      </c>
      <c r="BU709" s="53" t="s">
        <v>20262</v>
      </c>
      <c r="BZ709" s="53" t="s">
        <v>20263</v>
      </c>
      <c r="CR709" s="69" t="s">
        <v>20264</v>
      </c>
      <c r="CT709" s="53" t="s">
        <v>20265</v>
      </c>
      <c r="DB709" s="53" t="s">
        <v>25955</v>
      </c>
      <c r="DI709" s="53" t="s">
        <v>20267</v>
      </c>
      <c r="DP709" s="69" t="s">
        <v>20268</v>
      </c>
      <c r="DQ709" s="53" t="s">
        <v>20269</v>
      </c>
      <c r="DS709" s="53" t="s">
        <v>20270</v>
      </c>
      <c r="DU709" s="69" t="s">
        <v>20271</v>
      </c>
      <c r="ES709" s="53" t="s">
        <v>20272</v>
      </c>
      <c r="ET709" s="59" t="s">
        <v>20258</v>
      </c>
      <c r="EX709" s="69" t="s">
        <v>20271</v>
      </c>
      <c r="EZ709" s="69" t="s">
        <v>20273</v>
      </c>
      <c r="FA709" s="69" t="s">
        <v>20271</v>
      </c>
      <c r="FB709" s="69" t="s">
        <v>20274</v>
      </c>
      <c r="FC709" s="73" t="s">
        <v>20275</v>
      </c>
      <c r="FD709" s="73" t="s">
        <v>20276</v>
      </c>
      <c r="FG709" s="69" t="s">
        <v>20277</v>
      </c>
      <c r="FH709" s="69" t="s">
        <v>20273</v>
      </c>
      <c r="FI709" s="69" t="s">
        <v>20271</v>
      </c>
      <c r="FL709" s="53" t="s">
        <v>20278</v>
      </c>
      <c r="FM709" s="59" t="s">
        <v>20279</v>
      </c>
      <c r="FN709" s="69" t="s">
        <v>20280</v>
      </c>
      <c r="FO709" s="59" t="s">
        <v>20281</v>
      </c>
      <c r="FP709" s="69" t="s">
        <v>20273</v>
      </c>
      <c r="FX709" s="69" t="s">
        <v>20264</v>
      </c>
      <c r="FY709" s="53" t="s">
        <v>20265</v>
      </c>
      <c r="FZ709" s="69" t="s">
        <v>20282</v>
      </c>
      <c r="GA709" s="53" t="s">
        <v>20265</v>
      </c>
      <c r="GB709" s="69" t="s">
        <v>20283</v>
      </c>
      <c r="GC709" s="53" t="s">
        <v>20265</v>
      </c>
      <c r="GD709" s="69" t="s">
        <v>20284</v>
      </c>
      <c r="GE709" s="53" t="s">
        <v>20265</v>
      </c>
      <c r="GF709" s="69" t="s">
        <v>20285</v>
      </c>
      <c r="GG709" s="53" t="s">
        <v>20265</v>
      </c>
      <c r="GH709" s="69" t="s">
        <v>20286</v>
      </c>
      <c r="GI709" s="53" t="s">
        <v>20265</v>
      </c>
      <c r="GJ709" s="69" t="s">
        <v>20287</v>
      </c>
      <c r="GK709" s="53" t="s">
        <v>20269</v>
      </c>
      <c r="GO709" s="53" t="s">
        <v>20288</v>
      </c>
      <c r="GP709" s="53" t="s">
        <v>20289</v>
      </c>
      <c r="GS709" s="53" t="s">
        <v>20290</v>
      </c>
      <c r="GT709" s="53" t="s">
        <v>20290</v>
      </c>
    </row>
    <row r="710" spans="1:308">
      <c r="A710" s="53" t="s">
        <v>27199</v>
      </c>
      <c r="B710" s="53" t="s">
        <v>20230</v>
      </c>
      <c r="C710" s="53" t="s">
        <v>23927</v>
      </c>
      <c r="G710" s="53" t="s">
        <v>27200</v>
      </c>
      <c r="H710" s="53" t="s">
        <v>20233</v>
      </c>
      <c r="I710" s="53" t="s">
        <v>20234</v>
      </c>
      <c r="J710" s="53" t="s">
        <v>23929</v>
      </c>
      <c r="L710" s="53" t="s">
        <v>20237</v>
      </c>
      <c r="P710" s="53" t="s">
        <v>27199</v>
      </c>
      <c r="R710" s="53" t="s">
        <v>20234</v>
      </c>
      <c r="U710" s="53" t="s">
        <v>27201</v>
      </c>
      <c r="V710" s="53" t="s">
        <v>27202</v>
      </c>
      <c r="W710" s="53" t="s">
        <v>27203</v>
      </c>
      <c r="X710" s="53" t="s">
        <v>27204</v>
      </c>
      <c r="Y710" s="53" t="s">
        <v>27205</v>
      </c>
      <c r="Z710" s="53" t="s">
        <v>27206</v>
      </c>
      <c r="AA710" s="53" t="s">
        <v>27207</v>
      </c>
      <c r="AE710" s="53" t="s">
        <v>25951</v>
      </c>
      <c r="AF710" s="53" t="s">
        <v>20246</v>
      </c>
      <c r="AG710" s="53" t="s">
        <v>25952</v>
      </c>
      <c r="AH710" s="53" t="s">
        <v>20248</v>
      </c>
      <c r="AI710" s="53" t="s">
        <v>21852</v>
      </c>
      <c r="AJ710" s="53" t="s">
        <v>20250</v>
      </c>
      <c r="AK710" s="53" t="s">
        <v>25953</v>
      </c>
      <c r="AL710" s="53" t="s">
        <v>20252</v>
      </c>
      <c r="AM710" s="53" t="s">
        <v>20253</v>
      </c>
      <c r="AN710" s="53" t="s">
        <v>20254</v>
      </c>
      <c r="AO710" s="53" t="s">
        <v>20255</v>
      </c>
      <c r="AP710" s="53" t="s">
        <v>20256</v>
      </c>
      <c r="AR710" s="53" t="s">
        <v>20257</v>
      </c>
      <c r="AW710" s="59" t="s">
        <v>20258</v>
      </c>
      <c r="BB710" s="53" t="s">
        <v>20259</v>
      </c>
      <c r="BD710" s="53" t="s">
        <v>27199</v>
      </c>
      <c r="BE710" s="53" t="s">
        <v>20257</v>
      </c>
      <c r="BM710" s="53" t="s">
        <v>25954</v>
      </c>
      <c r="BP710" s="53" t="s">
        <v>20261</v>
      </c>
      <c r="BU710" s="53" t="s">
        <v>20262</v>
      </c>
      <c r="BZ710" s="53" t="s">
        <v>20263</v>
      </c>
      <c r="CR710" s="69" t="s">
        <v>20264</v>
      </c>
      <c r="CT710" s="53" t="s">
        <v>20265</v>
      </c>
      <c r="DB710" s="53" t="s">
        <v>25955</v>
      </c>
      <c r="DI710" s="53" t="s">
        <v>20267</v>
      </c>
      <c r="DP710" s="69" t="s">
        <v>20268</v>
      </c>
      <c r="DQ710" s="53" t="s">
        <v>20269</v>
      </c>
      <c r="DS710" s="53" t="s">
        <v>20270</v>
      </c>
      <c r="DU710" s="69" t="s">
        <v>20271</v>
      </c>
      <c r="ES710" s="53" t="s">
        <v>20272</v>
      </c>
      <c r="ET710" s="59" t="s">
        <v>20258</v>
      </c>
      <c r="EX710" s="69" t="s">
        <v>20271</v>
      </c>
      <c r="EZ710" s="69" t="s">
        <v>20273</v>
      </c>
      <c r="FA710" s="69" t="s">
        <v>20271</v>
      </c>
      <c r="FB710" s="69" t="s">
        <v>20274</v>
      </c>
      <c r="FC710" s="73" t="s">
        <v>20275</v>
      </c>
      <c r="FD710" s="73" t="s">
        <v>20276</v>
      </c>
      <c r="FG710" s="69" t="s">
        <v>20277</v>
      </c>
      <c r="FH710" s="69" t="s">
        <v>20273</v>
      </c>
      <c r="FI710" s="69" t="s">
        <v>20271</v>
      </c>
      <c r="FL710" s="53" t="s">
        <v>20278</v>
      </c>
      <c r="FM710" s="59" t="s">
        <v>20279</v>
      </c>
      <c r="FN710" s="69" t="s">
        <v>20280</v>
      </c>
      <c r="FO710" s="59" t="s">
        <v>20281</v>
      </c>
      <c r="FP710" s="69" t="s">
        <v>20273</v>
      </c>
      <c r="FX710" s="69" t="s">
        <v>20264</v>
      </c>
      <c r="FY710" s="53" t="s">
        <v>20265</v>
      </c>
      <c r="FZ710" s="69" t="s">
        <v>20282</v>
      </c>
      <c r="GA710" s="53" t="s">
        <v>20265</v>
      </c>
      <c r="GB710" s="69" t="s">
        <v>20283</v>
      </c>
      <c r="GC710" s="53" t="s">
        <v>20265</v>
      </c>
      <c r="GD710" s="69" t="s">
        <v>20284</v>
      </c>
      <c r="GE710" s="53" t="s">
        <v>20265</v>
      </c>
      <c r="GF710" s="69" t="s">
        <v>20285</v>
      </c>
      <c r="GG710" s="53" t="s">
        <v>20265</v>
      </c>
      <c r="GH710" s="69" t="s">
        <v>20286</v>
      </c>
      <c r="GI710" s="53" t="s">
        <v>20265</v>
      </c>
      <c r="GJ710" s="69" t="s">
        <v>20287</v>
      </c>
      <c r="GK710" s="53" t="s">
        <v>20269</v>
      </c>
      <c r="GO710" s="53" t="s">
        <v>20288</v>
      </c>
      <c r="GP710" s="53" t="s">
        <v>20289</v>
      </c>
      <c r="GS710" s="53" t="s">
        <v>20290</v>
      </c>
      <c r="GT710" s="53" t="s">
        <v>20290</v>
      </c>
    </row>
    <row r="711" spans="1:308">
      <c r="A711" s="53" t="s">
        <v>27208</v>
      </c>
      <c r="B711" s="53" t="s">
        <v>20230</v>
      </c>
      <c r="C711" s="53" t="s">
        <v>23927</v>
      </c>
      <c r="G711" s="53" t="s">
        <v>27209</v>
      </c>
      <c r="H711" s="53" t="s">
        <v>20233</v>
      </c>
      <c r="I711" s="53" t="s">
        <v>20234</v>
      </c>
      <c r="J711" s="53" t="s">
        <v>23929</v>
      </c>
      <c r="L711" s="53" t="s">
        <v>20237</v>
      </c>
      <c r="P711" s="53" t="s">
        <v>27208</v>
      </c>
      <c r="R711" s="53" t="s">
        <v>20234</v>
      </c>
      <c r="U711" s="53" t="s">
        <v>27210</v>
      </c>
      <c r="V711" s="53" t="s">
        <v>27211</v>
      </c>
      <c r="W711" s="53" t="s">
        <v>27212</v>
      </c>
      <c r="X711" s="53" t="s">
        <v>27213</v>
      </c>
      <c r="Y711" s="53" t="s">
        <v>27214</v>
      </c>
      <c r="Z711" s="53" t="s">
        <v>27215</v>
      </c>
      <c r="AA711" s="53" t="s">
        <v>27216</v>
      </c>
      <c r="AE711" s="53" t="s">
        <v>25951</v>
      </c>
      <c r="AF711" s="53" t="s">
        <v>20246</v>
      </c>
      <c r="AG711" s="53" t="s">
        <v>25952</v>
      </c>
      <c r="AH711" s="53" t="s">
        <v>20248</v>
      </c>
      <c r="AI711" s="53" t="s">
        <v>21863</v>
      </c>
      <c r="AJ711" s="53" t="s">
        <v>20250</v>
      </c>
      <c r="AK711" s="53" t="s">
        <v>25953</v>
      </c>
      <c r="AL711" s="53" t="s">
        <v>20252</v>
      </c>
      <c r="AM711" s="53" t="s">
        <v>20253</v>
      </c>
      <c r="AN711" s="53" t="s">
        <v>20254</v>
      </c>
      <c r="AO711" s="53" t="s">
        <v>20255</v>
      </c>
      <c r="AP711" s="53" t="s">
        <v>20256</v>
      </c>
      <c r="AR711" s="53" t="s">
        <v>20257</v>
      </c>
      <c r="AW711" s="59" t="s">
        <v>20258</v>
      </c>
      <c r="BB711" s="53" t="s">
        <v>20259</v>
      </c>
      <c r="BD711" s="53" t="s">
        <v>27208</v>
      </c>
      <c r="BE711" s="53" t="s">
        <v>20257</v>
      </c>
      <c r="BM711" s="53" t="s">
        <v>25954</v>
      </c>
      <c r="BP711" s="53" t="s">
        <v>20261</v>
      </c>
      <c r="BU711" s="53" t="s">
        <v>20262</v>
      </c>
      <c r="BZ711" s="53" t="s">
        <v>20263</v>
      </c>
      <c r="CR711" s="69" t="s">
        <v>20264</v>
      </c>
      <c r="CT711" s="53" t="s">
        <v>20265</v>
      </c>
      <c r="DB711" s="53" t="s">
        <v>25955</v>
      </c>
      <c r="DI711" s="53" t="s">
        <v>20267</v>
      </c>
      <c r="DP711" s="69" t="s">
        <v>20268</v>
      </c>
      <c r="DQ711" s="53" t="s">
        <v>20269</v>
      </c>
      <c r="DS711" s="53" t="s">
        <v>20270</v>
      </c>
      <c r="DU711" s="69" t="s">
        <v>20271</v>
      </c>
      <c r="ES711" s="53" t="s">
        <v>20272</v>
      </c>
      <c r="ET711" s="59" t="s">
        <v>20258</v>
      </c>
      <c r="EX711" s="69" t="s">
        <v>20271</v>
      </c>
      <c r="EZ711" s="69" t="s">
        <v>20273</v>
      </c>
      <c r="FA711" s="69" t="s">
        <v>20271</v>
      </c>
      <c r="FB711" s="69" t="s">
        <v>20274</v>
      </c>
      <c r="FC711" s="73" t="s">
        <v>20275</v>
      </c>
      <c r="FD711" s="73" t="s">
        <v>20276</v>
      </c>
      <c r="FG711" s="69" t="s">
        <v>20277</v>
      </c>
      <c r="FH711" s="69" t="s">
        <v>20273</v>
      </c>
      <c r="FI711" s="69" t="s">
        <v>20271</v>
      </c>
      <c r="FL711" s="53" t="s">
        <v>20278</v>
      </c>
      <c r="FM711" s="59" t="s">
        <v>20279</v>
      </c>
      <c r="FN711" s="69" t="s">
        <v>20280</v>
      </c>
      <c r="FO711" s="59" t="s">
        <v>20281</v>
      </c>
      <c r="FP711" s="69" t="s">
        <v>20273</v>
      </c>
      <c r="FX711" s="69" t="s">
        <v>20264</v>
      </c>
      <c r="FY711" s="53" t="s">
        <v>20265</v>
      </c>
      <c r="FZ711" s="69" t="s">
        <v>20282</v>
      </c>
      <c r="GA711" s="53" t="s">
        <v>20265</v>
      </c>
      <c r="GB711" s="69" t="s">
        <v>20283</v>
      </c>
      <c r="GC711" s="53" t="s">
        <v>20265</v>
      </c>
      <c r="GD711" s="69" t="s">
        <v>20284</v>
      </c>
      <c r="GE711" s="53" t="s">
        <v>20265</v>
      </c>
      <c r="GF711" s="69" t="s">
        <v>20285</v>
      </c>
      <c r="GG711" s="53" t="s">
        <v>20265</v>
      </c>
      <c r="GH711" s="69" t="s">
        <v>20286</v>
      </c>
      <c r="GI711" s="53" t="s">
        <v>20265</v>
      </c>
      <c r="GJ711" s="69" t="s">
        <v>20287</v>
      </c>
      <c r="GK711" s="53" t="s">
        <v>20269</v>
      </c>
      <c r="GO711" s="53" t="s">
        <v>20288</v>
      </c>
      <c r="GP711" s="53" t="s">
        <v>20289</v>
      </c>
      <c r="GS711" s="53" t="s">
        <v>20290</v>
      </c>
      <c r="GT711" s="53" t="s">
        <v>20290</v>
      </c>
    </row>
    <row r="712" spans="1:308">
      <c r="A712" s="53" t="s">
        <v>27217</v>
      </c>
      <c r="B712" s="53" t="s">
        <v>20230</v>
      </c>
      <c r="C712" s="53" t="s">
        <v>23927</v>
      </c>
      <c r="G712" s="53" t="s">
        <v>27218</v>
      </c>
      <c r="H712" s="53" t="s">
        <v>20233</v>
      </c>
      <c r="I712" s="53" t="s">
        <v>20234</v>
      </c>
      <c r="J712" s="53" t="s">
        <v>23929</v>
      </c>
      <c r="L712" s="53" t="s">
        <v>20237</v>
      </c>
      <c r="P712" s="53" t="s">
        <v>27217</v>
      </c>
      <c r="R712" s="53" t="s">
        <v>20234</v>
      </c>
      <c r="U712" s="53" t="s">
        <v>27219</v>
      </c>
      <c r="V712" s="53" t="s">
        <v>27220</v>
      </c>
      <c r="W712" s="53" t="s">
        <v>27221</v>
      </c>
      <c r="X712" s="53" t="s">
        <v>27222</v>
      </c>
      <c r="Y712" s="53" t="s">
        <v>27223</v>
      </c>
      <c r="Z712" s="53" t="s">
        <v>27224</v>
      </c>
      <c r="AA712" s="53" t="s">
        <v>27225</v>
      </c>
      <c r="AE712" s="53" t="s">
        <v>27226</v>
      </c>
      <c r="AF712" s="53" t="s">
        <v>20246</v>
      </c>
      <c r="AG712" s="53" t="s">
        <v>27227</v>
      </c>
      <c r="AH712" s="53" t="s">
        <v>20248</v>
      </c>
      <c r="AI712" s="53" t="s">
        <v>20249</v>
      </c>
      <c r="AJ712" s="53" t="s">
        <v>20250</v>
      </c>
      <c r="AK712" s="53" t="s">
        <v>27228</v>
      </c>
      <c r="AL712" s="53" t="s">
        <v>20252</v>
      </c>
      <c r="AM712" s="53" t="s">
        <v>20253</v>
      </c>
      <c r="AN712" s="53" t="s">
        <v>20254</v>
      </c>
      <c r="AO712" s="53" t="s">
        <v>20255</v>
      </c>
      <c r="AP712" s="53" t="s">
        <v>20256</v>
      </c>
      <c r="AR712" s="53" t="s">
        <v>20257</v>
      </c>
      <c r="AW712" s="59" t="s">
        <v>20258</v>
      </c>
      <c r="BB712" s="53" t="s">
        <v>20259</v>
      </c>
      <c r="BD712" s="53" t="s">
        <v>27217</v>
      </c>
      <c r="BE712" s="53" t="s">
        <v>20257</v>
      </c>
      <c r="BM712" s="53" t="s">
        <v>27229</v>
      </c>
      <c r="BP712" s="53" t="s">
        <v>20261</v>
      </c>
      <c r="BU712" s="53" t="s">
        <v>20262</v>
      </c>
      <c r="BZ712" s="53" t="s">
        <v>20263</v>
      </c>
      <c r="CR712" s="69" t="s">
        <v>20264</v>
      </c>
      <c r="CT712" s="53" t="s">
        <v>20265</v>
      </c>
      <c r="DB712" s="53" t="s">
        <v>27230</v>
      </c>
      <c r="DI712" s="53" t="s">
        <v>20267</v>
      </c>
      <c r="DP712" s="69" t="s">
        <v>20268</v>
      </c>
      <c r="DQ712" s="53" t="s">
        <v>20269</v>
      </c>
      <c r="DS712" s="53" t="s">
        <v>20270</v>
      </c>
      <c r="DU712" s="69" t="s">
        <v>20271</v>
      </c>
      <c r="ES712" s="53" t="s">
        <v>20272</v>
      </c>
      <c r="ET712" s="59" t="s">
        <v>20258</v>
      </c>
      <c r="EX712" s="69" t="s">
        <v>20271</v>
      </c>
      <c r="EZ712" s="69" t="s">
        <v>20273</v>
      </c>
      <c r="FA712" s="69" t="s">
        <v>20271</v>
      </c>
      <c r="FB712" s="69" t="s">
        <v>20274</v>
      </c>
      <c r="FC712" s="73" t="s">
        <v>20275</v>
      </c>
      <c r="FD712" s="73" t="s">
        <v>20276</v>
      </c>
      <c r="FG712" s="69" t="s">
        <v>20277</v>
      </c>
      <c r="FH712" s="69" t="s">
        <v>20273</v>
      </c>
      <c r="FI712" s="69" t="s">
        <v>20271</v>
      </c>
      <c r="FL712" s="53" t="s">
        <v>20278</v>
      </c>
      <c r="FM712" s="59" t="s">
        <v>20279</v>
      </c>
      <c r="FN712" s="69" t="s">
        <v>20280</v>
      </c>
      <c r="FO712" s="59" t="s">
        <v>20281</v>
      </c>
      <c r="FP712" s="69" t="s">
        <v>20273</v>
      </c>
      <c r="FX712" s="69" t="s">
        <v>20264</v>
      </c>
      <c r="FY712" s="53" t="s">
        <v>20265</v>
      </c>
      <c r="FZ712" s="69" t="s">
        <v>20282</v>
      </c>
      <c r="GA712" s="53" t="s">
        <v>20265</v>
      </c>
      <c r="GB712" s="69" t="s">
        <v>20283</v>
      </c>
      <c r="GC712" s="53" t="s">
        <v>20265</v>
      </c>
      <c r="GD712" s="69" t="s">
        <v>20284</v>
      </c>
      <c r="GE712" s="53" t="s">
        <v>20265</v>
      </c>
      <c r="GF712" s="69" t="s">
        <v>20285</v>
      </c>
      <c r="GG712" s="53" t="s">
        <v>20265</v>
      </c>
      <c r="GH712" s="69" t="s">
        <v>20286</v>
      </c>
      <c r="GI712" s="53" t="s">
        <v>20265</v>
      </c>
      <c r="GJ712" s="69" t="s">
        <v>20287</v>
      </c>
      <c r="GK712" s="53" t="s">
        <v>20269</v>
      </c>
      <c r="GO712" s="53" t="s">
        <v>20288</v>
      </c>
      <c r="GP712" s="53" t="s">
        <v>20289</v>
      </c>
      <c r="GS712" s="53" t="s">
        <v>20290</v>
      </c>
      <c r="GT712" s="53" t="s">
        <v>20290</v>
      </c>
    </row>
    <row r="713" spans="1:308">
      <c r="A713" s="53" t="s">
        <v>27231</v>
      </c>
      <c r="B713" s="53" t="s">
        <v>20230</v>
      </c>
      <c r="C713" s="53" t="s">
        <v>23927</v>
      </c>
      <c r="G713" s="53" t="s">
        <v>27232</v>
      </c>
      <c r="H713" s="53" t="s">
        <v>20293</v>
      </c>
      <c r="I713" s="53" t="s">
        <v>20234</v>
      </c>
      <c r="J713" s="53" t="s">
        <v>23929</v>
      </c>
      <c r="L713" s="53" t="s">
        <v>20237</v>
      </c>
      <c r="P713" s="53" t="s">
        <v>27231</v>
      </c>
      <c r="R713" s="53" t="s">
        <v>20234</v>
      </c>
      <c r="U713" s="53" t="s">
        <v>27233</v>
      </c>
      <c r="V713" s="53" t="s">
        <v>27234</v>
      </c>
      <c r="W713" s="53" t="s">
        <v>27235</v>
      </c>
      <c r="X713" s="53" t="s">
        <v>27236</v>
      </c>
      <c r="Y713" s="53" t="s">
        <v>27237</v>
      </c>
      <c r="Z713" s="53" t="s">
        <v>27238</v>
      </c>
      <c r="AA713" s="53" t="s">
        <v>27239</v>
      </c>
      <c r="AE713" s="53" t="s">
        <v>27226</v>
      </c>
      <c r="AF713" s="53" t="s">
        <v>20246</v>
      </c>
      <c r="AG713" s="53" t="s">
        <v>27227</v>
      </c>
      <c r="AH713" s="53" t="s">
        <v>20248</v>
      </c>
      <c r="AI713" s="53" t="s">
        <v>20302</v>
      </c>
      <c r="AJ713" s="53" t="s">
        <v>20250</v>
      </c>
      <c r="AK713" s="53" t="s">
        <v>27228</v>
      </c>
      <c r="AL713" s="53" t="s">
        <v>20252</v>
      </c>
      <c r="AM713" s="53" t="s">
        <v>20253</v>
      </c>
      <c r="AN713" s="53" t="s">
        <v>20254</v>
      </c>
      <c r="AO713" s="53" t="s">
        <v>20255</v>
      </c>
      <c r="AP713" s="53" t="s">
        <v>20256</v>
      </c>
      <c r="AR713" s="53" t="s">
        <v>20257</v>
      </c>
      <c r="AW713" s="59" t="s">
        <v>20258</v>
      </c>
      <c r="BB713" s="53" t="s">
        <v>20259</v>
      </c>
      <c r="BD713" s="53" t="s">
        <v>27231</v>
      </c>
      <c r="BE713" s="53" t="s">
        <v>20257</v>
      </c>
      <c r="BM713" s="53" t="s">
        <v>27229</v>
      </c>
      <c r="BP713" s="53" t="s">
        <v>20261</v>
      </c>
      <c r="BU713" s="53" t="s">
        <v>20262</v>
      </c>
      <c r="BZ713" s="53" t="s">
        <v>20263</v>
      </c>
      <c r="CR713" s="69" t="s">
        <v>20264</v>
      </c>
      <c r="CT713" s="53" t="s">
        <v>20265</v>
      </c>
      <c r="DB713" s="53" t="s">
        <v>27230</v>
      </c>
      <c r="DI713" s="53" t="s">
        <v>20267</v>
      </c>
      <c r="DP713" s="69" t="s">
        <v>20268</v>
      </c>
      <c r="DQ713" s="53" t="s">
        <v>20269</v>
      </c>
      <c r="DS713" s="53" t="s">
        <v>20270</v>
      </c>
      <c r="DU713" s="69" t="s">
        <v>20271</v>
      </c>
      <c r="ES713" s="53" t="s">
        <v>20272</v>
      </c>
      <c r="ET713" s="59" t="s">
        <v>20258</v>
      </c>
      <c r="EX713" s="69" t="s">
        <v>20271</v>
      </c>
      <c r="EZ713" s="69" t="s">
        <v>20273</v>
      </c>
      <c r="FA713" s="69" t="s">
        <v>20271</v>
      </c>
      <c r="FB713" s="69" t="s">
        <v>20274</v>
      </c>
      <c r="FC713" s="73" t="s">
        <v>20275</v>
      </c>
      <c r="FD713" s="73" t="s">
        <v>20276</v>
      </c>
      <c r="FG713" s="69" t="s">
        <v>20277</v>
      </c>
      <c r="FH713" s="69" t="s">
        <v>20273</v>
      </c>
      <c r="FI713" s="69" t="s">
        <v>20271</v>
      </c>
      <c r="FL713" s="53" t="s">
        <v>20278</v>
      </c>
      <c r="FM713" s="59" t="s">
        <v>20279</v>
      </c>
      <c r="FN713" s="69" t="s">
        <v>20280</v>
      </c>
      <c r="FO713" s="59" t="s">
        <v>20281</v>
      </c>
      <c r="FP713" s="69" t="s">
        <v>20273</v>
      </c>
      <c r="FX713" s="69" t="s">
        <v>20264</v>
      </c>
      <c r="FY713" s="53" t="s">
        <v>20265</v>
      </c>
      <c r="FZ713" s="69" t="s">
        <v>20282</v>
      </c>
      <c r="GA713" s="53" t="s">
        <v>20265</v>
      </c>
      <c r="GB713" s="69" t="s">
        <v>20283</v>
      </c>
      <c r="GC713" s="53" t="s">
        <v>20265</v>
      </c>
      <c r="GD713" s="69" t="s">
        <v>20284</v>
      </c>
      <c r="GE713" s="53" t="s">
        <v>20265</v>
      </c>
      <c r="GF713" s="69" t="s">
        <v>20285</v>
      </c>
      <c r="GG713" s="53" t="s">
        <v>20265</v>
      </c>
      <c r="GH713" s="69" t="s">
        <v>20286</v>
      </c>
      <c r="GI713" s="53" t="s">
        <v>20265</v>
      </c>
      <c r="GJ713" s="69" t="s">
        <v>20287</v>
      </c>
      <c r="GK713" s="53" t="s">
        <v>20269</v>
      </c>
      <c r="GO713" s="53" t="s">
        <v>20288</v>
      </c>
      <c r="GP713" s="53" t="s">
        <v>20289</v>
      </c>
      <c r="GS713" s="53" t="s">
        <v>20290</v>
      </c>
      <c r="GT713" s="53" t="s">
        <v>20290</v>
      </c>
    </row>
    <row r="714" spans="1:308">
      <c r="A714" s="53" t="s">
        <v>27240</v>
      </c>
      <c r="B714" s="53" t="s">
        <v>20230</v>
      </c>
      <c r="C714" s="53" t="s">
        <v>23927</v>
      </c>
      <c r="G714" s="53" t="s">
        <v>27241</v>
      </c>
      <c r="H714" s="53" t="s">
        <v>21892</v>
      </c>
      <c r="I714" s="53" t="s">
        <v>20234</v>
      </c>
      <c r="J714" s="53" t="s">
        <v>23929</v>
      </c>
      <c r="L714" s="53" t="s">
        <v>20237</v>
      </c>
      <c r="P714" s="53" t="s">
        <v>27240</v>
      </c>
      <c r="R714" s="53" t="s">
        <v>20234</v>
      </c>
      <c r="U714" s="53" t="s">
        <v>27242</v>
      </c>
      <c r="V714" s="53" t="s">
        <v>27243</v>
      </c>
      <c r="W714" s="53" t="s">
        <v>27244</v>
      </c>
      <c r="X714" s="53" t="s">
        <v>27245</v>
      </c>
      <c r="Y714" s="53" t="s">
        <v>27246</v>
      </c>
      <c r="Z714" s="53" t="s">
        <v>27247</v>
      </c>
      <c r="AA714" s="53" t="s">
        <v>27248</v>
      </c>
      <c r="AE714" s="53" t="s">
        <v>27226</v>
      </c>
      <c r="AF714" s="53" t="s">
        <v>20246</v>
      </c>
      <c r="AG714" s="53" t="s">
        <v>27227</v>
      </c>
      <c r="AH714" s="53" t="s">
        <v>20248</v>
      </c>
      <c r="AI714" s="53" t="s">
        <v>20313</v>
      </c>
      <c r="AJ714" s="53" t="s">
        <v>20250</v>
      </c>
      <c r="AK714" s="53" t="s">
        <v>27228</v>
      </c>
      <c r="AL714" s="53" t="s">
        <v>20252</v>
      </c>
      <c r="AM714" s="53" t="s">
        <v>20253</v>
      </c>
      <c r="AN714" s="53" t="s">
        <v>20254</v>
      </c>
      <c r="AO714" s="53" t="s">
        <v>20255</v>
      </c>
      <c r="AP714" s="53" t="s">
        <v>20256</v>
      </c>
      <c r="AR714" s="53" t="s">
        <v>20257</v>
      </c>
      <c r="AW714" s="59" t="s">
        <v>20258</v>
      </c>
      <c r="BB714" s="53" t="s">
        <v>20259</v>
      </c>
      <c r="BD714" s="53" t="s">
        <v>27240</v>
      </c>
      <c r="BE714" s="53" t="s">
        <v>20257</v>
      </c>
      <c r="BM714" s="53" t="s">
        <v>27229</v>
      </c>
      <c r="BP714" s="53" t="s">
        <v>20261</v>
      </c>
      <c r="BU714" s="53" t="s">
        <v>20262</v>
      </c>
      <c r="BZ714" s="53" t="s">
        <v>20263</v>
      </c>
      <c r="CR714" s="69" t="s">
        <v>20264</v>
      </c>
      <c r="CT714" s="53" t="s">
        <v>20265</v>
      </c>
      <c r="DB714" s="53" t="s">
        <v>27230</v>
      </c>
      <c r="DI714" s="53" t="s">
        <v>20267</v>
      </c>
      <c r="DP714" s="69" t="s">
        <v>20268</v>
      </c>
      <c r="DQ714" s="53" t="s">
        <v>20269</v>
      </c>
      <c r="DS714" s="53" t="s">
        <v>20270</v>
      </c>
      <c r="DU714" s="69" t="s">
        <v>20271</v>
      </c>
      <c r="ES714" s="53" t="s">
        <v>20272</v>
      </c>
      <c r="ET714" s="59" t="s">
        <v>20258</v>
      </c>
      <c r="EX714" s="69" t="s">
        <v>20271</v>
      </c>
      <c r="EZ714" s="69" t="s">
        <v>20273</v>
      </c>
      <c r="FA714" s="69" t="s">
        <v>20271</v>
      </c>
      <c r="FB714" s="69" t="s">
        <v>20274</v>
      </c>
      <c r="FC714" s="73" t="s">
        <v>20275</v>
      </c>
      <c r="FD714" s="73" t="s">
        <v>20276</v>
      </c>
      <c r="FG714" s="69" t="s">
        <v>20277</v>
      </c>
      <c r="FH714" s="69" t="s">
        <v>20273</v>
      </c>
      <c r="FI714" s="69" t="s">
        <v>20271</v>
      </c>
      <c r="FL714" s="53" t="s">
        <v>20278</v>
      </c>
      <c r="FM714" s="59" t="s">
        <v>20279</v>
      </c>
      <c r="FN714" s="69" t="s">
        <v>20280</v>
      </c>
      <c r="FO714" s="59" t="s">
        <v>20281</v>
      </c>
      <c r="FP714" s="69" t="s">
        <v>20273</v>
      </c>
      <c r="FX714" s="69" t="s">
        <v>20264</v>
      </c>
      <c r="FY714" s="53" t="s">
        <v>20265</v>
      </c>
      <c r="FZ714" s="69" t="s">
        <v>20282</v>
      </c>
      <c r="GA714" s="53" t="s">
        <v>20265</v>
      </c>
      <c r="GB714" s="69" t="s">
        <v>20283</v>
      </c>
      <c r="GC714" s="53" t="s">
        <v>20265</v>
      </c>
      <c r="GD714" s="69" t="s">
        <v>20284</v>
      </c>
      <c r="GE714" s="53" t="s">
        <v>20265</v>
      </c>
      <c r="GF714" s="69" t="s">
        <v>20285</v>
      </c>
      <c r="GG714" s="53" t="s">
        <v>20265</v>
      </c>
      <c r="GH714" s="69" t="s">
        <v>20286</v>
      </c>
      <c r="GI714" s="53" t="s">
        <v>20265</v>
      </c>
      <c r="GJ714" s="69" t="s">
        <v>20287</v>
      </c>
      <c r="GK714" s="53" t="s">
        <v>20269</v>
      </c>
      <c r="GO714" s="53" t="s">
        <v>20288</v>
      </c>
      <c r="GP714" s="53" t="s">
        <v>20289</v>
      </c>
      <c r="GS714" s="53" t="s">
        <v>20290</v>
      </c>
      <c r="GT714" s="53" t="s">
        <v>20290</v>
      </c>
    </row>
    <row r="715" spans="1:308">
      <c r="A715" s="53" t="s">
        <v>27249</v>
      </c>
      <c r="B715" s="53" t="s">
        <v>20230</v>
      </c>
      <c r="C715" s="53" t="s">
        <v>23927</v>
      </c>
      <c r="G715" s="53" t="s">
        <v>27250</v>
      </c>
      <c r="H715" s="53" t="s">
        <v>20233</v>
      </c>
      <c r="I715" s="53" t="s">
        <v>20234</v>
      </c>
      <c r="J715" s="53" t="s">
        <v>23929</v>
      </c>
      <c r="L715" s="53" t="s">
        <v>20237</v>
      </c>
      <c r="P715" s="53" t="s">
        <v>27249</v>
      </c>
      <c r="R715" s="53" t="s">
        <v>20234</v>
      </c>
      <c r="U715" s="53" t="s">
        <v>27251</v>
      </c>
      <c r="V715" s="53" t="s">
        <v>27252</v>
      </c>
      <c r="W715" s="53" t="s">
        <v>27253</v>
      </c>
      <c r="X715" s="53" t="s">
        <v>27254</v>
      </c>
      <c r="Y715" s="53" t="s">
        <v>27255</v>
      </c>
      <c r="Z715" s="53" t="s">
        <v>27256</v>
      </c>
      <c r="AA715" s="53" t="s">
        <v>27257</v>
      </c>
      <c r="AE715" s="53" t="s">
        <v>27226</v>
      </c>
      <c r="AF715" s="53" t="s">
        <v>20246</v>
      </c>
      <c r="AG715" s="53" t="s">
        <v>27227</v>
      </c>
      <c r="AH715" s="53" t="s">
        <v>20248</v>
      </c>
      <c r="AI715" s="53" t="s">
        <v>20324</v>
      </c>
      <c r="AJ715" s="53" t="s">
        <v>20250</v>
      </c>
      <c r="AK715" s="53" t="s">
        <v>27228</v>
      </c>
      <c r="AL715" s="53" t="s">
        <v>20252</v>
      </c>
      <c r="AM715" s="53" t="s">
        <v>20253</v>
      </c>
      <c r="AN715" s="53" t="s">
        <v>20254</v>
      </c>
      <c r="AO715" s="53" t="s">
        <v>20255</v>
      </c>
      <c r="AP715" s="53" t="s">
        <v>20256</v>
      </c>
      <c r="AR715" s="53" t="s">
        <v>20257</v>
      </c>
      <c r="AW715" s="59" t="s">
        <v>20258</v>
      </c>
      <c r="BB715" s="53" t="s">
        <v>20259</v>
      </c>
      <c r="BD715" s="53" t="s">
        <v>27249</v>
      </c>
      <c r="BE715" s="53" t="s">
        <v>20257</v>
      </c>
      <c r="BM715" s="53" t="s">
        <v>27229</v>
      </c>
      <c r="BP715" s="53" t="s">
        <v>20261</v>
      </c>
      <c r="BU715" s="53" t="s">
        <v>20262</v>
      </c>
      <c r="BZ715" s="53" t="s">
        <v>20263</v>
      </c>
      <c r="CR715" s="69" t="s">
        <v>20264</v>
      </c>
      <c r="CT715" s="53" t="s">
        <v>20265</v>
      </c>
      <c r="DB715" s="53" t="s">
        <v>27230</v>
      </c>
      <c r="DI715" s="53" t="s">
        <v>20267</v>
      </c>
      <c r="DP715" s="69" t="s">
        <v>20268</v>
      </c>
      <c r="DQ715" s="53" t="s">
        <v>20269</v>
      </c>
      <c r="DS715" s="53" t="s">
        <v>20270</v>
      </c>
      <c r="DU715" s="69" t="s">
        <v>20271</v>
      </c>
      <c r="ES715" s="53" t="s">
        <v>20272</v>
      </c>
      <c r="ET715" s="59" t="s">
        <v>20258</v>
      </c>
      <c r="EX715" s="69" t="s">
        <v>20271</v>
      </c>
      <c r="EZ715" s="69" t="s">
        <v>20273</v>
      </c>
      <c r="FA715" s="69" t="s">
        <v>20271</v>
      </c>
      <c r="FB715" s="69" t="s">
        <v>20274</v>
      </c>
      <c r="FC715" s="73" t="s">
        <v>20275</v>
      </c>
      <c r="FD715" s="73" t="s">
        <v>20276</v>
      </c>
      <c r="FG715" s="69" t="s">
        <v>20277</v>
      </c>
      <c r="FH715" s="69" t="s">
        <v>20273</v>
      </c>
      <c r="FI715" s="69" t="s">
        <v>20271</v>
      </c>
      <c r="FL715" s="53" t="s">
        <v>20278</v>
      </c>
      <c r="FM715" s="59" t="s">
        <v>20279</v>
      </c>
      <c r="FN715" s="69" t="s">
        <v>20280</v>
      </c>
      <c r="FO715" s="59" t="s">
        <v>20281</v>
      </c>
      <c r="FP715" s="69" t="s">
        <v>20273</v>
      </c>
      <c r="FX715" s="69" t="s">
        <v>20264</v>
      </c>
      <c r="FY715" s="53" t="s">
        <v>20265</v>
      </c>
      <c r="FZ715" s="69" t="s">
        <v>20282</v>
      </c>
      <c r="GA715" s="53" t="s">
        <v>20265</v>
      </c>
      <c r="GB715" s="69" t="s">
        <v>20283</v>
      </c>
      <c r="GC715" s="53" t="s">
        <v>20265</v>
      </c>
      <c r="GD715" s="69" t="s">
        <v>20284</v>
      </c>
      <c r="GE715" s="53" t="s">
        <v>20265</v>
      </c>
      <c r="GF715" s="69" t="s">
        <v>20285</v>
      </c>
      <c r="GG715" s="53" t="s">
        <v>20265</v>
      </c>
      <c r="GH715" s="69" t="s">
        <v>20286</v>
      </c>
      <c r="GI715" s="53" t="s">
        <v>20265</v>
      </c>
      <c r="GJ715" s="69" t="s">
        <v>20287</v>
      </c>
      <c r="GK715" s="53" t="s">
        <v>20269</v>
      </c>
      <c r="GO715" s="53" t="s">
        <v>20288</v>
      </c>
      <c r="GP715" s="53" t="s">
        <v>20289</v>
      </c>
      <c r="GS715" s="53" t="s">
        <v>20290</v>
      </c>
      <c r="GT715" s="53" t="s">
        <v>20290</v>
      </c>
    </row>
    <row r="716" spans="1:308">
      <c r="A716" s="53" t="s">
        <v>27258</v>
      </c>
      <c r="B716" s="53" t="s">
        <v>20230</v>
      </c>
      <c r="C716" s="53" t="s">
        <v>20231</v>
      </c>
      <c r="G716" s="53" t="s">
        <v>27259</v>
      </c>
      <c r="H716" s="53" t="s">
        <v>21913</v>
      </c>
      <c r="I716" s="53" t="s">
        <v>20234</v>
      </c>
      <c r="J716" s="53" t="s">
        <v>20235</v>
      </c>
      <c r="K716" s="53" t="s">
        <v>27260</v>
      </c>
      <c r="L716" s="53" t="s">
        <v>20237</v>
      </c>
      <c r="P716" s="53" t="s">
        <v>27258</v>
      </c>
      <c r="R716" s="53" t="s">
        <v>20234</v>
      </c>
      <c r="U716" s="53" t="s">
        <v>27261</v>
      </c>
      <c r="V716" s="53" t="s">
        <v>27262</v>
      </c>
      <c r="W716" s="53" t="s">
        <v>27263</v>
      </c>
      <c r="X716" s="53" t="s">
        <v>27264</v>
      </c>
      <c r="Y716" s="53" t="s">
        <v>27265</v>
      </c>
      <c r="Z716" s="53" t="s">
        <v>27266</v>
      </c>
      <c r="AA716" s="53" t="s">
        <v>27267</v>
      </c>
      <c r="AE716" s="53" t="s">
        <v>27226</v>
      </c>
      <c r="AF716" s="53" t="s">
        <v>20246</v>
      </c>
      <c r="AG716" s="53" t="s">
        <v>27227</v>
      </c>
      <c r="AH716" s="53" t="s">
        <v>20248</v>
      </c>
      <c r="AI716" s="53" t="s">
        <v>20335</v>
      </c>
      <c r="AJ716" s="53" t="s">
        <v>20250</v>
      </c>
      <c r="AK716" s="53" t="s">
        <v>27228</v>
      </c>
      <c r="AL716" s="53" t="s">
        <v>20252</v>
      </c>
      <c r="AM716" s="53" t="s">
        <v>20253</v>
      </c>
      <c r="AN716" s="53" t="s">
        <v>20254</v>
      </c>
      <c r="AO716" s="53" t="s">
        <v>20255</v>
      </c>
      <c r="AP716" s="53" t="s">
        <v>20256</v>
      </c>
      <c r="AR716" s="53" t="s">
        <v>20257</v>
      </c>
      <c r="AW716" s="59" t="s">
        <v>20258</v>
      </c>
      <c r="BB716" s="53" t="s">
        <v>20259</v>
      </c>
      <c r="BD716" s="53" t="s">
        <v>27258</v>
      </c>
      <c r="BE716" s="53" t="s">
        <v>20257</v>
      </c>
      <c r="BM716" s="53" t="s">
        <v>27229</v>
      </c>
      <c r="BP716" s="53" t="s">
        <v>20261</v>
      </c>
      <c r="BU716" s="53" t="s">
        <v>20262</v>
      </c>
      <c r="BZ716" s="53" t="s">
        <v>20263</v>
      </c>
      <c r="CR716" s="69" t="s">
        <v>20264</v>
      </c>
      <c r="CT716" s="53" t="s">
        <v>20265</v>
      </c>
      <c r="DB716" s="53" t="s">
        <v>27230</v>
      </c>
      <c r="DI716" s="53" t="s">
        <v>20267</v>
      </c>
      <c r="DP716" s="69" t="s">
        <v>20268</v>
      </c>
      <c r="DQ716" s="53" t="s">
        <v>20269</v>
      </c>
      <c r="DS716" s="53" t="s">
        <v>20270</v>
      </c>
      <c r="DU716" s="69" t="s">
        <v>20271</v>
      </c>
      <c r="ES716" s="53" t="s">
        <v>20272</v>
      </c>
      <c r="ET716" s="59" t="s">
        <v>20258</v>
      </c>
      <c r="EX716" s="69" t="s">
        <v>20271</v>
      </c>
      <c r="EZ716" s="69" t="s">
        <v>20273</v>
      </c>
      <c r="FA716" s="69" t="s">
        <v>20271</v>
      </c>
      <c r="FB716" s="69" t="s">
        <v>20274</v>
      </c>
      <c r="FC716" s="73" t="s">
        <v>20275</v>
      </c>
      <c r="FD716" s="73" t="s">
        <v>20276</v>
      </c>
      <c r="FG716" s="69" t="s">
        <v>20277</v>
      </c>
      <c r="FH716" s="69" t="s">
        <v>20273</v>
      </c>
      <c r="FI716" s="69" t="s">
        <v>20271</v>
      </c>
      <c r="FL716" s="53" t="s">
        <v>20278</v>
      </c>
      <c r="FM716" s="59" t="s">
        <v>20279</v>
      </c>
      <c r="FN716" s="69" t="s">
        <v>20280</v>
      </c>
      <c r="FO716" s="59" t="s">
        <v>20281</v>
      </c>
      <c r="FP716" s="69" t="s">
        <v>20273</v>
      </c>
      <c r="FX716" s="69" t="s">
        <v>20264</v>
      </c>
      <c r="FY716" s="53" t="s">
        <v>20265</v>
      </c>
      <c r="FZ716" s="69" t="s">
        <v>20282</v>
      </c>
      <c r="GA716" s="53" t="s">
        <v>20265</v>
      </c>
      <c r="GB716" s="69" t="s">
        <v>20283</v>
      </c>
      <c r="GC716" s="53" t="s">
        <v>20265</v>
      </c>
      <c r="GD716" s="69" t="s">
        <v>20284</v>
      </c>
      <c r="GE716" s="53" t="s">
        <v>20265</v>
      </c>
      <c r="GF716" s="69" t="s">
        <v>20285</v>
      </c>
      <c r="GG716" s="53" t="s">
        <v>20265</v>
      </c>
      <c r="GH716" s="69" t="s">
        <v>20286</v>
      </c>
      <c r="GI716" s="53" t="s">
        <v>20265</v>
      </c>
      <c r="GJ716" s="69" t="s">
        <v>20287</v>
      </c>
      <c r="GK716" s="53" t="s">
        <v>20269</v>
      </c>
      <c r="GO716" s="53" t="s">
        <v>20288</v>
      </c>
      <c r="GP716" s="53" t="s">
        <v>20289</v>
      </c>
      <c r="GS716" s="53" t="s">
        <v>20290</v>
      </c>
      <c r="GT716" s="53" t="s">
        <v>20290</v>
      </c>
    </row>
    <row r="717" spans="1:308">
      <c r="A717" s="53" t="s">
        <v>27268</v>
      </c>
      <c r="B717" s="53" t="s">
        <v>20230</v>
      </c>
      <c r="C717" s="53" t="s">
        <v>23927</v>
      </c>
      <c r="G717" s="53" t="s">
        <v>27269</v>
      </c>
      <c r="H717" s="53" t="s">
        <v>20338</v>
      </c>
      <c r="I717" s="53" t="s">
        <v>20234</v>
      </c>
      <c r="J717" s="53" t="s">
        <v>23929</v>
      </c>
      <c r="L717" s="53" t="s">
        <v>20237</v>
      </c>
      <c r="P717" s="53" t="s">
        <v>27268</v>
      </c>
      <c r="R717" s="53" t="s">
        <v>20234</v>
      </c>
      <c r="U717" s="53" t="s">
        <v>27270</v>
      </c>
      <c r="V717" s="53" t="s">
        <v>27271</v>
      </c>
      <c r="W717" s="53" t="s">
        <v>27272</v>
      </c>
      <c r="X717" s="53" t="s">
        <v>27273</v>
      </c>
      <c r="Y717" s="53" t="s">
        <v>27274</v>
      </c>
      <c r="Z717" s="53" t="s">
        <v>27275</v>
      </c>
      <c r="AA717" s="53" t="s">
        <v>27276</v>
      </c>
      <c r="AE717" s="53" t="s">
        <v>27226</v>
      </c>
      <c r="AF717" s="53" t="s">
        <v>20246</v>
      </c>
      <c r="AG717" s="53" t="s">
        <v>27227</v>
      </c>
      <c r="AH717" s="53" t="s">
        <v>20248</v>
      </c>
      <c r="AI717" s="53" t="s">
        <v>20347</v>
      </c>
      <c r="AJ717" s="53" t="s">
        <v>20250</v>
      </c>
      <c r="AK717" s="53" t="s">
        <v>27228</v>
      </c>
      <c r="AL717" s="53" t="s">
        <v>20252</v>
      </c>
      <c r="AM717" s="53" t="s">
        <v>20253</v>
      </c>
      <c r="AN717" s="53" t="s">
        <v>20254</v>
      </c>
      <c r="AO717" s="53" t="s">
        <v>20255</v>
      </c>
      <c r="AP717" s="53" t="s">
        <v>20256</v>
      </c>
      <c r="AR717" s="53" t="s">
        <v>20257</v>
      </c>
      <c r="AW717" s="59" t="s">
        <v>20258</v>
      </c>
      <c r="BB717" s="53" t="s">
        <v>20259</v>
      </c>
      <c r="BD717" s="53" t="s">
        <v>27268</v>
      </c>
      <c r="BE717" s="53" t="s">
        <v>20257</v>
      </c>
      <c r="BM717" s="53" t="s">
        <v>27229</v>
      </c>
      <c r="BP717" s="53" t="s">
        <v>20261</v>
      </c>
      <c r="BU717" s="53" t="s">
        <v>20262</v>
      </c>
      <c r="BZ717" s="53" t="s">
        <v>20263</v>
      </c>
      <c r="CR717" s="69" t="s">
        <v>20264</v>
      </c>
      <c r="CT717" s="53" t="s">
        <v>20265</v>
      </c>
      <c r="DB717" s="53" t="s">
        <v>27230</v>
      </c>
      <c r="DI717" s="53" t="s">
        <v>20267</v>
      </c>
      <c r="DP717" s="69" t="s">
        <v>20268</v>
      </c>
      <c r="DQ717" s="53" t="s">
        <v>20269</v>
      </c>
      <c r="DS717" s="53" t="s">
        <v>20270</v>
      </c>
      <c r="DU717" s="69" t="s">
        <v>20271</v>
      </c>
      <c r="ES717" s="53" t="s">
        <v>20272</v>
      </c>
      <c r="ET717" s="59" t="s">
        <v>20258</v>
      </c>
      <c r="EX717" s="69" t="s">
        <v>20271</v>
      </c>
      <c r="EZ717" s="69" t="s">
        <v>20273</v>
      </c>
      <c r="FA717" s="69" t="s">
        <v>20271</v>
      </c>
      <c r="FB717" s="69" t="s">
        <v>20274</v>
      </c>
      <c r="FC717" s="73" t="s">
        <v>20275</v>
      </c>
      <c r="FD717" s="73" t="s">
        <v>20276</v>
      </c>
      <c r="FG717" s="69" t="s">
        <v>20277</v>
      </c>
      <c r="FH717" s="69" t="s">
        <v>20273</v>
      </c>
      <c r="FI717" s="69" t="s">
        <v>20271</v>
      </c>
      <c r="FL717" s="53" t="s">
        <v>20278</v>
      </c>
      <c r="FM717" s="59" t="s">
        <v>20279</v>
      </c>
      <c r="FN717" s="69" t="s">
        <v>20280</v>
      </c>
      <c r="FO717" s="59" t="s">
        <v>20281</v>
      </c>
      <c r="FP717" s="69" t="s">
        <v>20273</v>
      </c>
      <c r="FX717" s="69" t="s">
        <v>20264</v>
      </c>
      <c r="FY717" s="53" t="s">
        <v>20265</v>
      </c>
      <c r="FZ717" s="69" t="s">
        <v>20282</v>
      </c>
      <c r="GA717" s="53" t="s">
        <v>20265</v>
      </c>
      <c r="GB717" s="69" t="s">
        <v>20283</v>
      </c>
      <c r="GC717" s="53" t="s">
        <v>20265</v>
      </c>
      <c r="GD717" s="69" t="s">
        <v>20284</v>
      </c>
      <c r="GE717" s="53" t="s">
        <v>20265</v>
      </c>
      <c r="GF717" s="69" t="s">
        <v>20285</v>
      </c>
      <c r="GG717" s="53" t="s">
        <v>20265</v>
      </c>
      <c r="GH717" s="69" t="s">
        <v>20286</v>
      </c>
      <c r="GI717" s="53" t="s">
        <v>20265</v>
      </c>
      <c r="GJ717" s="69" t="s">
        <v>20287</v>
      </c>
      <c r="GK717" s="53" t="s">
        <v>20269</v>
      </c>
      <c r="GO717" s="53" t="s">
        <v>20288</v>
      </c>
      <c r="GP717" s="53" t="s">
        <v>20289</v>
      </c>
      <c r="GS717" s="53" t="s">
        <v>20290</v>
      </c>
      <c r="GT717" s="53" t="s">
        <v>20290</v>
      </c>
    </row>
    <row r="718" spans="1:308">
      <c r="A718" s="53" t="s">
        <v>27277</v>
      </c>
      <c r="B718" s="53" t="s">
        <v>20230</v>
      </c>
      <c r="C718" s="53" t="s">
        <v>23927</v>
      </c>
      <c r="G718" s="53" t="s">
        <v>27278</v>
      </c>
      <c r="H718" s="53" t="s">
        <v>20233</v>
      </c>
      <c r="I718" s="53" t="s">
        <v>20234</v>
      </c>
      <c r="J718" s="53" t="s">
        <v>23929</v>
      </c>
      <c r="L718" s="53" t="s">
        <v>20237</v>
      </c>
      <c r="P718" s="53" t="s">
        <v>27277</v>
      </c>
      <c r="R718" s="53" t="s">
        <v>20234</v>
      </c>
      <c r="U718" s="53" t="s">
        <v>27279</v>
      </c>
      <c r="V718" s="53" t="s">
        <v>27280</v>
      </c>
      <c r="W718" s="53" t="s">
        <v>27281</v>
      </c>
      <c r="X718" s="53" t="s">
        <v>27282</v>
      </c>
      <c r="Y718" s="53" t="s">
        <v>27283</v>
      </c>
      <c r="Z718" s="53" t="s">
        <v>27284</v>
      </c>
      <c r="AA718" s="53" t="s">
        <v>27285</v>
      </c>
      <c r="AE718" s="53" t="s">
        <v>27226</v>
      </c>
      <c r="AF718" s="53" t="s">
        <v>20246</v>
      </c>
      <c r="AG718" s="53" t="s">
        <v>27227</v>
      </c>
      <c r="AH718" s="53" t="s">
        <v>20248</v>
      </c>
      <c r="AI718" s="53" t="s">
        <v>20358</v>
      </c>
      <c r="AJ718" s="53" t="s">
        <v>20250</v>
      </c>
      <c r="AK718" s="53" t="s">
        <v>27228</v>
      </c>
      <c r="AL718" s="53" t="s">
        <v>20252</v>
      </c>
      <c r="AM718" s="53" t="s">
        <v>20253</v>
      </c>
      <c r="AN718" s="53" t="s">
        <v>20254</v>
      </c>
      <c r="AO718" s="53" t="s">
        <v>20255</v>
      </c>
      <c r="AP718" s="53" t="s">
        <v>20256</v>
      </c>
      <c r="AR718" s="53" t="s">
        <v>20257</v>
      </c>
      <c r="AW718" s="59" t="s">
        <v>20258</v>
      </c>
      <c r="BB718" s="53" t="s">
        <v>20259</v>
      </c>
      <c r="BD718" s="53" t="s">
        <v>27277</v>
      </c>
      <c r="BE718" s="53" t="s">
        <v>20257</v>
      </c>
      <c r="BM718" s="53" t="s">
        <v>27229</v>
      </c>
      <c r="BP718" s="53" t="s">
        <v>20261</v>
      </c>
      <c r="BU718" s="53" t="s">
        <v>20262</v>
      </c>
      <c r="BZ718" s="53" t="s">
        <v>20263</v>
      </c>
      <c r="CR718" s="69" t="s">
        <v>20264</v>
      </c>
      <c r="CT718" s="53" t="s">
        <v>20265</v>
      </c>
      <c r="DB718" s="53" t="s">
        <v>27230</v>
      </c>
      <c r="DI718" s="53" t="s">
        <v>20267</v>
      </c>
      <c r="DP718" s="69" t="s">
        <v>20268</v>
      </c>
      <c r="DQ718" s="53" t="s">
        <v>20269</v>
      </c>
      <c r="DS718" s="53" t="s">
        <v>20270</v>
      </c>
      <c r="DU718" s="69" t="s">
        <v>20271</v>
      </c>
      <c r="ES718" s="53" t="s">
        <v>20272</v>
      </c>
      <c r="ET718" s="59" t="s">
        <v>20258</v>
      </c>
      <c r="EX718" s="69" t="s">
        <v>20271</v>
      </c>
      <c r="EZ718" s="69" t="s">
        <v>20273</v>
      </c>
      <c r="FA718" s="69" t="s">
        <v>20271</v>
      </c>
      <c r="FB718" s="69" t="s">
        <v>20274</v>
      </c>
      <c r="FC718" s="73" t="s">
        <v>20275</v>
      </c>
      <c r="FD718" s="73" t="s">
        <v>20276</v>
      </c>
      <c r="FG718" s="69" t="s">
        <v>20277</v>
      </c>
      <c r="FH718" s="69" t="s">
        <v>20273</v>
      </c>
      <c r="FI718" s="69" t="s">
        <v>20271</v>
      </c>
      <c r="FL718" s="53" t="s">
        <v>20278</v>
      </c>
      <c r="FM718" s="59" t="s">
        <v>20279</v>
      </c>
      <c r="FN718" s="69" t="s">
        <v>20280</v>
      </c>
      <c r="FO718" s="59" t="s">
        <v>20281</v>
      </c>
      <c r="FP718" s="69" t="s">
        <v>20273</v>
      </c>
      <c r="FX718" s="69" t="s">
        <v>20264</v>
      </c>
      <c r="FY718" s="53" t="s">
        <v>20265</v>
      </c>
      <c r="FZ718" s="69" t="s">
        <v>20282</v>
      </c>
      <c r="GA718" s="53" t="s">
        <v>20265</v>
      </c>
      <c r="GB718" s="69" t="s">
        <v>20283</v>
      </c>
      <c r="GC718" s="53" t="s">
        <v>20265</v>
      </c>
      <c r="GD718" s="69" t="s">
        <v>20284</v>
      </c>
      <c r="GE718" s="53" t="s">
        <v>20265</v>
      </c>
      <c r="GF718" s="69" t="s">
        <v>20285</v>
      </c>
      <c r="GG718" s="53" t="s">
        <v>20265</v>
      </c>
      <c r="GH718" s="69" t="s">
        <v>20286</v>
      </c>
      <c r="GI718" s="53" t="s">
        <v>20265</v>
      </c>
      <c r="GJ718" s="69" t="s">
        <v>20287</v>
      </c>
      <c r="GK718" s="53" t="s">
        <v>20269</v>
      </c>
      <c r="GO718" s="53" t="s">
        <v>20288</v>
      </c>
      <c r="GP718" s="53" t="s">
        <v>20289</v>
      </c>
      <c r="GS718" s="53" t="s">
        <v>20290</v>
      </c>
      <c r="GT718" s="53" t="s">
        <v>20290</v>
      </c>
    </row>
    <row r="719" spans="1:308">
      <c r="A719" s="53" t="s">
        <v>27286</v>
      </c>
      <c r="B719" s="53" t="s">
        <v>20230</v>
      </c>
      <c r="C719" s="53" t="s">
        <v>23927</v>
      </c>
      <c r="G719" s="53" t="s">
        <v>27287</v>
      </c>
      <c r="H719" s="53" t="s">
        <v>21944</v>
      </c>
      <c r="I719" s="53" t="s">
        <v>20234</v>
      </c>
      <c r="J719" s="53" t="s">
        <v>23929</v>
      </c>
      <c r="L719" s="53" t="s">
        <v>20237</v>
      </c>
      <c r="P719" s="53" t="s">
        <v>27286</v>
      </c>
      <c r="R719" s="53" t="s">
        <v>20234</v>
      </c>
      <c r="U719" s="53" t="s">
        <v>27288</v>
      </c>
      <c r="V719" s="53" t="s">
        <v>27289</v>
      </c>
      <c r="W719" s="53" t="s">
        <v>27290</v>
      </c>
      <c r="X719" s="53" t="s">
        <v>27291</v>
      </c>
      <c r="Y719" s="53" t="s">
        <v>27292</v>
      </c>
      <c r="Z719" s="53" t="s">
        <v>27293</v>
      </c>
      <c r="AA719" s="53" t="s">
        <v>27294</v>
      </c>
      <c r="AE719" s="53" t="s">
        <v>27226</v>
      </c>
      <c r="AF719" s="53" t="s">
        <v>20246</v>
      </c>
      <c r="AG719" s="53" t="s">
        <v>27227</v>
      </c>
      <c r="AH719" s="53" t="s">
        <v>20248</v>
      </c>
      <c r="AI719" s="53" t="s">
        <v>20369</v>
      </c>
      <c r="AJ719" s="53" t="s">
        <v>20250</v>
      </c>
      <c r="AK719" s="53" t="s">
        <v>27228</v>
      </c>
      <c r="AL719" s="53" t="s">
        <v>20252</v>
      </c>
      <c r="AM719" s="53" t="s">
        <v>20253</v>
      </c>
      <c r="AN719" s="53" t="s">
        <v>20254</v>
      </c>
      <c r="AO719" s="53" t="s">
        <v>20255</v>
      </c>
      <c r="AP719" s="53" t="s">
        <v>20256</v>
      </c>
      <c r="AR719" s="53" t="s">
        <v>20257</v>
      </c>
      <c r="AW719" s="59" t="s">
        <v>20258</v>
      </c>
      <c r="BB719" s="53" t="s">
        <v>20259</v>
      </c>
      <c r="BD719" s="53" t="s">
        <v>27286</v>
      </c>
      <c r="BE719" s="53" t="s">
        <v>20257</v>
      </c>
      <c r="BM719" s="53" t="s">
        <v>27229</v>
      </c>
      <c r="BP719" s="53" t="s">
        <v>20261</v>
      </c>
      <c r="BU719" s="53" t="s">
        <v>20262</v>
      </c>
      <c r="BZ719" s="53" t="s">
        <v>20263</v>
      </c>
      <c r="CR719" s="69" t="s">
        <v>20264</v>
      </c>
      <c r="CT719" s="53" t="s">
        <v>20265</v>
      </c>
      <c r="DB719" s="53" t="s">
        <v>27230</v>
      </c>
      <c r="DI719" s="53" t="s">
        <v>20267</v>
      </c>
      <c r="DP719" s="69" t="s">
        <v>20268</v>
      </c>
      <c r="DQ719" s="53" t="s">
        <v>20269</v>
      </c>
      <c r="DS719" s="53" t="s">
        <v>20270</v>
      </c>
      <c r="DU719" s="69" t="s">
        <v>20271</v>
      </c>
      <c r="ES719" s="53" t="s">
        <v>20272</v>
      </c>
      <c r="ET719" s="59" t="s">
        <v>20258</v>
      </c>
      <c r="EX719" s="69" t="s">
        <v>20271</v>
      </c>
      <c r="EZ719" s="69" t="s">
        <v>20273</v>
      </c>
      <c r="FA719" s="69" t="s">
        <v>20271</v>
      </c>
      <c r="FB719" s="69" t="s">
        <v>20274</v>
      </c>
      <c r="FC719" s="73" t="s">
        <v>20275</v>
      </c>
      <c r="FD719" s="73" t="s">
        <v>20276</v>
      </c>
      <c r="FG719" s="69" t="s">
        <v>20277</v>
      </c>
      <c r="FH719" s="69" t="s">
        <v>20273</v>
      </c>
      <c r="FI719" s="69" t="s">
        <v>20271</v>
      </c>
      <c r="FL719" s="53" t="s">
        <v>20278</v>
      </c>
      <c r="FM719" s="59" t="s">
        <v>20279</v>
      </c>
      <c r="FN719" s="69" t="s">
        <v>20280</v>
      </c>
      <c r="FO719" s="59" t="s">
        <v>20281</v>
      </c>
      <c r="FP719" s="69" t="s">
        <v>20273</v>
      </c>
      <c r="FX719" s="69" t="s">
        <v>20264</v>
      </c>
      <c r="FY719" s="53" t="s">
        <v>20265</v>
      </c>
      <c r="FZ719" s="69" t="s">
        <v>20282</v>
      </c>
      <c r="GA719" s="53" t="s">
        <v>20265</v>
      </c>
      <c r="GB719" s="69" t="s">
        <v>20283</v>
      </c>
      <c r="GC719" s="53" t="s">
        <v>20265</v>
      </c>
      <c r="GD719" s="69" t="s">
        <v>20284</v>
      </c>
      <c r="GE719" s="53" t="s">
        <v>20265</v>
      </c>
      <c r="GF719" s="69" t="s">
        <v>20285</v>
      </c>
      <c r="GG719" s="53" t="s">
        <v>20265</v>
      </c>
      <c r="GH719" s="69" t="s">
        <v>20286</v>
      </c>
      <c r="GI719" s="53" t="s">
        <v>20265</v>
      </c>
      <c r="GJ719" s="69" t="s">
        <v>20287</v>
      </c>
      <c r="GK719" s="53" t="s">
        <v>20269</v>
      </c>
      <c r="GO719" s="53" t="s">
        <v>20288</v>
      </c>
      <c r="GP719" s="53" t="s">
        <v>20289</v>
      </c>
      <c r="GS719" s="53" t="s">
        <v>20290</v>
      </c>
      <c r="GT719" s="53" t="s">
        <v>20290</v>
      </c>
    </row>
    <row r="720" spans="1:308">
      <c r="A720" s="53" t="s">
        <v>27295</v>
      </c>
      <c r="B720" s="53" t="s">
        <v>20230</v>
      </c>
      <c r="C720" s="53" t="s">
        <v>23927</v>
      </c>
      <c r="G720" s="53" t="s">
        <v>27296</v>
      </c>
      <c r="H720" s="53" t="s">
        <v>20233</v>
      </c>
      <c r="I720" s="53" t="s">
        <v>20234</v>
      </c>
      <c r="J720" s="53" t="s">
        <v>23929</v>
      </c>
      <c r="L720" s="53" t="s">
        <v>20237</v>
      </c>
      <c r="P720" s="53" t="s">
        <v>27295</v>
      </c>
      <c r="R720" s="53" t="s">
        <v>20234</v>
      </c>
      <c r="U720" s="53" t="s">
        <v>27297</v>
      </c>
      <c r="V720" s="53" t="s">
        <v>27298</v>
      </c>
      <c r="W720" s="53" t="s">
        <v>27299</v>
      </c>
      <c r="X720" s="53" t="s">
        <v>27300</v>
      </c>
      <c r="Y720" s="53" t="s">
        <v>27301</v>
      </c>
      <c r="Z720" s="53" t="s">
        <v>27302</v>
      </c>
      <c r="AA720" s="53" t="s">
        <v>27303</v>
      </c>
      <c r="AE720" s="53" t="s">
        <v>27226</v>
      </c>
      <c r="AF720" s="53" t="s">
        <v>20246</v>
      </c>
      <c r="AG720" s="53" t="s">
        <v>27227</v>
      </c>
      <c r="AH720" s="53" t="s">
        <v>20248</v>
      </c>
      <c r="AI720" s="53" t="s">
        <v>20380</v>
      </c>
      <c r="AJ720" s="53" t="s">
        <v>20250</v>
      </c>
      <c r="AK720" s="53" t="s">
        <v>27228</v>
      </c>
      <c r="AL720" s="53" t="s">
        <v>20252</v>
      </c>
      <c r="AM720" s="53" t="s">
        <v>20253</v>
      </c>
      <c r="AN720" s="53" t="s">
        <v>20254</v>
      </c>
      <c r="AO720" s="53" t="s">
        <v>20255</v>
      </c>
      <c r="AP720" s="53" t="s">
        <v>20256</v>
      </c>
      <c r="AR720" s="53" t="s">
        <v>20257</v>
      </c>
      <c r="AW720" s="59" t="s">
        <v>20258</v>
      </c>
      <c r="BB720" s="53" t="s">
        <v>20259</v>
      </c>
      <c r="BD720" s="53" t="s">
        <v>27295</v>
      </c>
      <c r="BE720" s="53" t="s">
        <v>20257</v>
      </c>
      <c r="BM720" s="53" t="s">
        <v>27229</v>
      </c>
      <c r="BP720" s="53" t="s">
        <v>20261</v>
      </c>
      <c r="BU720" s="53" t="s">
        <v>20262</v>
      </c>
      <c r="BZ720" s="53" t="s">
        <v>20263</v>
      </c>
      <c r="CR720" s="69" t="s">
        <v>20264</v>
      </c>
      <c r="CT720" s="53" t="s">
        <v>20265</v>
      </c>
      <c r="DB720" s="53" t="s">
        <v>27230</v>
      </c>
      <c r="DI720" s="53" t="s">
        <v>20267</v>
      </c>
      <c r="DP720" s="69" t="s">
        <v>20268</v>
      </c>
      <c r="DQ720" s="53" t="s">
        <v>20269</v>
      </c>
      <c r="DS720" s="53" t="s">
        <v>20270</v>
      </c>
      <c r="DU720" s="69" t="s">
        <v>20271</v>
      </c>
      <c r="ES720" s="53" t="s">
        <v>20272</v>
      </c>
      <c r="ET720" s="59" t="s">
        <v>20258</v>
      </c>
      <c r="EX720" s="69" t="s">
        <v>20271</v>
      </c>
      <c r="EZ720" s="69" t="s">
        <v>20273</v>
      </c>
      <c r="FA720" s="69" t="s">
        <v>20271</v>
      </c>
      <c r="FB720" s="69" t="s">
        <v>20274</v>
      </c>
      <c r="FC720" s="73" t="s">
        <v>20275</v>
      </c>
      <c r="FD720" s="73" t="s">
        <v>20276</v>
      </c>
      <c r="FG720" s="69" t="s">
        <v>20277</v>
      </c>
      <c r="FH720" s="69" t="s">
        <v>20273</v>
      </c>
      <c r="FI720" s="69" t="s">
        <v>20271</v>
      </c>
      <c r="FL720" s="53" t="s">
        <v>20278</v>
      </c>
      <c r="FM720" s="59" t="s">
        <v>20279</v>
      </c>
      <c r="FN720" s="69" t="s">
        <v>20280</v>
      </c>
      <c r="FO720" s="59" t="s">
        <v>20281</v>
      </c>
      <c r="FP720" s="69" t="s">
        <v>20273</v>
      </c>
      <c r="FX720" s="69" t="s">
        <v>20264</v>
      </c>
      <c r="FY720" s="53" t="s">
        <v>20265</v>
      </c>
      <c r="FZ720" s="69" t="s">
        <v>20282</v>
      </c>
      <c r="GA720" s="53" t="s">
        <v>20265</v>
      </c>
      <c r="GB720" s="69" t="s">
        <v>20283</v>
      </c>
      <c r="GC720" s="53" t="s">
        <v>20265</v>
      </c>
      <c r="GD720" s="69" t="s">
        <v>20284</v>
      </c>
      <c r="GE720" s="53" t="s">
        <v>20265</v>
      </c>
      <c r="GF720" s="69" t="s">
        <v>20285</v>
      </c>
      <c r="GG720" s="53" t="s">
        <v>20265</v>
      </c>
      <c r="GH720" s="69" t="s">
        <v>20286</v>
      </c>
      <c r="GI720" s="53" t="s">
        <v>20265</v>
      </c>
      <c r="GJ720" s="69" t="s">
        <v>20287</v>
      </c>
      <c r="GK720" s="53" t="s">
        <v>20269</v>
      </c>
      <c r="GO720" s="53" t="s">
        <v>20288</v>
      </c>
      <c r="GP720" s="53" t="s">
        <v>20289</v>
      </c>
      <c r="GS720" s="53" t="s">
        <v>20290</v>
      </c>
      <c r="GT720" s="53" t="s">
        <v>20290</v>
      </c>
    </row>
    <row r="721" spans="1:308">
      <c r="A721" s="53" t="s">
        <v>27304</v>
      </c>
      <c r="B721" s="53" t="s">
        <v>20230</v>
      </c>
      <c r="C721" s="53" t="s">
        <v>23927</v>
      </c>
      <c r="G721" s="53" t="s">
        <v>27305</v>
      </c>
      <c r="H721" s="53" t="s">
        <v>20233</v>
      </c>
      <c r="I721" s="53" t="s">
        <v>20234</v>
      </c>
      <c r="J721" s="53" t="s">
        <v>23929</v>
      </c>
      <c r="L721" s="53" t="s">
        <v>20237</v>
      </c>
      <c r="P721" s="53" t="s">
        <v>27304</v>
      </c>
      <c r="R721" s="53" t="s">
        <v>20234</v>
      </c>
      <c r="U721" s="53" t="s">
        <v>27306</v>
      </c>
      <c r="V721" s="53" t="s">
        <v>27307</v>
      </c>
      <c r="W721" s="53" t="s">
        <v>27308</v>
      </c>
      <c r="X721" s="53" t="s">
        <v>27309</v>
      </c>
      <c r="Y721" s="53" t="s">
        <v>27310</v>
      </c>
      <c r="Z721" s="53" t="s">
        <v>27311</v>
      </c>
      <c r="AA721" s="53" t="s">
        <v>27312</v>
      </c>
      <c r="AE721" s="53" t="s">
        <v>27226</v>
      </c>
      <c r="AF721" s="53" t="s">
        <v>20246</v>
      </c>
      <c r="AG721" s="53" t="s">
        <v>27227</v>
      </c>
      <c r="AH721" s="53" t="s">
        <v>20248</v>
      </c>
      <c r="AI721" s="53" t="s">
        <v>20391</v>
      </c>
      <c r="AJ721" s="53" t="s">
        <v>20250</v>
      </c>
      <c r="AK721" s="53" t="s">
        <v>27228</v>
      </c>
      <c r="AL721" s="53" t="s">
        <v>20252</v>
      </c>
      <c r="AM721" s="53" t="s">
        <v>20253</v>
      </c>
      <c r="AN721" s="53" t="s">
        <v>20254</v>
      </c>
      <c r="AO721" s="53" t="s">
        <v>20255</v>
      </c>
      <c r="AP721" s="53" t="s">
        <v>20256</v>
      </c>
      <c r="AR721" s="53" t="s">
        <v>20257</v>
      </c>
      <c r="AW721" s="59" t="s">
        <v>20258</v>
      </c>
      <c r="BB721" s="53" t="s">
        <v>20259</v>
      </c>
      <c r="BD721" s="53" t="s">
        <v>27304</v>
      </c>
      <c r="BE721" s="53" t="s">
        <v>20257</v>
      </c>
      <c r="BM721" s="53" t="s">
        <v>27229</v>
      </c>
      <c r="BP721" s="53" t="s">
        <v>20261</v>
      </c>
      <c r="BU721" s="53" t="s">
        <v>20262</v>
      </c>
      <c r="BZ721" s="53" t="s">
        <v>20263</v>
      </c>
      <c r="CR721" s="69" t="s">
        <v>20264</v>
      </c>
      <c r="CT721" s="53" t="s">
        <v>20265</v>
      </c>
      <c r="DB721" s="53" t="s">
        <v>27230</v>
      </c>
      <c r="DI721" s="53" t="s">
        <v>20267</v>
      </c>
      <c r="DP721" s="69" t="s">
        <v>20268</v>
      </c>
      <c r="DQ721" s="53" t="s">
        <v>20269</v>
      </c>
      <c r="DS721" s="53" t="s">
        <v>20270</v>
      </c>
      <c r="DU721" s="69" t="s">
        <v>20271</v>
      </c>
      <c r="ES721" s="53" t="s">
        <v>20272</v>
      </c>
      <c r="ET721" s="59" t="s">
        <v>20258</v>
      </c>
      <c r="EX721" s="69" t="s">
        <v>20271</v>
      </c>
      <c r="EZ721" s="69" t="s">
        <v>20273</v>
      </c>
      <c r="FA721" s="69" t="s">
        <v>20271</v>
      </c>
      <c r="FB721" s="69" t="s">
        <v>20274</v>
      </c>
      <c r="FC721" s="73" t="s">
        <v>20275</v>
      </c>
      <c r="FD721" s="73" t="s">
        <v>20276</v>
      </c>
      <c r="FG721" s="69" t="s">
        <v>20277</v>
      </c>
      <c r="FH721" s="69" t="s">
        <v>20273</v>
      </c>
      <c r="FI721" s="69" t="s">
        <v>20271</v>
      </c>
      <c r="FL721" s="53" t="s">
        <v>20278</v>
      </c>
      <c r="FM721" s="59" t="s">
        <v>20279</v>
      </c>
      <c r="FN721" s="69" t="s">
        <v>20280</v>
      </c>
      <c r="FO721" s="59" t="s">
        <v>20281</v>
      </c>
      <c r="FP721" s="69" t="s">
        <v>20273</v>
      </c>
      <c r="FX721" s="69" t="s">
        <v>20264</v>
      </c>
      <c r="FY721" s="53" t="s">
        <v>20265</v>
      </c>
      <c r="FZ721" s="69" t="s">
        <v>20282</v>
      </c>
      <c r="GA721" s="53" t="s">
        <v>20265</v>
      </c>
      <c r="GB721" s="69" t="s">
        <v>20283</v>
      </c>
      <c r="GC721" s="53" t="s">
        <v>20265</v>
      </c>
      <c r="GD721" s="69" t="s">
        <v>20284</v>
      </c>
      <c r="GE721" s="53" t="s">
        <v>20265</v>
      </c>
      <c r="GF721" s="69" t="s">
        <v>20285</v>
      </c>
      <c r="GG721" s="53" t="s">
        <v>20265</v>
      </c>
      <c r="GH721" s="69" t="s">
        <v>20286</v>
      </c>
      <c r="GI721" s="53" t="s">
        <v>20265</v>
      </c>
      <c r="GJ721" s="69" t="s">
        <v>20287</v>
      </c>
      <c r="GK721" s="53" t="s">
        <v>20269</v>
      </c>
      <c r="GO721" s="53" t="s">
        <v>20288</v>
      </c>
      <c r="GP721" s="53" t="s">
        <v>20289</v>
      </c>
      <c r="GS721" s="53" t="s">
        <v>20290</v>
      </c>
      <c r="GT721" s="53" t="s">
        <v>20290</v>
      </c>
    </row>
    <row r="722" spans="1:308">
      <c r="A722" s="53" t="s">
        <v>27313</v>
      </c>
      <c r="B722" s="53" t="s">
        <v>20230</v>
      </c>
      <c r="C722" s="53" t="s">
        <v>23927</v>
      </c>
      <c r="G722" s="53" t="s">
        <v>27314</v>
      </c>
      <c r="H722" s="53" t="s">
        <v>20233</v>
      </c>
      <c r="I722" s="53" t="s">
        <v>20234</v>
      </c>
      <c r="J722" s="53" t="s">
        <v>23929</v>
      </c>
      <c r="L722" s="53" t="s">
        <v>20237</v>
      </c>
      <c r="P722" s="53" t="s">
        <v>27313</v>
      </c>
      <c r="R722" s="53" t="s">
        <v>20234</v>
      </c>
      <c r="U722" s="53" t="s">
        <v>27315</v>
      </c>
      <c r="V722" s="53" t="s">
        <v>27316</v>
      </c>
      <c r="W722" s="53" t="s">
        <v>27317</v>
      </c>
      <c r="X722" s="53" t="s">
        <v>27318</v>
      </c>
      <c r="Y722" s="53" t="s">
        <v>27319</v>
      </c>
      <c r="Z722" s="53" t="s">
        <v>27320</v>
      </c>
      <c r="AA722" s="53" t="s">
        <v>27321</v>
      </c>
      <c r="AE722" s="53" t="s">
        <v>27226</v>
      </c>
      <c r="AF722" s="53" t="s">
        <v>20246</v>
      </c>
      <c r="AG722" s="53" t="s">
        <v>27227</v>
      </c>
      <c r="AH722" s="53" t="s">
        <v>20248</v>
      </c>
      <c r="AI722" s="53" t="s">
        <v>20402</v>
      </c>
      <c r="AJ722" s="53" t="s">
        <v>20250</v>
      </c>
      <c r="AK722" s="53" t="s">
        <v>27228</v>
      </c>
      <c r="AL722" s="53" t="s">
        <v>20252</v>
      </c>
      <c r="AM722" s="53" t="s">
        <v>20253</v>
      </c>
      <c r="AN722" s="53" t="s">
        <v>20254</v>
      </c>
      <c r="AO722" s="53" t="s">
        <v>20255</v>
      </c>
      <c r="AP722" s="53" t="s">
        <v>20256</v>
      </c>
      <c r="AR722" s="53" t="s">
        <v>20257</v>
      </c>
      <c r="AW722" s="59" t="s">
        <v>20258</v>
      </c>
      <c r="BB722" s="53" t="s">
        <v>20259</v>
      </c>
      <c r="BD722" s="53" t="s">
        <v>27313</v>
      </c>
      <c r="BE722" s="53" t="s">
        <v>20257</v>
      </c>
      <c r="BM722" s="53" t="s">
        <v>27229</v>
      </c>
      <c r="BP722" s="53" t="s">
        <v>20261</v>
      </c>
      <c r="BU722" s="53" t="s">
        <v>20262</v>
      </c>
      <c r="BZ722" s="53" t="s">
        <v>20263</v>
      </c>
      <c r="CR722" s="69" t="s">
        <v>20264</v>
      </c>
      <c r="CT722" s="53" t="s">
        <v>20265</v>
      </c>
      <c r="DB722" s="53" t="s">
        <v>27230</v>
      </c>
      <c r="DI722" s="53" t="s">
        <v>20267</v>
      </c>
      <c r="DP722" s="69" t="s">
        <v>20268</v>
      </c>
      <c r="DQ722" s="53" t="s">
        <v>20269</v>
      </c>
      <c r="DS722" s="53" t="s">
        <v>20270</v>
      </c>
      <c r="DU722" s="69" t="s">
        <v>20271</v>
      </c>
      <c r="ES722" s="53" t="s">
        <v>20272</v>
      </c>
      <c r="ET722" s="59" t="s">
        <v>20258</v>
      </c>
      <c r="EX722" s="69" t="s">
        <v>20271</v>
      </c>
      <c r="EZ722" s="69" t="s">
        <v>20273</v>
      </c>
      <c r="FA722" s="69" t="s">
        <v>20271</v>
      </c>
      <c r="FB722" s="69" t="s">
        <v>20274</v>
      </c>
      <c r="FC722" s="73" t="s">
        <v>20275</v>
      </c>
      <c r="FD722" s="73" t="s">
        <v>20276</v>
      </c>
      <c r="FG722" s="69" t="s">
        <v>20277</v>
      </c>
      <c r="FH722" s="69" t="s">
        <v>20273</v>
      </c>
      <c r="FI722" s="69" t="s">
        <v>20271</v>
      </c>
      <c r="FL722" s="53" t="s">
        <v>20278</v>
      </c>
      <c r="FM722" s="59" t="s">
        <v>20279</v>
      </c>
      <c r="FN722" s="69" t="s">
        <v>20280</v>
      </c>
      <c r="FO722" s="59" t="s">
        <v>20281</v>
      </c>
      <c r="FP722" s="69" t="s">
        <v>20273</v>
      </c>
      <c r="FX722" s="69" t="s">
        <v>20264</v>
      </c>
      <c r="FY722" s="53" t="s">
        <v>20265</v>
      </c>
      <c r="FZ722" s="69" t="s">
        <v>20282</v>
      </c>
      <c r="GA722" s="53" t="s">
        <v>20265</v>
      </c>
      <c r="GB722" s="69" t="s">
        <v>20283</v>
      </c>
      <c r="GC722" s="53" t="s">
        <v>20265</v>
      </c>
      <c r="GD722" s="69" t="s">
        <v>20284</v>
      </c>
      <c r="GE722" s="53" t="s">
        <v>20265</v>
      </c>
      <c r="GF722" s="69" t="s">
        <v>20285</v>
      </c>
      <c r="GG722" s="53" t="s">
        <v>20265</v>
      </c>
      <c r="GH722" s="69" t="s">
        <v>20286</v>
      </c>
      <c r="GI722" s="53" t="s">
        <v>20265</v>
      </c>
      <c r="GJ722" s="69" t="s">
        <v>20287</v>
      </c>
      <c r="GK722" s="53" t="s">
        <v>20269</v>
      </c>
      <c r="GO722" s="53" t="s">
        <v>20288</v>
      </c>
      <c r="GP722" s="53" t="s">
        <v>20289</v>
      </c>
      <c r="GS722" s="53" t="s">
        <v>20290</v>
      </c>
      <c r="GT722" s="53" t="s">
        <v>20290</v>
      </c>
    </row>
    <row r="723" spans="1:308">
      <c r="A723" s="53" t="s">
        <v>27322</v>
      </c>
      <c r="B723" s="53" t="s">
        <v>20230</v>
      </c>
      <c r="C723" s="53" t="s">
        <v>23927</v>
      </c>
      <c r="G723" s="53" t="s">
        <v>27323</v>
      </c>
      <c r="H723" s="53" t="s">
        <v>21986</v>
      </c>
      <c r="I723" s="53" t="s">
        <v>20234</v>
      </c>
      <c r="J723" s="53" t="s">
        <v>23929</v>
      </c>
      <c r="L723" s="53" t="s">
        <v>20237</v>
      </c>
      <c r="P723" s="53" t="s">
        <v>27322</v>
      </c>
      <c r="R723" s="53" t="s">
        <v>20234</v>
      </c>
      <c r="U723" s="53" t="s">
        <v>27324</v>
      </c>
      <c r="V723" s="53" t="s">
        <v>27325</v>
      </c>
      <c r="W723" s="53" t="s">
        <v>27326</v>
      </c>
      <c r="X723" s="53" t="s">
        <v>27327</v>
      </c>
      <c r="Y723" s="53" t="s">
        <v>27328</v>
      </c>
      <c r="Z723" s="53" t="s">
        <v>27329</v>
      </c>
      <c r="AA723" s="53" t="s">
        <v>27330</v>
      </c>
      <c r="AE723" s="53" t="s">
        <v>27226</v>
      </c>
      <c r="AF723" s="53" t="s">
        <v>20246</v>
      </c>
      <c r="AG723" s="53" t="s">
        <v>27227</v>
      </c>
      <c r="AH723" s="53" t="s">
        <v>20248</v>
      </c>
      <c r="AI723" s="53" t="s">
        <v>20413</v>
      </c>
      <c r="AJ723" s="53" t="s">
        <v>20250</v>
      </c>
      <c r="AK723" s="53" t="s">
        <v>27228</v>
      </c>
      <c r="AL723" s="53" t="s">
        <v>20252</v>
      </c>
      <c r="AM723" s="53" t="s">
        <v>20253</v>
      </c>
      <c r="AN723" s="53" t="s">
        <v>20254</v>
      </c>
      <c r="AO723" s="53" t="s">
        <v>20255</v>
      </c>
      <c r="AP723" s="53" t="s">
        <v>20256</v>
      </c>
      <c r="AR723" s="53" t="s">
        <v>20257</v>
      </c>
      <c r="AW723" s="59" t="s">
        <v>20258</v>
      </c>
      <c r="BB723" s="53" t="s">
        <v>20259</v>
      </c>
      <c r="BD723" s="53" t="s">
        <v>27322</v>
      </c>
      <c r="BE723" s="53" t="s">
        <v>20257</v>
      </c>
      <c r="BM723" s="53" t="s">
        <v>27229</v>
      </c>
      <c r="BP723" s="53" t="s">
        <v>20261</v>
      </c>
      <c r="BU723" s="53" t="s">
        <v>20262</v>
      </c>
      <c r="BZ723" s="53" t="s">
        <v>20263</v>
      </c>
      <c r="CR723" s="69" t="s">
        <v>20264</v>
      </c>
      <c r="CT723" s="53" t="s">
        <v>20265</v>
      </c>
      <c r="DB723" s="53" t="s">
        <v>27230</v>
      </c>
      <c r="DI723" s="53" t="s">
        <v>20267</v>
      </c>
      <c r="DP723" s="69" t="s">
        <v>20268</v>
      </c>
      <c r="DQ723" s="53" t="s">
        <v>20269</v>
      </c>
      <c r="DS723" s="53" t="s">
        <v>20270</v>
      </c>
      <c r="DU723" s="69" t="s">
        <v>20271</v>
      </c>
      <c r="ES723" s="53" t="s">
        <v>20272</v>
      </c>
      <c r="ET723" s="59" t="s">
        <v>20258</v>
      </c>
      <c r="EX723" s="69" t="s">
        <v>20271</v>
      </c>
      <c r="EZ723" s="69" t="s">
        <v>20273</v>
      </c>
      <c r="FA723" s="69" t="s">
        <v>20271</v>
      </c>
      <c r="FB723" s="69" t="s">
        <v>20274</v>
      </c>
      <c r="FC723" s="73" t="s">
        <v>20275</v>
      </c>
      <c r="FD723" s="73" t="s">
        <v>20276</v>
      </c>
      <c r="FG723" s="69" t="s">
        <v>20277</v>
      </c>
      <c r="FH723" s="69" t="s">
        <v>20273</v>
      </c>
      <c r="FI723" s="69" t="s">
        <v>20271</v>
      </c>
      <c r="FL723" s="53" t="s">
        <v>20278</v>
      </c>
      <c r="FM723" s="59" t="s">
        <v>20279</v>
      </c>
      <c r="FN723" s="69" t="s">
        <v>20280</v>
      </c>
      <c r="FO723" s="59" t="s">
        <v>20281</v>
      </c>
      <c r="FP723" s="69" t="s">
        <v>20273</v>
      </c>
      <c r="FX723" s="69" t="s">
        <v>20264</v>
      </c>
      <c r="FY723" s="53" t="s">
        <v>20265</v>
      </c>
      <c r="FZ723" s="69" t="s">
        <v>20282</v>
      </c>
      <c r="GA723" s="53" t="s">
        <v>20265</v>
      </c>
      <c r="GB723" s="69" t="s">
        <v>20283</v>
      </c>
      <c r="GC723" s="53" t="s">
        <v>20265</v>
      </c>
      <c r="GD723" s="69" t="s">
        <v>20284</v>
      </c>
      <c r="GE723" s="53" t="s">
        <v>20265</v>
      </c>
      <c r="GF723" s="69" t="s">
        <v>20285</v>
      </c>
      <c r="GG723" s="53" t="s">
        <v>20265</v>
      </c>
      <c r="GH723" s="69" t="s">
        <v>20286</v>
      </c>
      <c r="GI723" s="53" t="s">
        <v>20265</v>
      </c>
      <c r="GJ723" s="69" t="s">
        <v>20287</v>
      </c>
      <c r="GK723" s="53" t="s">
        <v>20269</v>
      </c>
      <c r="GO723" s="53" t="s">
        <v>20288</v>
      </c>
      <c r="GP723" s="53" t="s">
        <v>20289</v>
      </c>
      <c r="GS723" s="53" t="s">
        <v>20290</v>
      </c>
      <c r="GT723" s="53" t="s">
        <v>20290</v>
      </c>
    </row>
    <row r="724" spans="1:308">
      <c r="A724" s="53" t="s">
        <v>27331</v>
      </c>
      <c r="B724" s="53" t="s">
        <v>20230</v>
      </c>
      <c r="C724" s="53" t="s">
        <v>23927</v>
      </c>
      <c r="G724" s="53" t="s">
        <v>27332</v>
      </c>
      <c r="H724" s="53" t="s">
        <v>20233</v>
      </c>
      <c r="I724" s="53" t="s">
        <v>20234</v>
      </c>
      <c r="J724" s="53" t="s">
        <v>23929</v>
      </c>
      <c r="L724" s="53" t="s">
        <v>20237</v>
      </c>
      <c r="P724" s="53" t="s">
        <v>27331</v>
      </c>
      <c r="R724" s="53" t="s">
        <v>20234</v>
      </c>
      <c r="U724" s="53" t="s">
        <v>27333</v>
      </c>
      <c r="V724" s="53" t="s">
        <v>27334</v>
      </c>
      <c r="W724" s="53" t="s">
        <v>27335</v>
      </c>
      <c r="X724" s="53" t="s">
        <v>27336</v>
      </c>
      <c r="Y724" s="53" t="s">
        <v>27337</v>
      </c>
      <c r="Z724" s="53" t="s">
        <v>27338</v>
      </c>
      <c r="AA724" s="53" t="s">
        <v>27339</v>
      </c>
      <c r="AE724" s="53" t="s">
        <v>27226</v>
      </c>
      <c r="AF724" s="53" t="s">
        <v>20246</v>
      </c>
      <c r="AG724" s="53" t="s">
        <v>27227</v>
      </c>
      <c r="AH724" s="53" t="s">
        <v>20248</v>
      </c>
      <c r="AI724" s="53" t="s">
        <v>20424</v>
      </c>
      <c r="AJ724" s="53" t="s">
        <v>20250</v>
      </c>
      <c r="AK724" s="53" t="s">
        <v>27228</v>
      </c>
      <c r="AL724" s="53" t="s">
        <v>20252</v>
      </c>
      <c r="AM724" s="53" t="s">
        <v>20253</v>
      </c>
      <c r="AN724" s="53" t="s">
        <v>20254</v>
      </c>
      <c r="AO724" s="53" t="s">
        <v>20255</v>
      </c>
      <c r="AP724" s="53" t="s">
        <v>20256</v>
      </c>
      <c r="AR724" s="53" t="s">
        <v>20257</v>
      </c>
      <c r="AW724" s="59" t="s">
        <v>20258</v>
      </c>
      <c r="BB724" s="53" t="s">
        <v>20259</v>
      </c>
      <c r="BD724" s="53" t="s">
        <v>27331</v>
      </c>
      <c r="BE724" s="53" t="s">
        <v>20257</v>
      </c>
      <c r="BM724" s="53" t="s">
        <v>27229</v>
      </c>
      <c r="BP724" s="53" t="s">
        <v>20261</v>
      </c>
      <c r="BU724" s="53" t="s">
        <v>20262</v>
      </c>
      <c r="BZ724" s="53" t="s">
        <v>20263</v>
      </c>
      <c r="CR724" s="69" t="s">
        <v>20264</v>
      </c>
      <c r="CT724" s="53" t="s">
        <v>20265</v>
      </c>
      <c r="DB724" s="53" t="s">
        <v>27230</v>
      </c>
      <c r="DI724" s="53" t="s">
        <v>20267</v>
      </c>
      <c r="DP724" s="69" t="s">
        <v>20268</v>
      </c>
      <c r="DQ724" s="53" t="s">
        <v>20269</v>
      </c>
      <c r="DS724" s="53" t="s">
        <v>20270</v>
      </c>
      <c r="DU724" s="69" t="s">
        <v>20271</v>
      </c>
      <c r="ES724" s="53" t="s">
        <v>20272</v>
      </c>
      <c r="ET724" s="59" t="s">
        <v>20258</v>
      </c>
      <c r="EX724" s="69" t="s">
        <v>20271</v>
      </c>
      <c r="EZ724" s="69" t="s">
        <v>20273</v>
      </c>
      <c r="FA724" s="69" t="s">
        <v>20271</v>
      </c>
      <c r="FB724" s="69" t="s">
        <v>20274</v>
      </c>
      <c r="FC724" s="73" t="s">
        <v>20275</v>
      </c>
      <c r="FD724" s="73" t="s">
        <v>20276</v>
      </c>
      <c r="FG724" s="69" t="s">
        <v>20277</v>
      </c>
      <c r="FH724" s="69" t="s">
        <v>20273</v>
      </c>
      <c r="FI724" s="69" t="s">
        <v>20271</v>
      </c>
      <c r="FL724" s="53" t="s">
        <v>20278</v>
      </c>
      <c r="FM724" s="59" t="s">
        <v>20279</v>
      </c>
      <c r="FN724" s="69" t="s">
        <v>20280</v>
      </c>
      <c r="FO724" s="59" t="s">
        <v>20281</v>
      </c>
      <c r="FP724" s="69" t="s">
        <v>20273</v>
      </c>
      <c r="FX724" s="69" t="s">
        <v>20264</v>
      </c>
      <c r="FY724" s="53" t="s">
        <v>20265</v>
      </c>
      <c r="FZ724" s="69" t="s">
        <v>20282</v>
      </c>
      <c r="GA724" s="53" t="s">
        <v>20265</v>
      </c>
      <c r="GB724" s="69" t="s">
        <v>20283</v>
      </c>
      <c r="GC724" s="53" t="s">
        <v>20265</v>
      </c>
      <c r="GD724" s="69" t="s">
        <v>20284</v>
      </c>
      <c r="GE724" s="53" t="s">
        <v>20265</v>
      </c>
      <c r="GF724" s="69" t="s">
        <v>20285</v>
      </c>
      <c r="GG724" s="53" t="s">
        <v>20265</v>
      </c>
      <c r="GH724" s="69" t="s">
        <v>20286</v>
      </c>
      <c r="GI724" s="53" t="s">
        <v>20265</v>
      </c>
      <c r="GJ724" s="69" t="s">
        <v>20287</v>
      </c>
      <c r="GK724" s="53" t="s">
        <v>20269</v>
      </c>
      <c r="GO724" s="53" t="s">
        <v>20288</v>
      </c>
      <c r="GP724" s="53" t="s">
        <v>20289</v>
      </c>
      <c r="GS724" s="53" t="s">
        <v>20290</v>
      </c>
      <c r="GT724" s="53" t="s">
        <v>20290</v>
      </c>
    </row>
    <row r="725" spans="1:308">
      <c r="A725" s="53" t="s">
        <v>27340</v>
      </c>
      <c r="B725" s="53" t="s">
        <v>20230</v>
      </c>
      <c r="C725" s="53" t="s">
        <v>23927</v>
      </c>
      <c r="G725" s="53" t="s">
        <v>27341</v>
      </c>
      <c r="H725" s="53" t="s">
        <v>22007</v>
      </c>
      <c r="I725" s="53" t="s">
        <v>20234</v>
      </c>
      <c r="J725" s="53" t="s">
        <v>23929</v>
      </c>
      <c r="L725" s="53" t="s">
        <v>20237</v>
      </c>
      <c r="P725" s="53" t="s">
        <v>27340</v>
      </c>
      <c r="R725" s="53" t="s">
        <v>20234</v>
      </c>
      <c r="U725" s="53" t="s">
        <v>27342</v>
      </c>
      <c r="V725" s="53" t="s">
        <v>27343</v>
      </c>
      <c r="W725" s="53" t="s">
        <v>27344</v>
      </c>
      <c r="X725" s="53" t="s">
        <v>27345</v>
      </c>
      <c r="Y725" s="53" t="s">
        <v>27346</v>
      </c>
      <c r="Z725" s="53" t="s">
        <v>27347</v>
      </c>
      <c r="AA725" s="53" t="s">
        <v>27348</v>
      </c>
      <c r="AE725" s="53" t="s">
        <v>27226</v>
      </c>
      <c r="AF725" s="53" t="s">
        <v>20246</v>
      </c>
      <c r="AG725" s="53" t="s">
        <v>27227</v>
      </c>
      <c r="AH725" s="53" t="s">
        <v>20248</v>
      </c>
      <c r="AI725" s="53" t="s">
        <v>20435</v>
      </c>
      <c r="AJ725" s="53" t="s">
        <v>20250</v>
      </c>
      <c r="AK725" s="53" t="s">
        <v>27228</v>
      </c>
      <c r="AL725" s="53" t="s">
        <v>20252</v>
      </c>
      <c r="AM725" s="53" t="s">
        <v>20253</v>
      </c>
      <c r="AN725" s="53" t="s">
        <v>20254</v>
      </c>
      <c r="AO725" s="53" t="s">
        <v>20255</v>
      </c>
      <c r="AP725" s="53" t="s">
        <v>20256</v>
      </c>
      <c r="AR725" s="53" t="s">
        <v>20257</v>
      </c>
      <c r="AW725" s="59" t="s">
        <v>20258</v>
      </c>
      <c r="BB725" s="53" t="s">
        <v>20259</v>
      </c>
      <c r="BD725" s="53" t="s">
        <v>27340</v>
      </c>
      <c r="BE725" s="53" t="s">
        <v>20257</v>
      </c>
      <c r="BM725" s="53" t="s">
        <v>27229</v>
      </c>
      <c r="BP725" s="53" t="s">
        <v>20261</v>
      </c>
      <c r="BU725" s="53" t="s">
        <v>20262</v>
      </c>
      <c r="BZ725" s="53" t="s">
        <v>20263</v>
      </c>
      <c r="CR725" s="69" t="s">
        <v>20264</v>
      </c>
      <c r="CT725" s="53" t="s">
        <v>20265</v>
      </c>
      <c r="DB725" s="53" t="s">
        <v>27230</v>
      </c>
      <c r="DI725" s="53" t="s">
        <v>20267</v>
      </c>
      <c r="DP725" s="69" t="s">
        <v>20268</v>
      </c>
      <c r="DQ725" s="53" t="s">
        <v>20269</v>
      </c>
      <c r="DS725" s="53" t="s">
        <v>20270</v>
      </c>
      <c r="DU725" s="69" t="s">
        <v>20271</v>
      </c>
      <c r="ES725" s="53" t="s">
        <v>20272</v>
      </c>
      <c r="ET725" s="59" t="s">
        <v>20258</v>
      </c>
      <c r="EX725" s="69" t="s">
        <v>20271</v>
      </c>
      <c r="EZ725" s="69" t="s">
        <v>20273</v>
      </c>
      <c r="FA725" s="69" t="s">
        <v>20271</v>
      </c>
      <c r="FB725" s="69" t="s">
        <v>20274</v>
      </c>
      <c r="FC725" s="73" t="s">
        <v>20275</v>
      </c>
      <c r="FD725" s="73" t="s">
        <v>20276</v>
      </c>
      <c r="FG725" s="69" t="s">
        <v>20277</v>
      </c>
      <c r="FH725" s="69" t="s">
        <v>20273</v>
      </c>
      <c r="FI725" s="69" t="s">
        <v>20271</v>
      </c>
      <c r="FL725" s="53" t="s">
        <v>20278</v>
      </c>
      <c r="FM725" s="59" t="s">
        <v>20279</v>
      </c>
      <c r="FN725" s="69" t="s">
        <v>20280</v>
      </c>
      <c r="FO725" s="59" t="s">
        <v>20281</v>
      </c>
      <c r="FP725" s="69" t="s">
        <v>20273</v>
      </c>
      <c r="FX725" s="69" t="s">
        <v>20264</v>
      </c>
      <c r="FY725" s="53" t="s">
        <v>20265</v>
      </c>
      <c r="FZ725" s="69" t="s">
        <v>20282</v>
      </c>
      <c r="GA725" s="53" t="s">
        <v>20265</v>
      </c>
      <c r="GB725" s="69" t="s">
        <v>20283</v>
      </c>
      <c r="GC725" s="53" t="s">
        <v>20265</v>
      </c>
      <c r="GD725" s="69" t="s">
        <v>20284</v>
      </c>
      <c r="GE725" s="53" t="s">
        <v>20265</v>
      </c>
      <c r="GF725" s="69" t="s">
        <v>20285</v>
      </c>
      <c r="GG725" s="53" t="s">
        <v>20265</v>
      </c>
      <c r="GH725" s="69" t="s">
        <v>20286</v>
      </c>
      <c r="GI725" s="53" t="s">
        <v>20265</v>
      </c>
      <c r="GJ725" s="69" t="s">
        <v>20287</v>
      </c>
      <c r="GK725" s="53" t="s">
        <v>20269</v>
      </c>
      <c r="GO725" s="53" t="s">
        <v>20288</v>
      </c>
      <c r="GP725" s="53" t="s">
        <v>20289</v>
      </c>
      <c r="GS725" s="53" t="s">
        <v>20290</v>
      </c>
      <c r="GT725" s="53" t="s">
        <v>20290</v>
      </c>
    </row>
    <row r="726" spans="1:308">
      <c r="A726" s="53" t="s">
        <v>27349</v>
      </c>
      <c r="B726" s="53" t="s">
        <v>20230</v>
      </c>
      <c r="C726" s="53" t="s">
        <v>23927</v>
      </c>
      <c r="G726" s="53" t="s">
        <v>27350</v>
      </c>
      <c r="H726" s="53" t="s">
        <v>20233</v>
      </c>
      <c r="I726" s="53" t="s">
        <v>20234</v>
      </c>
      <c r="J726" s="53" t="s">
        <v>23929</v>
      </c>
      <c r="L726" s="53" t="s">
        <v>20237</v>
      </c>
      <c r="P726" s="53" t="s">
        <v>27349</v>
      </c>
      <c r="R726" s="53" t="s">
        <v>20234</v>
      </c>
      <c r="U726" s="53" t="s">
        <v>27351</v>
      </c>
      <c r="V726" s="53" t="s">
        <v>27352</v>
      </c>
      <c r="W726" s="53" t="s">
        <v>27353</v>
      </c>
      <c r="X726" s="53" t="s">
        <v>27354</v>
      </c>
      <c r="Y726" s="53" t="s">
        <v>27355</v>
      </c>
      <c r="Z726" s="53" t="s">
        <v>27356</v>
      </c>
      <c r="AA726" s="53" t="s">
        <v>27357</v>
      </c>
      <c r="AE726" s="53" t="s">
        <v>27226</v>
      </c>
      <c r="AF726" s="53" t="s">
        <v>20246</v>
      </c>
      <c r="AG726" s="53" t="s">
        <v>27227</v>
      </c>
      <c r="AH726" s="53" t="s">
        <v>20248</v>
      </c>
      <c r="AI726" s="53" t="s">
        <v>20446</v>
      </c>
      <c r="AJ726" s="53" t="s">
        <v>20250</v>
      </c>
      <c r="AK726" s="53" t="s">
        <v>27228</v>
      </c>
      <c r="AL726" s="53" t="s">
        <v>20252</v>
      </c>
      <c r="AM726" s="53" t="s">
        <v>20253</v>
      </c>
      <c r="AN726" s="53" t="s">
        <v>20254</v>
      </c>
      <c r="AO726" s="53" t="s">
        <v>20255</v>
      </c>
      <c r="AP726" s="53" t="s">
        <v>20256</v>
      </c>
      <c r="AR726" s="53" t="s">
        <v>20257</v>
      </c>
      <c r="AW726" s="59" t="s">
        <v>20258</v>
      </c>
      <c r="BB726" s="53" t="s">
        <v>20259</v>
      </c>
      <c r="BD726" s="53" t="s">
        <v>27349</v>
      </c>
      <c r="BE726" s="53" t="s">
        <v>20257</v>
      </c>
      <c r="BM726" s="53" t="s">
        <v>27229</v>
      </c>
      <c r="BP726" s="53" t="s">
        <v>20261</v>
      </c>
      <c r="BU726" s="53" t="s">
        <v>20262</v>
      </c>
      <c r="BZ726" s="53" t="s">
        <v>20263</v>
      </c>
      <c r="CR726" s="69" t="s">
        <v>20264</v>
      </c>
      <c r="CT726" s="53" t="s">
        <v>20265</v>
      </c>
      <c r="DB726" s="53" t="s">
        <v>27230</v>
      </c>
      <c r="DI726" s="53" t="s">
        <v>20267</v>
      </c>
      <c r="DP726" s="69" t="s">
        <v>20268</v>
      </c>
      <c r="DQ726" s="53" t="s">
        <v>20269</v>
      </c>
      <c r="DS726" s="53" t="s">
        <v>20270</v>
      </c>
      <c r="DU726" s="69" t="s">
        <v>20271</v>
      </c>
      <c r="ES726" s="53" t="s">
        <v>20272</v>
      </c>
      <c r="ET726" s="59" t="s">
        <v>20258</v>
      </c>
      <c r="EX726" s="69" t="s">
        <v>20271</v>
      </c>
      <c r="EZ726" s="69" t="s">
        <v>20273</v>
      </c>
      <c r="FA726" s="69" t="s">
        <v>20271</v>
      </c>
      <c r="FB726" s="69" t="s">
        <v>20274</v>
      </c>
      <c r="FC726" s="73" t="s">
        <v>20275</v>
      </c>
      <c r="FD726" s="73" t="s">
        <v>20276</v>
      </c>
      <c r="FG726" s="69" t="s">
        <v>20277</v>
      </c>
      <c r="FH726" s="69" t="s">
        <v>20273</v>
      </c>
      <c r="FI726" s="69" t="s">
        <v>20271</v>
      </c>
      <c r="FL726" s="53" t="s">
        <v>20278</v>
      </c>
      <c r="FM726" s="59" t="s">
        <v>20279</v>
      </c>
      <c r="FN726" s="69" t="s">
        <v>20280</v>
      </c>
      <c r="FO726" s="59" t="s">
        <v>20281</v>
      </c>
      <c r="FP726" s="69" t="s">
        <v>20273</v>
      </c>
      <c r="FX726" s="69" t="s">
        <v>20264</v>
      </c>
      <c r="FY726" s="53" t="s">
        <v>20265</v>
      </c>
      <c r="FZ726" s="69" t="s">
        <v>20282</v>
      </c>
      <c r="GA726" s="53" t="s">
        <v>20265</v>
      </c>
      <c r="GB726" s="69" t="s">
        <v>20283</v>
      </c>
      <c r="GC726" s="53" t="s">
        <v>20265</v>
      </c>
      <c r="GD726" s="69" t="s">
        <v>20284</v>
      </c>
      <c r="GE726" s="53" t="s">
        <v>20265</v>
      </c>
      <c r="GF726" s="69" t="s">
        <v>20285</v>
      </c>
      <c r="GG726" s="53" t="s">
        <v>20265</v>
      </c>
      <c r="GH726" s="69" t="s">
        <v>20286</v>
      </c>
      <c r="GI726" s="53" t="s">
        <v>20265</v>
      </c>
      <c r="GJ726" s="69" t="s">
        <v>20287</v>
      </c>
      <c r="GK726" s="53" t="s">
        <v>20269</v>
      </c>
      <c r="GO726" s="53" t="s">
        <v>20288</v>
      </c>
      <c r="GP726" s="53" t="s">
        <v>20289</v>
      </c>
      <c r="GS726" s="53" t="s">
        <v>20290</v>
      </c>
      <c r="GT726" s="53" t="s">
        <v>20290</v>
      </c>
    </row>
    <row r="727" spans="1:308">
      <c r="A727" s="53" t="s">
        <v>27358</v>
      </c>
      <c r="B727" s="53" t="s">
        <v>20230</v>
      </c>
      <c r="C727" s="53" t="s">
        <v>23927</v>
      </c>
      <c r="G727" s="53" t="s">
        <v>27359</v>
      </c>
      <c r="H727" s="53" t="s">
        <v>20233</v>
      </c>
      <c r="I727" s="53" t="s">
        <v>20234</v>
      </c>
      <c r="J727" s="53" t="s">
        <v>23929</v>
      </c>
      <c r="L727" s="53" t="s">
        <v>20237</v>
      </c>
      <c r="P727" s="53" t="s">
        <v>27358</v>
      </c>
      <c r="R727" s="53" t="s">
        <v>20234</v>
      </c>
      <c r="U727" s="53" t="s">
        <v>27360</v>
      </c>
      <c r="V727" s="53" t="s">
        <v>27361</v>
      </c>
      <c r="W727" s="53" t="s">
        <v>27362</v>
      </c>
      <c r="X727" s="53" t="s">
        <v>27363</v>
      </c>
      <c r="Y727" s="53" t="s">
        <v>27364</v>
      </c>
      <c r="Z727" s="53" t="s">
        <v>27365</v>
      </c>
      <c r="AA727" s="53" t="s">
        <v>27366</v>
      </c>
      <c r="AE727" s="53" t="s">
        <v>27226</v>
      </c>
      <c r="AF727" s="53" t="s">
        <v>20246</v>
      </c>
      <c r="AG727" s="53" t="s">
        <v>27227</v>
      </c>
      <c r="AH727" s="53" t="s">
        <v>20248</v>
      </c>
      <c r="AI727" s="53" t="s">
        <v>20457</v>
      </c>
      <c r="AJ727" s="53" t="s">
        <v>20250</v>
      </c>
      <c r="AK727" s="53" t="s">
        <v>27228</v>
      </c>
      <c r="AL727" s="53" t="s">
        <v>20252</v>
      </c>
      <c r="AM727" s="53" t="s">
        <v>20253</v>
      </c>
      <c r="AN727" s="53" t="s">
        <v>20254</v>
      </c>
      <c r="AO727" s="53" t="s">
        <v>20255</v>
      </c>
      <c r="AP727" s="53" t="s">
        <v>20256</v>
      </c>
      <c r="AR727" s="53" t="s">
        <v>20257</v>
      </c>
      <c r="AW727" s="59" t="s">
        <v>20258</v>
      </c>
      <c r="BB727" s="53" t="s">
        <v>20259</v>
      </c>
      <c r="BD727" s="53" t="s">
        <v>27358</v>
      </c>
      <c r="BE727" s="53" t="s">
        <v>20257</v>
      </c>
      <c r="BM727" s="53" t="s">
        <v>27229</v>
      </c>
      <c r="BP727" s="53" t="s">
        <v>20261</v>
      </c>
      <c r="BU727" s="53" t="s">
        <v>20262</v>
      </c>
      <c r="BZ727" s="53" t="s">
        <v>20263</v>
      </c>
      <c r="CR727" s="69" t="s">
        <v>20264</v>
      </c>
      <c r="CT727" s="53" t="s">
        <v>20265</v>
      </c>
      <c r="DB727" s="53" t="s">
        <v>27230</v>
      </c>
      <c r="DI727" s="53" t="s">
        <v>20267</v>
      </c>
      <c r="DP727" s="69" t="s">
        <v>20268</v>
      </c>
      <c r="DQ727" s="53" t="s">
        <v>20269</v>
      </c>
      <c r="DS727" s="53" t="s">
        <v>20270</v>
      </c>
      <c r="DU727" s="69" t="s">
        <v>20271</v>
      </c>
      <c r="ES727" s="53" t="s">
        <v>20272</v>
      </c>
      <c r="ET727" s="59" t="s">
        <v>20258</v>
      </c>
      <c r="EX727" s="69" t="s">
        <v>20271</v>
      </c>
      <c r="EZ727" s="69" t="s">
        <v>20273</v>
      </c>
      <c r="FA727" s="69" t="s">
        <v>20271</v>
      </c>
      <c r="FB727" s="69" t="s">
        <v>20274</v>
      </c>
      <c r="FC727" s="73" t="s">
        <v>20275</v>
      </c>
      <c r="FD727" s="73" t="s">
        <v>20276</v>
      </c>
      <c r="FG727" s="69" t="s">
        <v>20277</v>
      </c>
      <c r="FH727" s="69" t="s">
        <v>20273</v>
      </c>
      <c r="FI727" s="69" t="s">
        <v>20271</v>
      </c>
      <c r="FL727" s="53" t="s">
        <v>20278</v>
      </c>
      <c r="FM727" s="59" t="s">
        <v>20279</v>
      </c>
      <c r="FN727" s="69" t="s">
        <v>20280</v>
      </c>
      <c r="FO727" s="59" t="s">
        <v>20281</v>
      </c>
      <c r="FP727" s="69" t="s">
        <v>20273</v>
      </c>
      <c r="FX727" s="69" t="s">
        <v>20264</v>
      </c>
      <c r="FY727" s="53" t="s">
        <v>20265</v>
      </c>
      <c r="FZ727" s="69" t="s">
        <v>20282</v>
      </c>
      <c r="GA727" s="53" t="s">
        <v>20265</v>
      </c>
      <c r="GB727" s="69" t="s">
        <v>20283</v>
      </c>
      <c r="GC727" s="53" t="s">
        <v>20265</v>
      </c>
      <c r="GD727" s="69" t="s">
        <v>20284</v>
      </c>
      <c r="GE727" s="53" t="s">
        <v>20265</v>
      </c>
      <c r="GF727" s="69" t="s">
        <v>20285</v>
      </c>
      <c r="GG727" s="53" t="s">
        <v>20265</v>
      </c>
      <c r="GH727" s="69" t="s">
        <v>20286</v>
      </c>
      <c r="GI727" s="53" t="s">
        <v>20265</v>
      </c>
      <c r="GJ727" s="69" t="s">
        <v>20287</v>
      </c>
      <c r="GK727" s="53" t="s">
        <v>20269</v>
      </c>
      <c r="GO727" s="53" t="s">
        <v>20288</v>
      </c>
      <c r="GP727" s="53" t="s">
        <v>20289</v>
      </c>
      <c r="GS727" s="53" t="s">
        <v>20290</v>
      </c>
      <c r="GT727" s="53" t="s">
        <v>20290</v>
      </c>
    </row>
    <row r="728" spans="1:308">
      <c r="A728" s="53" t="s">
        <v>27367</v>
      </c>
      <c r="B728" s="53" t="s">
        <v>20230</v>
      </c>
      <c r="C728" s="53" t="s">
        <v>23927</v>
      </c>
      <c r="G728" s="53" t="s">
        <v>27368</v>
      </c>
      <c r="H728" s="53" t="s">
        <v>20460</v>
      </c>
      <c r="I728" s="53" t="s">
        <v>20234</v>
      </c>
      <c r="J728" s="53" t="s">
        <v>23929</v>
      </c>
      <c r="L728" s="53" t="s">
        <v>20237</v>
      </c>
      <c r="P728" s="53" t="s">
        <v>27367</v>
      </c>
      <c r="R728" s="53" t="s">
        <v>20234</v>
      </c>
      <c r="U728" s="53" t="s">
        <v>27369</v>
      </c>
      <c r="V728" s="53" t="s">
        <v>27370</v>
      </c>
      <c r="W728" s="53" t="s">
        <v>27371</v>
      </c>
      <c r="X728" s="53" t="s">
        <v>27372</v>
      </c>
      <c r="Y728" s="53" t="s">
        <v>27373</v>
      </c>
      <c r="Z728" s="53" t="s">
        <v>27374</v>
      </c>
      <c r="AA728" s="53" t="s">
        <v>27375</v>
      </c>
      <c r="AE728" s="53" t="s">
        <v>27226</v>
      </c>
      <c r="AF728" s="53" t="s">
        <v>20246</v>
      </c>
      <c r="AG728" s="53" t="s">
        <v>27227</v>
      </c>
      <c r="AH728" s="53" t="s">
        <v>20248</v>
      </c>
      <c r="AI728" s="53" t="s">
        <v>20469</v>
      </c>
      <c r="AJ728" s="53" t="s">
        <v>20250</v>
      </c>
      <c r="AK728" s="53" t="s">
        <v>27228</v>
      </c>
      <c r="AL728" s="53" t="s">
        <v>20252</v>
      </c>
      <c r="AM728" s="53" t="s">
        <v>20253</v>
      </c>
      <c r="AN728" s="53" t="s">
        <v>20254</v>
      </c>
      <c r="AO728" s="53" t="s">
        <v>20255</v>
      </c>
      <c r="AP728" s="53" t="s">
        <v>20256</v>
      </c>
      <c r="AR728" s="53" t="s">
        <v>20257</v>
      </c>
      <c r="AW728" s="59" t="s">
        <v>20258</v>
      </c>
      <c r="BB728" s="53" t="s">
        <v>20259</v>
      </c>
      <c r="BD728" s="53" t="s">
        <v>27367</v>
      </c>
      <c r="BE728" s="53" t="s">
        <v>20257</v>
      </c>
      <c r="BM728" s="53" t="s">
        <v>27229</v>
      </c>
      <c r="BP728" s="53" t="s">
        <v>20261</v>
      </c>
      <c r="BU728" s="53" t="s">
        <v>20262</v>
      </c>
      <c r="BZ728" s="53" t="s">
        <v>20263</v>
      </c>
      <c r="CR728" s="69" t="s">
        <v>20264</v>
      </c>
      <c r="CT728" s="53" t="s">
        <v>20265</v>
      </c>
      <c r="DB728" s="53" t="s">
        <v>27230</v>
      </c>
      <c r="DI728" s="53" t="s">
        <v>20267</v>
      </c>
      <c r="DP728" s="69" t="s">
        <v>20268</v>
      </c>
      <c r="DQ728" s="53" t="s">
        <v>20269</v>
      </c>
      <c r="DS728" s="53" t="s">
        <v>20270</v>
      </c>
      <c r="DU728" s="69" t="s">
        <v>20271</v>
      </c>
      <c r="ES728" s="53" t="s">
        <v>20272</v>
      </c>
      <c r="ET728" s="59" t="s">
        <v>20258</v>
      </c>
      <c r="EX728" s="69" t="s">
        <v>20271</v>
      </c>
      <c r="EZ728" s="69" t="s">
        <v>20273</v>
      </c>
      <c r="FA728" s="69" t="s">
        <v>20271</v>
      </c>
      <c r="FB728" s="69" t="s">
        <v>20274</v>
      </c>
      <c r="FC728" s="73" t="s">
        <v>20275</v>
      </c>
      <c r="FD728" s="73" t="s">
        <v>20276</v>
      </c>
      <c r="FG728" s="69" t="s">
        <v>20277</v>
      </c>
      <c r="FH728" s="69" t="s">
        <v>20273</v>
      </c>
      <c r="FI728" s="69" t="s">
        <v>20271</v>
      </c>
      <c r="FL728" s="53" t="s">
        <v>20278</v>
      </c>
      <c r="FM728" s="59" t="s">
        <v>20279</v>
      </c>
      <c r="FN728" s="69" t="s">
        <v>20280</v>
      </c>
      <c r="FO728" s="59" t="s">
        <v>20281</v>
      </c>
      <c r="FP728" s="69" t="s">
        <v>20273</v>
      </c>
      <c r="FX728" s="69" t="s">
        <v>20264</v>
      </c>
      <c r="FY728" s="53" t="s">
        <v>20265</v>
      </c>
      <c r="FZ728" s="69" t="s">
        <v>20282</v>
      </c>
      <c r="GA728" s="53" t="s">
        <v>20265</v>
      </c>
      <c r="GB728" s="69" t="s">
        <v>20283</v>
      </c>
      <c r="GC728" s="53" t="s">
        <v>20265</v>
      </c>
      <c r="GD728" s="69" t="s">
        <v>20284</v>
      </c>
      <c r="GE728" s="53" t="s">
        <v>20265</v>
      </c>
      <c r="GF728" s="69" t="s">
        <v>20285</v>
      </c>
      <c r="GG728" s="53" t="s">
        <v>20265</v>
      </c>
      <c r="GH728" s="69" t="s">
        <v>20286</v>
      </c>
      <c r="GI728" s="53" t="s">
        <v>20265</v>
      </c>
      <c r="GJ728" s="69" t="s">
        <v>20287</v>
      </c>
      <c r="GK728" s="53" t="s">
        <v>20269</v>
      </c>
      <c r="GO728" s="53" t="s">
        <v>20288</v>
      </c>
      <c r="GP728" s="53" t="s">
        <v>20289</v>
      </c>
      <c r="GS728" s="53" t="s">
        <v>20290</v>
      </c>
      <c r="GT728" s="53" t="s">
        <v>20290</v>
      </c>
    </row>
    <row r="729" spans="1:308">
      <c r="A729" s="53" t="s">
        <v>27376</v>
      </c>
      <c r="B729" s="53" t="s">
        <v>20230</v>
      </c>
      <c r="C729" s="53" t="s">
        <v>23927</v>
      </c>
      <c r="G729" s="53" t="s">
        <v>27377</v>
      </c>
      <c r="H729" s="53" t="s">
        <v>20472</v>
      </c>
      <c r="I729" s="53" t="s">
        <v>20234</v>
      </c>
      <c r="J729" s="53" t="s">
        <v>23929</v>
      </c>
      <c r="L729" s="53" t="s">
        <v>20237</v>
      </c>
      <c r="P729" s="53" t="s">
        <v>27376</v>
      </c>
      <c r="R729" s="53" t="s">
        <v>20234</v>
      </c>
      <c r="U729" s="53" t="s">
        <v>27378</v>
      </c>
      <c r="V729" s="53" t="s">
        <v>27379</v>
      </c>
      <c r="W729" s="53" t="s">
        <v>27380</v>
      </c>
      <c r="X729" s="53" t="s">
        <v>27381</v>
      </c>
      <c r="Y729" s="53" t="s">
        <v>27382</v>
      </c>
      <c r="Z729" s="53" t="s">
        <v>27383</v>
      </c>
      <c r="AA729" s="53" t="s">
        <v>27384</v>
      </c>
      <c r="AE729" s="53" t="s">
        <v>27226</v>
      </c>
      <c r="AF729" s="53" t="s">
        <v>20246</v>
      </c>
      <c r="AG729" s="53" t="s">
        <v>27227</v>
      </c>
      <c r="AH729" s="53" t="s">
        <v>20248</v>
      </c>
      <c r="AI729" s="53" t="s">
        <v>20481</v>
      </c>
      <c r="AJ729" s="53" t="s">
        <v>20250</v>
      </c>
      <c r="AK729" s="53" t="s">
        <v>27228</v>
      </c>
      <c r="AL729" s="53" t="s">
        <v>20252</v>
      </c>
      <c r="AM729" s="53" t="s">
        <v>20253</v>
      </c>
      <c r="AN729" s="53" t="s">
        <v>20254</v>
      </c>
      <c r="AO729" s="53" t="s">
        <v>20255</v>
      </c>
      <c r="AP729" s="53" t="s">
        <v>20256</v>
      </c>
      <c r="AR729" s="53" t="s">
        <v>20257</v>
      </c>
      <c r="AW729" s="59" t="s">
        <v>20258</v>
      </c>
      <c r="BB729" s="53" t="s">
        <v>20259</v>
      </c>
      <c r="BD729" s="53" t="s">
        <v>27376</v>
      </c>
      <c r="BE729" s="53" t="s">
        <v>20257</v>
      </c>
      <c r="BM729" s="53" t="s">
        <v>27229</v>
      </c>
      <c r="BP729" s="53" t="s">
        <v>20261</v>
      </c>
      <c r="BU729" s="53" t="s">
        <v>20262</v>
      </c>
      <c r="BZ729" s="53" t="s">
        <v>20263</v>
      </c>
      <c r="CR729" s="69" t="s">
        <v>20264</v>
      </c>
      <c r="CT729" s="53" t="s">
        <v>20265</v>
      </c>
      <c r="DB729" s="53" t="s">
        <v>27230</v>
      </c>
      <c r="DI729" s="53" t="s">
        <v>20267</v>
      </c>
      <c r="DP729" s="69" t="s">
        <v>20268</v>
      </c>
      <c r="DQ729" s="53" t="s">
        <v>20269</v>
      </c>
      <c r="DS729" s="53" t="s">
        <v>20270</v>
      </c>
      <c r="DU729" s="69" t="s">
        <v>20271</v>
      </c>
      <c r="ES729" s="53" t="s">
        <v>20272</v>
      </c>
      <c r="ET729" s="59" t="s">
        <v>20258</v>
      </c>
      <c r="EX729" s="69" t="s">
        <v>20271</v>
      </c>
      <c r="EZ729" s="69" t="s">
        <v>20273</v>
      </c>
      <c r="FA729" s="69" t="s">
        <v>20271</v>
      </c>
      <c r="FB729" s="69" t="s">
        <v>20274</v>
      </c>
      <c r="FC729" s="73" t="s">
        <v>20275</v>
      </c>
      <c r="FD729" s="73" t="s">
        <v>20276</v>
      </c>
      <c r="FG729" s="69" t="s">
        <v>20277</v>
      </c>
      <c r="FH729" s="69" t="s">
        <v>20273</v>
      </c>
      <c r="FI729" s="69" t="s">
        <v>20271</v>
      </c>
      <c r="FL729" s="53" t="s">
        <v>20278</v>
      </c>
      <c r="FM729" s="59" t="s">
        <v>20279</v>
      </c>
      <c r="FN729" s="69" t="s">
        <v>20280</v>
      </c>
      <c r="FO729" s="59" t="s">
        <v>20281</v>
      </c>
      <c r="FP729" s="69" t="s">
        <v>20273</v>
      </c>
      <c r="FX729" s="69" t="s">
        <v>20264</v>
      </c>
      <c r="FY729" s="53" t="s">
        <v>20265</v>
      </c>
      <c r="FZ729" s="69" t="s">
        <v>20282</v>
      </c>
      <c r="GA729" s="53" t="s">
        <v>20265</v>
      </c>
      <c r="GB729" s="69" t="s">
        <v>20283</v>
      </c>
      <c r="GC729" s="53" t="s">
        <v>20265</v>
      </c>
      <c r="GD729" s="69" t="s">
        <v>20284</v>
      </c>
      <c r="GE729" s="53" t="s">
        <v>20265</v>
      </c>
      <c r="GF729" s="69" t="s">
        <v>20285</v>
      </c>
      <c r="GG729" s="53" t="s">
        <v>20265</v>
      </c>
      <c r="GH729" s="69" t="s">
        <v>20286</v>
      </c>
      <c r="GI729" s="53" t="s">
        <v>20265</v>
      </c>
      <c r="GJ729" s="69" t="s">
        <v>20287</v>
      </c>
      <c r="GK729" s="53" t="s">
        <v>20269</v>
      </c>
      <c r="GO729" s="53" t="s">
        <v>20288</v>
      </c>
      <c r="GP729" s="53" t="s">
        <v>20289</v>
      </c>
      <c r="GS729" s="53" t="s">
        <v>20290</v>
      </c>
      <c r="GT729" s="53" t="s">
        <v>20290</v>
      </c>
    </row>
    <row r="730" spans="1:308">
      <c r="A730" s="53" t="s">
        <v>27385</v>
      </c>
      <c r="B730" s="53" t="s">
        <v>20230</v>
      </c>
      <c r="C730" s="53" t="s">
        <v>23927</v>
      </c>
      <c r="G730" s="53" t="s">
        <v>27386</v>
      </c>
      <c r="H730" s="53" t="s">
        <v>20484</v>
      </c>
      <c r="I730" s="53" t="s">
        <v>20234</v>
      </c>
      <c r="J730" s="53" t="s">
        <v>23929</v>
      </c>
      <c r="L730" s="53" t="s">
        <v>20237</v>
      </c>
      <c r="P730" s="53" t="s">
        <v>27385</v>
      </c>
      <c r="R730" s="53" t="s">
        <v>20234</v>
      </c>
      <c r="U730" s="53" t="s">
        <v>27387</v>
      </c>
      <c r="V730" s="53" t="s">
        <v>27388</v>
      </c>
      <c r="W730" s="53" t="s">
        <v>27389</v>
      </c>
      <c r="X730" s="53" t="s">
        <v>27390</v>
      </c>
      <c r="Y730" s="53" t="s">
        <v>27391</v>
      </c>
      <c r="Z730" s="53" t="s">
        <v>27392</v>
      </c>
      <c r="AA730" s="53" t="s">
        <v>27393</v>
      </c>
      <c r="AE730" s="53" t="s">
        <v>27226</v>
      </c>
      <c r="AF730" s="53" t="s">
        <v>20246</v>
      </c>
      <c r="AG730" s="53" t="s">
        <v>27227</v>
      </c>
      <c r="AH730" s="53" t="s">
        <v>20248</v>
      </c>
      <c r="AI730" s="53" t="s">
        <v>20493</v>
      </c>
      <c r="AJ730" s="53" t="s">
        <v>20250</v>
      </c>
      <c r="AK730" s="53" t="s">
        <v>27228</v>
      </c>
      <c r="AL730" s="53" t="s">
        <v>20252</v>
      </c>
      <c r="AM730" s="53" t="s">
        <v>20253</v>
      </c>
      <c r="AN730" s="53" t="s">
        <v>20254</v>
      </c>
      <c r="AO730" s="53" t="s">
        <v>20255</v>
      </c>
      <c r="AP730" s="53" t="s">
        <v>20256</v>
      </c>
      <c r="AR730" s="53" t="s">
        <v>20257</v>
      </c>
      <c r="AW730" s="59" t="s">
        <v>20258</v>
      </c>
      <c r="BB730" s="53" t="s">
        <v>20259</v>
      </c>
      <c r="BD730" s="53" t="s">
        <v>27385</v>
      </c>
      <c r="BE730" s="53" t="s">
        <v>20257</v>
      </c>
      <c r="BM730" s="53" t="s">
        <v>27229</v>
      </c>
      <c r="BP730" s="53" t="s">
        <v>20261</v>
      </c>
      <c r="BU730" s="53" t="s">
        <v>20262</v>
      </c>
      <c r="BZ730" s="53" t="s">
        <v>20263</v>
      </c>
      <c r="CR730" s="69" t="s">
        <v>20264</v>
      </c>
      <c r="CT730" s="53" t="s">
        <v>20265</v>
      </c>
      <c r="DB730" s="53" t="s">
        <v>27230</v>
      </c>
      <c r="DI730" s="53" t="s">
        <v>20267</v>
      </c>
      <c r="DP730" s="69" t="s">
        <v>20268</v>
      </c>
      <c r="DQ730" s="53" t="s">
        <v>20269</v>
      </c>
      <c r="DS730" s="53" t="s">
        <v>20270</v>
      </c>
      <c r="DU730" s="69" t="s">
        <v>20271</v>
      </c>
      <c r="ES730" s="53" t="s">
        <v>20272</v>
      </c>
      <c r="ET730" s="59" t="s">
        <v>20258</v>
      </c>
      <c r="EX730" s="69" t="s">
        <v>20271</v>
      </c>
      <c r="EZ730" s="69" t="s">
        <v>20273</v>
      </c>
      <c r="FA730" s="69" t="s">
        <v>20271</v>
      </c>
      <c r="FB730" s="69" t="s">
        <v>20274</v>
      </c>
      <c r="FC730" s="73" t="s">
        <v>20275</v>
      </c>
      <c r="FD730" s="73" t="s">
        <v>20276</v>
      </c>
      <c r="FG730" s="69" t="s">
        <v>20277</v>
      </c>
      <c r="FH730" s="69" t="s">
        <v>20273</v>
      </c>
      <c r="FI730" s="69" t="s">
        <v>20271</v>
      </c>
      <c r="FL730" s="53" t="s">
        <v>20278</v>
      </c>
      <c r="FM730" s="59" t="s">
        <v>20279</v>
      </c>
      <c r="FN730" s="69" t="s">
        <v>20280</v>
      </c>
      <c r="FO730" s="59" t="s">
        <v>20281</v>
      </c>
      <c r="FP730" s="69" t="s">
        <v>20273</v>
      </c>
      <c r="FX730" s="69" t="s">
        <v>20264</v>
      </c>
      <c r="FY730" s="53" t="s">
        <v>20265</v>
      </c>
      <c r="FZ730" s="69" t="s">
        <v>20282</v>
      </c>
      <c r="GA730" s="53" t="s">
        <v>20265</v>
      </c>
      <c r="GB730" s="69" t="s">
        <v>20283</v>
      </c>
      <c r="GC730" s="53" t="s">
        <v>20265</v>
      </c>
      <c r="GD730" s="69" t="s">
        <v>20284</v>
      </c>
      <c r="GE730" s="53" t="s">
        <v>20265</v>
      </c>
      <c r="GF730" s="69" t="s">
        <v>20285</v>
      </c>
      <c r="GG730" s="53" t="s">
        <v>20265</v>
      </c>
      <c r="GH730" s="69" t="s">
        <v>20286</v>
      </c>
      <c r="GI730" s="53" t="s">
        <v>20265</v>
      </c>
      <c r="GJ730" s="69" t="s">
        <v>20287</v>
      </c>
      <c r="GK730" s="53" t="s">
        <v>20269</v>
      </c>
      <c r="GO730" s="53" t="s">
        <v>20288</v>
      </c>
      <c r="GP730" s="53" t="s">
        <v>20289</v>
      </c>
      <c r="GS730" s="53" t="s">
        <v>20290</v>
      </c>
      <c r="GT730" s="53" t="s">
        <v>20290</v>
      </c>
    </row>
    <row r="731" spans="1:308">
      <c r="A731" s="53" t="s">
        <v>27394</v>
      </c>
      <c r="B731" s="53" t="s">
        <v>20230</v>
      </c>
      <c r="C731" s="53" t="s">
        <v>23927</v>
      </c>
      <c r="G731" s="53" t="s">
        <v>27395</v>
      </c>
      <c r="H731" s="53" t="s">
        <v>22069</v>
      </c>
      <c r="I731" s="53" t="s">
        <v>20234</v>
      </c>
      <c r="J731" s="53" t="s">
        <v>23929</v>
      </c>
      <c r="L731" s="53" t="s">
        <v>20237</v>
      </c>
      <c r="P731" s="53" t="s">
        <v>27394</v>
      </c>
      <c r="R731" s="53" t="s">
        <v>20234</v>
      </c>
      <c r="U731" s="53" t="s">
        <v>27396</v>
      </c>
      <c r="V731" s="53" t="s">
        <v>27397</v>
      </c>
      <c r="W731" s="53" t="s">
        <v>27398</v>
      </c>
      <c r="X731" s="53" t="s">
        <v>27399</v>
      </c>
      <c r="Y731" s="53" t="s">
        <v>27400</v>
      </c>
      <c r="Z731" s="53" t="s">
        <v>27401</v>
      </c>
      <c r="AA731" s="53" t="s">
        <v>27402</v>
      </c>
      <c r="AE731" s="53" t="s">
        <v>27226</v>
      </c>
      <c r="AF731" s="53" t="s">
        <v>20246</v>
      </c>
      <c r="AG731" s="53" t="s">
        <v>27227</v>
      </c>
      <c r="AH731" s="53" t="s">
        <v>20248</v>
      </c>
      <c r="AI731" s="53" t="s">
        <v>20504</v>
      </c>
      <c r="AJ731" s="53" t="s">
        <v>20250</v>
      </c>
      <c r="AK731" s="53" t="s">
        <v>27228</v>
      </c>
      <c r="AL731" s="53" t="s">
        <v>20252</v>
      </c>
      <c r="AM731" s="53" t="s">
        <v>20253</v>
      </c>
      <c r="AN731" s="53" t="s">
        <v>20254</v>
      </c>
      <c r="AO731" s="53" t="s">
        <v>20255</v>
      </c>
      <c r="AP731" s="53" t="s">
        <v>20256</v>
      </c>
      <c r="AR731" s="53" t="s">
        <v>20257</v>
      </c>
      <c r="AW731" s="59" t="s">
        <v>20258</v>
      </c>
      <c r="BB731" s="53" t="s">
        <v>20259</v>
      </c>
      <c r="BD731" s="53" t="s">
        <v>27394</v>
      </c>
      <c r="BE731" s="53" t="s">
        <v>20257</v>
      </c>
      <c r="BM731" s="53" t="s">
        <v>27229</v>
      </c>
      <c r="BP731" s="53" t="s">
        <v>20261</v>
      </c>
      <c r="BU731" s="53" t="s">
        <v>20262</v>
      </c>
      <c r="BZ731" s="53" t="s">
        <v>20263</v>
      </c>
      <c r="CR731" s="69" t="s">
        <v>20264</v>
      </c>
      <c r="CT731" s="53" t="s">
        <v>20265</v>
      </c>
      <c r="DB731" s="53" t="s">
        <v>27230</v>
      </c>
      <c r="DI731" s="53" t="s">
        <v>20267</v>
      </c>
      <c r="DP731" s="69" t="s">
        <v>20268</v>
      </c>
      <c r="DQ731" s="53" t="s">
        <v>20269</v>
      </c>
      <c r="DS731" s="53" t="s">
        <v>20270</v>
      </c>
      <c r="DU731" s="69" t="s">
        <v>20271</v>
      </c>
      <c r="ES731" s="53" t="s">
        <v>20272</v>
      </c>
      <c r="ET731" s="59" t="s">
        <v>20258</v>
      </c>
      <c r="EX731" s="69" t="s">
        <v>20271</v>
      </c>
      <c r="EZ731" s="69" t="s">
        <v>20273</v>
      </c>
      <c r="FA731" s="69" t="s">
        <v>20271</v>
      </c>
      <c r="FB731" s="69" t="s">
        <v>20274</v>
      </c>
      <c r="FC731" s="73" t="s">
        <v>20275</v>
      </c>
      <c r="FD731" s="73" t="s">
        <v>20276</v>
      </c>
      <c r="FG731" s="69" t="s">
        <v>20277</v>
      </c>
      <c r="FH731" s="69" t="s">
        <v>20273</v>
      </c>
      <c r="FI731" s="69" t="s">
        <v>20271</v>
      </c>
      <c r="FL731" s="53" t="s">
        <v>20278</v>
      </c>
      <c r="FM731" s="59" t="s">
        <v>20279</v>
      </c>
      <c r="FN731" s="69" t="s">
        <v>20280</v>
      </c>
      <c r="FO731" s="59" t="s">
        <v>20281</v>
      </c>
      <c r="FP731" s="69" t="s">
        <v>20273</v>
      </c>
      <c r="FX731" s="69" t="s">
        <v>20264</v>
      </c>
      <c r="FY731" s="53" t="s">
        <v>20265</v>
      </c>
      <c r="FZ731" s="69" t="s">
        <v>20282</v>
      </c>
      <c r="GA731" s="53" t="s">
        <v>20265</v>
      </c>
      <c r="GB731" s="69" t="s">
        <v>20283</v>
      </c>
      <c r="GC731" s="53" t="s">
        <v>20265</v>
      </c>
      <c r="GD731" s="69" t="s">
        <v>20284</v>
      </c>
      <c r="GE731" s="53" t="s">
        <v>20265</v>
      </c>
      <c r="GF731" s="69" t="s">
        <v>20285</v>
      </c>
      <c r="GG731" s="53" t="s">
        <v>20265</v>
      </c>
      <c r="GH731" s="69" t="s">
        <v>20286</v>
      </c>
      <c r="GI731" s="53" t="s">
        <v>20265</v>
      </c>
      <c r="GJ731" s="69" t="s">
        <v>20287</v>
      </c>
      <c r="GK731" s="53" t="s">
        <v>20269</v>
      </c>
      <c r="GO731" s="53" t="s">
        <v>20288</v>
      </c>
      <c r="GP731" s="53" t="s">
        <v>20289</v>
      </c>
      <c r="GS731" s="53" t="s">
        <v>20290</v>
      </c>
      <c r="GT731" s="53" t="s">
        <v>20290</v>
      </c>
    </row>
    <row r="732" spans="1:308">
      <c r="A732" s="53" t="s">
        <v>27403</v>
      </c>
      <c r="B732" s="53" t="s">
        <v>20230</v>
      </c>
      <c r="C732" s="53" t="s">
        <v>23927</v>
      </c>
      <c r="G732" s="53" t="s">
        <v>27404</v>
      </c>
      <c r="H732" s="53" t="s">
        <v>20233</v>
      </c>
      <c r="I732" s="53" t="s">
        <v>20234</v>
      </c>
      <c r="J732" s="53" t="s">
        <v>23929</v>
      </c>
      <c r="L732" s="53" t="s">
        <v>20237</v>
      </c>
      <c r="P732" s="53" t="s">
        <v>27403</v>
      </c>
      <c r="R732" s="53" t="s">
        <v>20234</v>
      </c>
      <c r="U732" s="53" t="s">
        <v>27405</v>
      </c>
      <c r="V732" s="53" t="s">
        <v>27406</v>
      </c>
      <c r="W732" s="53" t="s">
        <v>27407</v>
      </c>
      <c r="X732" s="53" t="s">
        <v>27408</v>
      </c>
      <c r="Y732" s="53" t="s">
        <v>27409</v>
      </c>
      <c r="Z732" s="53" t="s">
        <v>27410</v>
      </c>
      <c r="AA732" s="53" t="s">
        <v>27411</v>
      </c>
      <c r="AE732" s="53" t="s">
        <v>27226</v>
      </c>
      <c r="AF732" s="53" t="s">
        <v>20246</v>
      </c>
      <c r="AG732" s="53" t="s">
        <v>27227</v>
      </c>
      <c r="AH732" s="53" t="s">
        <v>20248</v>
      </c>
      <c r="AI732" s="53" t="s">
        <v>20515</v>
      </c>
      <c r="AJ732" s="53" t="s">
        <v>20250</v>
      </c>
      <c r="AK732" s="53" t="s">
        <v>27228</v>
      </c>
      <c r="AL732" s="53" t="s">
        <v>20252</v>
      </c>
      <c r="AM732" s="53" t="s">
        <v>20253</v>
      </c>
      <c r="AN732" s="53" t="s">
        <v>20254</v>
      </c>
      <c r="AO732" s="53" t="s">
        <v>20255</v>
      </c>
      <c r="AP732" s="53" t="s">
        <v>20256</v>
      </c>
      <c r="AR732" s="53" t="s">
        <v>20257</v>
      </c>
      <c r="AW732" s="59" t="s">
        <v>20258</v>
      </c>
      <c r="BB732" s="53" t="s">
        <v>20259</v>
      </c>
      <c r="BD732" s="53" t="s">
        <v>27403</v>
      </c>
      <c r="BE732" s="53" t="s">
        <v>20257</v>
      </c>
      <c r="BM732" s="53" t="s">
        <v>27229</v>
      </c>
      <c r="BP732" s="53" t="s">
        <v>20261</v>
      </c>
      <c r="BU732" s="53" t="s">
        <v>20262</v>
      </c>
      <c r="BZ732" s="53" t="s">
        <v>20263</v>
      </c>
      <c r="CR732" s="69" t="s">
        <v>20264</v>
      </c>
      <c r="CT732" s="53" t="s">
        <v>20265</v>
      </c>
      <c r="DB732" s="53" t="s">
        <v>27230</v>
      </c>
      <c r="DI732" s="53" t="s">
        <v>20267</v>
      </c>
      <c r="DP732" s="69" t="s">
        <v>20268</v>
      </c>
      <c r="DQ732" s="53" t="s">
        <v>20269</v>
      </c>
      <c r="DS732" s="53" t="s">
        <v>20270</v>
      </c>
      <c r="DU732" s="69" t="s">
        <v>20271</v>
      </c>
      <c r="ES732" s="53" t="s">
        <v>20272</v>
      </c>
      <c r="ET732" s="59" t="s">
        <v>20258</v>
      </c>
      <c r="EX732" s="69" t="s">
        <v>20271</v>
      </c>
      <c r="EZ732" s="69" t="s">
        <v>20273</v>
      </c>
      <c r="FA732" s="69" t="s">
        <v>20271</v>
      </c>
      <c r="FB732" s="69" t="s">
        <v>20274</v>
      </c>
      <c r="FC732" s="73" t="s">
        <v>20275</v>
      </c>
      <c r="FD732" s="73" t="s">
        <v>20276</v>
      </c>
      <c r="FG732" s="69" t="s">
        <v>20277</v>
      </c>
      <c r="FH732" s="69" t="s">
        <v>20273</v>
      </c>
      <c r="FI732" s="69" t="s">
        <v>20271</v>
      </c>
      <c r="FL732" s="53" t="s">
        <v>20278</v>
      </c>
      <c r="FM732" s="59" t="s">
        <v>20279</v>
      </c>
      <c r="FN732" s="69" t="s">
        <v>20280</v>
      </c>
      <c r="FO732" s="59" t="s">
        <v>20281</v>
      </c>
      <c r="FP732" s="69" t="s">
        <v>20273</v>
      </c>
      <c r="FX732" s="69" t="s">
        <v>20264</v>
      </c>
      <c r="FY732" s="53" t="s">
        <v>20265</v>
      </c>
      <c r="FZ732" s="69" t="s">
        <v>20282</v>
      </c>
      <c r="GA732" s="53" t="s">
        <v>20265</v>
      </c>
      <c r="GB732" s="69" t="s">
        <v>20283</v>
      </c>
      <c r="GC732" s="53" t="s">
        <v>20265</v>
      </c>
      <c r="GD732" s="69" t="s">
        <v>20284</v>
      </c>
      <c r="GE732" s="53" t="s">
        <v>20265</v>
      </c>
      <c r="GF732" s="69" t="s">
        <v>20285</v>
      </c>
      <c r="GG732" s="53" t="s">
        <v>20265</v>
      </c>
      <c r="GH732" s="69" t="s">
        <v>20286</v>
      </c>
      <c r="GI732" s="53" t="s">
        <v>20265</v>
      </c>
      <c r="GJ732" s="69" t="s">
        <v>20287</v>
      </c>
      <c r="GK732" s="53" t="s">
        <v>20269</v>
      </c>
      <c r="GO732" s="53" t="s">
        <v>20288</v>
      </c>
      <c r="GP732" s="53" t="s">
        <v>20289</v>
      </c>
      <c r="GS732" s="53" t="s">
        <v>20290</v>
      </c>
      <c r="GT732" s="53" t="s">
        <v>20290</v>
      </c>
    </row>
    <row r="733" spans="1:308">
      <c r="A733" s="53" t="s">
        <v>27412</v>
      </c>
      <c r="B733" s="53" t="s">
        <v>20230</v>
      </c>
      <c r="C733" s="53" t="s">
        <v>23927</v>
      </c>
      <c r="G733" s="53" t="s">
        <v>27413</v>
      </c>
      <c r="H733" s="53" t="s">
        <v>20233</v>
      </c>
      <c r="I733" s="53" t="s">
        <v>20234</v>
      </c>
      <c r="J733" s="53" t="s">
        <v>23929</v>
      </c>
      <c r="L733" s="53" t="s">
        <v>20237</v>
      </c>
      <c r="P733" s="53" t="s">
        <v>27412</v>
      </c>
      <c r="R733" s="53" t="s">
        <v>20234</v>
      </c>
      <c r="U733" s="53" t="s">
        <v>27414</v>
      </c>
      <c r="V733" s="53" t="s">
        <v>27415</v>
      </c>
      <c r="W733" s="53" t="s">
        <v>27416</v>
      </c>
      <c r="X733" s="53" t="s">
        <v>27417</v>
      </c>
      <c r="Y733" s="53" t="s">
        <v>27418</v>
      </c>
      <c r="Z733" s="53" t="s">
        <v>27419</v>
      </c>
      <c r="AA733" s="53" t="s">
        <v>27420</v>
      </c>
      <c r="AE733" s="53" t="s">
        <v>27226</v>
      </c>
      <c r="AF733" s="53" t="s">
        <v>20246</v>
      </c>
      <c r="AG733" s="53" t="s">
        <v>27227</v>
      </c>
      <c r="AH733" s="53" t="s">
        <v>20248</v>
      </c>
      <c r="AI733" s="53" t="s">
        <v>20526</v>
      </c>
      <c r="AJ733" s="53" t="s">
        <v>20250</v>
      </c>
      <c r="AK733" s="53" t="s">
        <v>27228</v>
      </c>
      <c r="AL733" s="53" t="s">
        <v>20252</v>
      </c>
      <c r="AM733" s="53" t="s">
        <v>20253</v>
      </c>
      <c r="AN733" s="53" t="s">
        <v>20254</v>
      </c>
      <c r="AO733" s="53" t="s">
        <v>20255</v>
      </c>
      <c r="AP733" s="53" t="s">
        <v>20256</v>
      </c>
      <c r="AR733" s="53" t="s">
        <v>20257</v>
      </c>
      <c r="AW733" s="59" t="s">
        <v>20258</v>
      </c>
      <c r="BB733" s="53" t="s">
        <v>20259</v>
      </c>
      <c r="BD733" s="53" t="s">
        <v>27412</v>
      </c>
      <c r="BE733" s="53" t="s">
        <v>20257</v>
      </c>
      <c r="BM733" s="53" t="s">
        <v>27229</v>
      </c>
      <c r="BP733" s="53" t="s">
        <v>20261</v>
      </c>
      <c r="BU733" s="53" t="s">
        <v>20262</v>
      </c>
      <c r="BZ733" s="53" t="s">
        <v>20263</v>
      </c>
      <c r="CR733" s="69" t="s">
        <v>20264</v>
      </c>
      <c r="CT733" s="53" t="s">
        <v>20265</v>
      </c>
      <c r="DB733" s="53" t="s">
        <v>27230</v>
      </c>
      <c r="DI733" s="53" t="s">
        <v>20267</v>
      </c>
      <c r="DP733" s="69" t="s">
        <v>20268</v>
      </c>
      <c r="DQ733" s="53" t="s">
        <v>20269</v>
      </c>
      <c r="DS733" s="53" t="s">
        <v>20270</v>
      </c>
      <c r="DU733" s="69" t="s">
        <v>20271</v>
      </c>
      <c r="ES733" s="53" t="s">
        <v>20272</v>
      </c>
      <c r="ET733" s="59" t="s">
        <v>20258</v>
      </c>
      <c r="EX733" s="69" t="s">
        <v>20271</v>
      </c>
      <c r="EZ733" s="69" t="s">
        <v>20273</v>
      </c>
      <c r="FA733" s="69" t="s">
        <v>20271</v>
      </c>
      <c r="FB733" s="69" t="s">
        <v>20274</v>
      </c>
      <c r="FC733" s="73" t="s">
        <v>20275</v>
      </c>
      <c r="FD733" s="73" t="s">
        <v>20276</v>
      </c>
      <c r="FG733" s="69" t="s">
        <v>20277</v>
      </c>
      <c r="FH733" s="69" t="s">
        <v>20273</v>
      </c>
      <c r="FI733" s="69" t="s">
        <v>20271</v>
      </c>
      <c r="FL733" s="53" t="s">
        <v>20278</v>
      </c>
      <c r="FM733" s="59" t="s">
        <v>20279</v>
      </c>
      <c r="FN733" s="69" t="s">
        <v>20280</v>
      </c>
      <c r="FO733" s="59" t="s">
        <v>20281</v>
      </c>
      <c r="FP733" s="69" t="s">
        <v>20273</v>
      </c>
      <c r="FX733" s="69" t="s">
        <v>20264</v>
      </c>
      <c r="FY733" s="53" t="s">
        <v>20265</v>
      </c>
      <c r="FZ733" s="69" t="s">
        <v>20282</v>
      </c>
      <c r="GA733" s="53" t="s">
        <v>20265</v>
      </c>
      <c r="GB733" s="69" t="s">
        <v>20283</v>
      </c>
      <c r="GC733" s="53" t="s">
        <v>20265</v>
      </c>
      <c r="GD733" s="69" t="s">
        <v>20284</v>
      </c>
      <c r="GE733" s="53" t="s">
        <v>20265</v>
      </c>
      <c r="GF733" s="69" t="s">
        <v>20285</v>
      </c>
      <c r="GG733" s="53" t="s">
        <v>20265</v>
      </c>
      <c r="GH733" s="69" t="s">
        <v>20286</v>
      </c>
      <c r="GI733" s="53" t="s">
        <v>20265</v>
      </c>
      <c r="GJ733" s="69" t="s">
        <v>20287</v>
      </c>
      <c r="GK733" s="53" t="s">
        <v>20269</v>
      </c>
      <c r="GO733" s="53" t="s">
        <v>20288</v>
      </c>
      <c r="GP733" s="53" t="s">
        <v>20289</v>
      </c>
      <c r="GS733" s="53" t="s">
        <v>20290</v>
      </c>
      <c r="GT733" s="53" t="s">
        <v>20290</v>
      </c>
    </row>
    <row r="734" spans="1:308">
      <c r="A734" s="53" t="s">
        <v>27421</v>
      </c>
      <c r="B734" s="53" t="s">
        <v>20230</v>
      </c>
      <c r="C734" s="53" t="s">
        <v>23927</v>
      </c>
      <c r="G734" s="53" t="s">
        <v>27422</v>
      </c>
      <c r="H734" s="53" t="s">
        <v>20233</v>
      </c>
      <c r="I734" s="53" t="s">
        <v>20234</v>
      </c>
      <c r="J734" s="53" t="s">
        <v>23929</v>
      </c>
      <c r="L734" s="53" t="s">
        <v>20237</v>
      </c>
      <c r="P734" s="53" t="s">
        <v>27421</v>
      </c>
      <c r="R734" s="53" t="s">
        <v>20234</v>
      </c>
      <c r="U734" s="53" t="s">
        <v>27423</v>
      </c>
      <c r="V734" s="53" t="s">
        <v>27424</v>
      </c>
      <c r="W734" s="53" t="s">
        <v>27425</v>
      </c>
      <c r="X734" s="53" t="s">
        <v>27426</v>
      </c>
      <c r="Y734" s="53" t="s">
        <v>27427</v>
      </c>
      <c r="Z734" s="53" t="s">
        <v>27428</v>
      </c>
      <c r="AA734" s="53" t="s">
        <v>27429</v>
      </c>
      <c r="AE734" s="53" t="s">
        <v>27226</v>
      </c>
      <c r="AF734" s="53" t="s">
        <v>20246</v>
      </c>
      <c r="AG734" s="53" t="s">
        <v>27227</v>
      </c>
      <c r="AH734" s="53" t="s">
        <v>20248</v>
      </c>
      <c r="AI734" s="53" t="s">
        <v>20537</v>
      </c>
      <c r="AJ734" s="53" t="s">
        <v>20250</v>
      </c>
      <c r="AK734" s="53" t="s">
        <v>27228</v>
      </c>
      <c r="AL734" s="53" t="s">
        <v>20252</v>
      </c>
      <c r="AM734" s="53" t="s">
        <v>20253</v>
      </c>
      <c r="AN734" s="53" t="s">
        <v>20254</v>
      </c>
      <c r="AO734" s="53" t="s">
        <v>20255</v>
      </c>
      <c r="AP734" s="53" t="s">
        <v>20256</v>
      </c>
      <c r="AR734" s="53" t="s">
        <v>20257</v>
      </c>
      <c r="AW734" s="59" t="s">
        <v>20258</v>
      </c>
      <c r="BB734" s="53" t="s">
        <v>20259</v>
      </c>
      <c r="BD734" s="53" t="s">
        <v>27421</v>
      </c>
      <c r="BE734" s="53" t="s">
        <v>20257</v>
      </c>
      <c r="BM734" s="53" t="s">
        <v>27229</v>
      </c>
      <c r="BP734" s="53" t="s">
        <v>20261</v>
      </c>
      <c r="BU734" s="53" t="s">
        <v>20262</v>
      </c>
      <c r="BZ734" s="53" t="s">
        <v>20263</v>
      </c>
      <c r="CR734" s="69" t="s">
        <v>20264</v>
      </c>
      <c r="CT734" s="53" t="s">
        <v>20265</v>
      </c>
      <c r="DB734" s="53" t="s">
        <v>27230</v>
      </c>
      <c r="DI734" s="53" t="s">
        <v>20267</v>
      </c>
      <c r="DP734" s="69" t="s">
        <v>20268</v>
      </c>
      <c r="DQ734" s="53" t="s">
        <v>20269</v>
      </c>
      <c r="DS734" s="53" t="s">
        <v>20270</v>
      </c>
      <c r="DU734" s="69" t="s">
        <v>20271</v>
      </c>
      <c r="ES734" s="53" t="s">
        <v>20272</v>
      </c>
      <c r="ET734" s="59" t="s">
        <v>20258</v>
      </c>
      <c r="EX734" s="69" t="s">
        <v>20271</v>
      </c>
      <c r="EZ734" s="69" t="s">
        <v>20273</v>
      </c>
      <c r="FA734" s="69" t="s">
        <v>20271</v>
      </c>
      <c r="FB734" s="69" t="s">
        <v>20274</v>
      </c>
      <c r="FC734" s="73" t="s">
        <v>20275</v>
      </c>
      <c r="FD734" s="73" t="s">
        <v>20276</v>
      </c>
      <c r="FG734" s="69" t="s">
        <v>20277</v>
      </c>
      <c r="FH734" s="69" t="s">
        <v>20273</v>
      </c>
      <c r="FI734" s="69" t="s">
        <v>20271</v>
      </c>
      <c r="FL734" s="53" t="s">
        <v>20278</v>
      </c>
      <c r="FM734" s="59" t="s">
        <v>20279</v>
      </c>
      <c r="FN734" s="69" t="s">
        <v>20280</v>
      </c>
      <c r="FO734" s="59" t="s">
        <v>20281</v>
      </c>
      <c r="FP734" s="69" t="s">
        <v>20273</v>
      </c>
      <c r="FX734" s="69" t="s">
        <v>20264</v>
      </c>
      <c r="FY734" s="53" t="s">
        <v>20265</v>
      </c>
      <c r="FZ734" s="69" t="s">
        <v>20282</v>
      </c>
      <c r="GA734" s="53" t="s">
        <v>20265</v>
      </c>
      <c r="GB734" s="69" t="s">
        <v>20283</v>
      </c>
      <c r="GC734" s="53" t="s">
        <v>20265</v>
      </c>
      <c r="GD734" s="69" t="s">
        <v>20284</v>
      </c>
      <c r="GE734" s="53" t="s">
        <v>20265</v>
      </c>
      <c r="GF734" s="69" t="s">
        <v>20285</v>
      </c>
      <c r="GG734" s="53" t="s">
        <v>20265</v>
      </c>
      <c r="GH734" s="69" t="s">
        <v>20286</v>
      </c>
      <c r="GI734" s="53" t="s">
        <v>20265</v>
      </c>
      <c r="GJ734" s="69" t="s">
        <v>20287</v>
      </c>
      <c r="GK734" s="53" t="s">
        <v>20269</v>
      </c>
      <c r="GO734" s="53" t="s">
        <v>20288</v>
      </c>
      <c r="GP734" s="53" t="s">
        <v>20289</v>
      </c>
      <c r="GS734" s="53" t="s">
        <v>20290</v>
      </c>
      <c r="GT734" s="53" t="s">
        <v>20290</v>
      </c>
    </row>
    <row r="735" spans="1:308">
      <c r="A735" s="53" t="s">
        <v>27430</v>
      </c>
      <c r="B735" s="53" t="s">
        <v>20230</v>
      </c>
      <c r="C735" s="53" t="s">
        <v>23927</v>
      </c>
      <c r="G735" s="53" t="s">
        <v>27431</v>
      </c>
      <c r="H735" s="53" t="s">
        <v>22112</v>
      </c>
      <c r="I735" s="53" t="s">
        <v>20234</v>
      </c>
      <c r="J735" s="53" t="s">
        <v>23929</v>
      </c>
      <c r="L735" s="53" t="s">
        <v>20237</v>
      </c>
      <c r="P735" s="53" t="s">
        <v>27430</v>
      </c>
      <c r="R735" s="53" t="s">
        <v>20234</v>
      </c>
      <c r="U735" s="53" t="s">
        <v>27432</v>
      </c>
      <c r="V735" s="53" t="s">
        <v>27433</v>
      </c>
      <c r="W735" s="53" t="s">
        <v>27434</v>
      </c>
      <c r="X735" s="53" t="s">
        <v>27435</v>
      </c>
      <c r="Y735" s="53" t="s">
        <v>27436</v>
      </c>
      <c r="Z735" s="53" t="s">
        <v>27437</v>
      </c>
      <c r="AA735" s="53" t="s">
        <v>27438</v>
      </c>
      <c r="AE735" s="53" t="s">
        <v>27226</v>
      </c>
      <c r="AF735" s="53" t="s">
        <v>20246</v>
      </c>
      <c r="AG735" s="53" t="s">
        <v>27227</v>
      </c>
      <c r="AH735" s="53" t="s">
        <v>20248</v>
      </c>
      <c r="AI735" s="53" t="s">
        <v>20548</v>
      </c>
      <c r="AJ735" s="53" t="s">
        <v>20250</v>
      </c>
      <c r="AK735" s="53" t="s">
        <v>27228</v>
      </c>
      <c r="AL735" s="53" t="s">
        <v>20252</v>
      </c>
      <c r="AM735" s="53" t="s">
        <v>20253</v>
      </c>
      <c r="AN735" s="53" t="s">
        <v>20254</v>
      </c>
      <c r="AO735" s="53" t="s">
        <v>20255</v>
      </c>
      <c r="AP735" s="53" t="s">
        <v>20256</v>
      </c>
      <c r="AR735" s="53" t="s">
        <v>20257</v>
      </c>
      <c r="AW735" s="59" t="s">
        <v>20258</v>
      </c>
      <c r="BB735" s="53" t="s">
        <v>20259</v>
      </c>
      <c r="BD735" s="53" t="s">
        <v>27430</v>
      </c>
      <c r="BE735" s="53" t="s">
        <v>20257</v>
      </c>
      <c r="BM735" s="53" t="s">
        <v>27229</v>
      </c>
      <c r="BP735" s="53" t="s">
        <v>20261</v>
      </c>
      <c r="BU735" s="53" t="s">
        <v>20262</v>
      </c>
      <c r="BZ735" s="53" t="s">
        <v>20263</v>
      </c>
      <c r="CR735" s="69" t="s">
        <v>20264</v>
      </c>
      <c r="CT735" s="53" t="s">
        <v>20265</v>
      </c>
      <c r="DB735" s="53" t="s">
        <v>27230</v>
      </c>
      <c r="DI735" s="53" t="s">
        <v>20267</v>
      </c>
      <c r="DP735" s="69" t="s">
        <v>20268</v>
      </c>
      <c r="DQ735" s="53" t="s">
        <v>20269</v>
      </c>
      <c r="DS735" s="53" t="s">
        <v>20270</v>
      </c>
      <c r="DU735" s="69" t="s">
        <v>20271</v>
      </c>
      <c r="ES735" s="53" t="s">
        <v>20272</v>
      </c>
      <c r="ET735" s="59" t="s">
        <v>20258</v>
      </c>
      <c r="EX735" s="69" t="s">
        <v>20271</v>
      </c>
      <c r="EZ735" s="69" t="s">
        <v>20273</v>
      </c>
      <c r="FA735" s="69" t="s">
        <v>20271</v>
      </c>
      <c r="FB735" s="69" t="s">
        <v>20274</v>
      </c>
      <c r="FC735" s="73" t="s">
        <v>20275</v>
      </c>
      <c r="FD735" s="73" t="s">
        <v>20276</v>
      </c>
      <c r="FG735" s="69" t="s">
        <v>20277</v>
      </c>
      <c r="FH735" s="69" t="s">
        <v>20273</v>
      </c>
      <c r="FI735" s="69" t="s">
        <v>20271</v>
      </c>
      <c r="FL735" s="53" t="s">
        <v>20278</v>
      </c>
      <c r="FM735" s="59" t="s">
        <v>20279</v>
      </c>
      <c r="FN735" s="69" t="s">
        <v>20280</v>
      </c>
      <c r="FO735" s="59" t="s">
        <v>20281</v>
      </c>
      <c r="FP735" s="69" t="s">
        <v>20273</v>
      </c>
      <c r="FX735" s="69" t="s">
        <v>20264</v>
      </c>
      <c r="FY735" s="53" t="s">
        <v>20265</v>
      </c>
      <c r="FZ735" s="69" t="s">
        <v>20282</v>
      </c>
      <c r="GA735" s="53" t="s">
        <v>20265</v>
      </c>
      <c r="GB735" s="69" t="s">
        <v>20283</v>
      </c>
      <c r="GC735" s="53" t="s">
        <v>20265</v>
      </c>
      <c r="GD735" s="69" t="s">
        <v>20284</v>
      </c>
      <c r="GE735" s="53" t="s">
        <v>20265</v>
      </c>
      <c r="GF735" s="69" t="s">
        <v>20285</v>
      </c>
      <c r="GG735" s="53" t="s">
        <v>20265</v>
      </c>
      <c r="GH735" s="69" t="s">
        <v>20286</v>
      </c>
      <c r="GI735" s="53" t="s">
        <v>20265</v>
      </c>
      <c r="GJ735" s="69" t="s">
        <v>20287</v>
      </c>
      <c r="GK735" s="53" t="s">
        <v>20269</v>
      </c>
      <c r="GO735" s="53" t="s">
        <v>20288</v>
      </c>
      <c r="GP735" s="53" t="s">
        <v>20289</v>
      </c>
      <c r="GS735" s="53" t="s">
        <v>20290</v>
      </c>
      <c r="GT735" s="53" t="s">
        <v>20290</v>
      </c>
    </row>
    <row r="736" spans="1:308">
      <c r="A736" s="53" t="s">
        <v>27439</v>
      </c>
      <c r="B736" s="53" t="s">
        <v>20230</v>
      </c>
      <c r="C736" s="53" t="s">
        <v>23927</v>
      </c>
      <c r="G736" s="53" t="s">
        <v>27440</v>
      </c>
      <c r="H736" s="53" t="s">
        <v>20233</v>
      </c>
      <c r="I736" s="53" t="s">
        <v>20234</v>
      </c>
      <c r="J736" s="53" t="s">
        <v>23929</v>
      </c>
      <c r="L736" s="53" t="s">
        <v>20237</v>
      </c>
      <c r="P736" s="53" t="s">
        <v>27439</v>
      </c>
      <c r="R736" s="53" t="s">
        <v>20234</v>
      </c>
      <c r="U736" s="53" t="s">
        <v>27441</v>
      </c>
      <c r="V736" s="53" t="s">
        <v>27442</v>
      </c>
      <c r="W736" s="53" t="s">
        <v>27443</v>
      </c>
      <c r="X736" s="53" t="s">
        <v>27444</v>
      </c>
      <c r="Y736" s="53" t="s">
        <v>27445</v>
      </c>
      <c r="Z736" s="53" t="s">
        <v>27446</v>
      </c>
      <c r="AA736" s="53" t="s">
        <v>27447</v>
      </c>
      <c r="AE736" s="53" t="s">
        <v>27226</v>
      </c>
      <c r="AF736" s="53" t="s">
        <v>20246</v>
      </c>
      <c r="AG736" s="53" t="s">
        <v>27227</v>
      </c>
      <c r="AH736" s="53" t="s">
        <v>20248</v>
      </c>
      <c r="AI736" s="53" t="s">
        <v>20559</v>
      </c>
      <c r="AJ736" s="53" t="s">
        <v>20250</v>
      </c>
      <c r="AK736" s="53" t="s">
        <v>27228</v>
      </c>
      <c r="AL736" s="53" t="s">
        <v>20252</v>
      </c>
      <c r="AM736" s="53" t="s">
        <v>20253</v>
      </c>
      <c r="AN736" s="53" t="s">
        <v>20254</v>
      </c>
      <c r="AO736" s="53" t="s">
        <v>20255</v>
      </c>
      <c r="AP736" s="53" t="s">
        <v>20256</v>
      </c>
      <c r="AR736" s="53" t="s">
        <v>20257</v>
      </c>
      <c r="AW736" s="59" t="s">
        <v>20258</v>
      </c>
      <c r="BB736" s="53" t="s">
        <v>20259</v>
      </c>
      <c r="BD736" s="53" t="s">
        <v>27439</v>
      </c>
      <c r="BE736" s="53" t="s">
        <v>20257</v>
      </c>
      <c r="BM736" s="53" t="s">
        <v>27229</v>
      </c>
      <c r="BP736" s="53" t="s">
        <v>20261</v>
      </c>
      <c r="BU736" s="53" t="s">
        <v>20262</v>
      </c>
      <c r="BZ736" s="53" t="s">
        <v>20263</v>
      </c>
      <c r="CR736" s="69" t="s">
        <v>20264</v>
      </c>
      <c r="CT736" s="53" t="s">
        <v>20265</v>
      </c>
      <c r="DB736" s="53" t="s">
        <v>27230</v>
      </c>
      <c r="DI736" s="53" t="s">
        <v>20267</v>
      </c>
      <c r="DP736" s="69" t="s">
        <v>20268</v>
      </c>
      <c r="DQ736" s="53" t="s">
        <v>20269</v>
      </c>
      <c r="DS736" s="53" t="s">
        <v>20270</v>
      </c>
      <c r="DU736" s="69" t="s">
        <v>20271</v>
      </c>
      <c r="ES736" s="53" t="s">
        <v>20272</v>
      </c>
      <c r="ET736" s="59" t="s">
        <v>20258</v>
      </c>
      <c r="EX736" s="69" t="s">
        <v>20271</v>
      </c>
      <c r="EZ736" s="69" t="s">
        <v>20273</v>
      </c>
      <c r="FA736" s="69" t="s">
        <v>20271</v>
      </c>
      <c r="FB736" s="69" t="s">
        <v>20274</v>
      </c>
      <c r="FC736" s="73" t="s">
        <v>20275</v>
      </c>
      <c r="FD736" s="73" t="s">
        <v>20276</v>
      </c>
      <c r="FG736" s="69" t="s">
        <v>20277</v>
      </c>
      <c r="FH736" s="69" t="s">
        <v>20273</v>
      </c>
      <c r="FI736" s="69" t="s">
        <v>20271</v>
      </c>
      <c r="FL736" s="53" t="s">
        <v>20278</v>
      </c>
      <c r="FM736" s="59" t="s">
        <v>20279</v>
      </c>
      <c r="FN736" s="69" t="s">
        <v>20280</v>
      </c>
      <c r="FO736" s="59" t="s">
        <v>20281</v>
      </c>
      <c r="FP736" s="69" t="s">
        <v>20273</v>
      </c>
      <c r="FX736" s="69" t="s">
        <v>20264</v>
      </c>
      <c r="FY736" s="53" t="s">
        <v>20265</v>
      </c>
      <c r="FZ736" s="69" t="s">
        <v>20282</v>
      </c>
      <c r="GA736" s="53" t="s">
        <v>20265</v>
      </c>
      <c r="GB736" s="69" t="s">
        <v>20283</v>
      </c>
      <c r="GC736" s="53" t="s">
        <v>20265</v>
      </c>
      <c r="GD736" s="69" t="s">
        <v>20284</v>
      </c>
      <c r="GE736" s="53" t="s">
        <v>20265</v>
      </c>
      <c r="GF736" s="69" t="s">
        <v>20285</v>
      </c>
      <c r="GG736" s="53" t="s">
        <v>20265</v>
      </c>
      <c r="GH736" s="69" t="s">
        <v>20286</v>
      </c>
      <c r="GI736" s="53" t="s">
        <v>20265</v>
      </c>
      <c r="GJ736" s="69" t="s">
        <v>20287</v>
      </c>
      <c r="GK736" s="53" t="s">
        <v>20269</v>
      </c>
      <c r="GO736" s="53" t="s">
        <v>20288</v>
      </c>
      <c r="GP736" s="53" t="s">
        <v>20289</v>
      </c>
      <c r="GS736" s="53" t="s">
        <v>20290</v>
      </c>
      <c r="GT736" s="53" t="s">
        <v>20290</v>
      </c>
    </row>
    <row r="737" spans="1:308">
      <c r="A737" s="53" t="s">
        <v>27448</v>
      </c>
      <c r="B737" s="53" t="s">
        <v>20230</v>
      </c>
      <c r="C737" s="53" t="s">
        <v>23927</v>
      </c>
      <c r="G737" s="53" t="s">
        <v>27449</v>
      </c>
      <c r="H737" s="53" t="s">
        <v>20233</v>
      </c>
      <c r="I737" s="53" t="s">
        <v>20234</v>
      </c>
      <c r="J737" s="53" t="s">
        <v>23929</v>
      </c>
      <c r="L737" s="53" t="s">
        <v>20237</v>
      </c>
      <c r="P737" s="53" t="s">
        <v>27448</v>
      </c>
      <c r="R737" s="53" t="s">
        <v>20234</v>
      </c>
      <c r="U737" s="53" t="s">
        <v>27450</v>
      </c>
      <c r="V737" s="53" t="s">
        <v>27451</v>
      </c>
      <c r="W737" s="53" t="s">
        <v>27452</v>
      </c>
      <c r="X737" s="53" t="s">
        <v>27453</v>
      </c>
      <c r="Y737" s="53" t="s">
        <v>27454</v>
      </c>
      <c r="Z737" s="53" t="s">
        <v>27455</v>
      </c>
      <c r="AA737" s="53" t="s">
        <v>27456</v>
      </c>
      <c r="AE737" s="53" t="s">
        <v>27226</v>
      </c>
      <c r="AF737" s="53" t="s">
        <v>20246</v>
      </c>
      <c r="AG737" s="53" t="s">
        <v>27227</v>
      </c>
      <c r="AH737" s="53" t="s">
        <v>20248</v>
      </c>
      <c r="AI737" s="53" t="s">
        <v>20570</v>
      </c>
      <c r="AJ737" s="53" t="s">
        <v>20250</v>
      </c>
      <c r="AK737" s="53" t="s">
        <v>27228</v>
      </c>
      <c r="AL737" s="53" t="s">
        <v>20252</v>
      </c>
      <c r="AM737" s="53" t="s">
        <v>20253</v>
      </c>
      <c r="AN737" s="53" t="s">
        <v>20254</v>
      </c>
      <c r="AO737" s="53" t="s">
        <v>20255</v>
      </c>
      <c r="AP737" s="53" t="s">
        <v>20256</v>
      </c>
      <c r="AR737" s="53" t="s">
        <v>20257</v>
      </c>
      <c r="AW737" s="59" t="s">
        <v>20258</v>
      </c>
      <c r="BB737" s="53" t="s">
        <v>20259</v>
      </c>
      <c r="BD737" s="53" t="s">
        <v>27448</v>
      </c>
      <c r="BE737" s="53" t="s">
        <v>20257</v>
      </c>
      <c r="BM737" s="53" t="s">
        <v>27229</v>
      </c>
      <c r="BP737" s="53" t="s">
        <v>20261</v>
      </c>
      <c r="BU737" s="53" t="s">
        <v>20262</v>
      </c>
      <c r="BZ737" s="53" t="s">
        <v>20263</v>
      </c>
      <c r="CR737" s="69" t="s">
        <v>20264</v>
      </c>
      <c r="CT737" s="53" t="s">
        <v>20265</v>
      </c>
      <c r="DB737" s="53" t="s">
        <v>27230</v>
      </c>
      <c r="DI737" s="53" t="s">
        <v>20267</v>
      </c>
      <c r="DP737" s="69" t="s">
        <v>20268</v>
      </c>
      <c r="DQ737" s="53" t="s">
        <v>20269</v>
      </c>
      <c r="DS737" s="53" t="s">
        <v>20270</v>
      </c>
      <c r="DU737" s="69" t="s">
        <v>20271</v>
      </c>
      <c r="ES737" s="53" t="s">
        <v>20272</v>
      </c>
      <c r="ET737" s="59" t="s">
        <v>20258</v>
      </c>
      <c r="EX737" s="69" t="s">
        <v>20271</v>
      </c>
      <c r="EZ737" s="69" t="s">
        <v>20273</v>
      </c>
      <c r="FA737" s="69" t="s">
        <v>20271</v>
      </c>
      <c r="FB737" s="69" t="s">
        <v>20274</v>
      </c>
      <c r="FC737" s="73" t="s">
        <v>20275</v>
      </c>
      <c r="FD737" s="73" t="s">
        <v>20276</v>
      </c>
      <c r="FG737" s="69" t="s">
        <v>20277</v>
      </c>
      <c r="FH737" s="69" t="s">
        <v>20273</v>
      </c>
      <c r="FI737" s="69" t="s">
        <v>20271</v>
      </c>
      <c r="FL737" s="53" t="s">
        <v>20278</v>
      </c>
      <c r="FM737" s="59" t="s">
        <v>20279</v>
      </c>
      <c r="FN737" s="69" t="s">
        <v>20280</v>
      </c>
      <c r="FO737" s="59" t="s">
        <v>20281</v>
      </c>
      <c r="FP737" s="69" t="s">
        <v>20273</v>
      </c>
      <c r="FX737" s="69" t="s">
        <v>20264</v>
      </c>
      <c r="FY737" s="53" t="s">
        <v>20265</v>
      </c>
      <c r="FZ737" s="69" t="s">
        <v>20282</v>
      </c>
      <c r="GA737" s="53" t="s">
        <v>20265</v>
      </c>
      <c r="GB737" s="69" t="s">
        <v>20283</v>
      </c>
      <c r="GC737" s="53" t="s">
        <v>20265</v>
      </c>
      <c r="GD737" s="69" t="s">
        <v>20284</v>
      </c>
      <c r="GE737" s="53" t="s">
        <v>20265</v>
      </c>
      <c r="GF737" s="69" t="s">
        <v>20285</v>
      </c>
      <c r="GG737" s="53" t="s">
        <v>20265</v>
      </c>
      <c r="GH737" s="69" t="s">
        <v>20286</v>
      </c>
      <c r="GI737" s="53" t="s">
        <v>20265</v>
      </c>
      <c r="GJ737" s="69" t="s">
        <v>20287</v>
      </c>
      <c r="GK737" s="53" t="s">
        <v>20269</v>
      </c>
      <c r="GO737" s="53" t="s">
        <v>20288</v>
      </c>
      <c r="GP737" s="53" t="s">
        <v>20289</v>
      </c>
      <c r="GS737" s="53" t="s">
        <v>20290</v>
      </c>
      <c r="GT737" s="53" t="s">
        <v>20290</v>
      </c>
    </row>
    <row r="738" spans="1:308">
      <c r="A738" s="53" t="s">
        <v>27457</v>
      </c>
      <c r="B738" s="53" t="s">
        <v>20230</v>
      </c>
      <c r="C738" s="53" t="s">
        <v>23927</v>
      </c>
      <c r="G738" s="53" t="s">
        <v>27458</v>
      </c>
      <c r="H738" s="53" t="s">
        <v>20573</v>
      </c>
      <c r="I738" s="53" t="s">
        <v>20234</v>
      </c>
      <c r="J738" s="53" t="s">
        <v>23929</v>
      </c>
      <c r="L738" s="53" t="s">
        <v>20237</v>
      </c>
      <c r="P738" s="53" t="s">
        <v>27457</v>
      </c>
      <c r="R738" s="53" t="s">
        <v>20234</v>
      </c>
      <c r="U738" s="53" t="s">
        <v>27459</v>
      </c>
      <c r="V738" s="53" t="s">
        <v>27460</v>
      </c>
      <c r="W738" s="53" t="s">
        <v>27461</v>
      </c>
      <c r="X738" s="53" t="s">
        <v>27462</v>
      </c>
      <c r="Y738" s="53" t="s">
        <v>27463</v>
      </c>
      <c r="Z738" s="53" t="s">
        <v>27464</v>
      </c>
      <c r="AA738" s="53" t="s">
        <v>27465</v>
      </c>
      <c r="AE738" s="53" t="s">
        <v>27226</v>
      </c>
      <c r="AF738" s="53" t="s">
        <v>20246</v>
      </c>
      <c r="AG738" s="53" t="s">
        <v>27227</v>
      </c>
      <c r="AH738" s="53" t="s">
        <v>20248</v>
      </c>
      <c r="AI738" s="53" t="s">
        <v>20582</v>
      </c>
      <c r="AJ738" s="53" t="s">
        <v>20250</v>
      </c>
      <c r="AK738" s="53" t="s">
        <v>27228</v>
      </c>
      <c r="AL738" s="53" t="s">
        <v>20252</v>
      </c>
      <c r="AM738" s="53" t="s">
        <v>20253</v>
      </c>
      <c r="AN738" s="53" t="s">
        <v>20254</v>
      </c>
      <c r="AO738" s="53" t="s">
        <v>20255</v>
      </c>
      <c r="AP738" s="53" t="s">
        <v>20256</v>
      </c>
      <c r="AR738" s="53" t="s">
        <v>20257</v>
      </c>
      <c r="AW738" s="59" t="s">
        <v>20258</v>
      </c>
      <c r="BB738" s="53" t="s">
        <v>20259</v>
      </c>
      <c r="BD738" s="53" t="s">
        <v>27457</v>
      </c>
      <c r="BE738" s="53" t="s">
        <v>20257</v>
      </c>
      <c r="BM738" s="53" t="s">
        <v>27229</v>
      </c>
      <c r="BP738" s="53" t="s">
        <v>20261</v>
      </c>
      <c r="BU738" s="53" t="s">
        <v>20262</v>
      </c>
      <c r="BZ738" s="53" t="s">
        <v>20263</v>
      </c>
      <c r="CR738" s="69" t="s">
        <v>20264</v>
      </c>
      <c r="CT738" s="53" t="s">
        <v>20265</v>
      </c>
      <c r="DB738" s="53" t="s">
        <v>27230</v>
      </c>
      <c r="DI738" s="53" t="s">
        <v>20267</v>
      </c>
      <c r="DP738" s="69" t="s">
        <v>20268</v>
      </c>
      <c r="DQ738" s="53" t="s">
        <v>20269</v>
      </c>
      <c r="DS738" s="53" t="s">
        <v>20270</v>
      </c>
      <c r="DU738" s="69" t="s">
        <v>20271</v>
      </c>
      <c r="ES738" s="53" t="s">
        <v>20272</v>
      </c>
      <c r="ET738" s="59" t="s">
        <v>20258</v>
      </c>
      <c r="EX738" s="69" t="s">
        <v>20271</v>
      </c>
      <c r="EZ738" s="69" t="s">
        <v>20273</v>
      </c>
      <c r="FA738" s="69" t="s">
        <v>20271</v>
      </c>
      <c r="FB738" s="69" t="s">
        <v>20274</v>
      </c>
      <c r="FC738" s="73" t="s">
        <v>20275</v>
      </c>
      <c r="FD738" s="73" t="s">
        <v>20276</v>
      </c>
      <c r="FG738" s="69" t="s">
        <v>20277</v>
      </c>
      <c r="FH738" s="69" t="s">
        <v>20273</v>
      </c>
      <c r="FI738" s="69" t="s">
        <v>20271</v>
      </c>
      <c r="FL738" s="53" t="s">
        <v>20278</v>
      </c>
      <c r="FM738" s="59" t="s">
        <v>20279</v>
      </c>
      <c r="FN738" s="69" t="s">
        <v>20280</v>
      </c>
      <c r="FO738" s="59" t="s">
        <v>20281</v>
      </c>
      <c r="FP738" s="69" t="s">
        <v>20273</v>
      </c>
      <c r="FX738" s="69" t="s">
        <v>20264</v>
      </c>
      <c r="FY738" s="53" t="s">
        <v>20265</v>
      </c>
      <c r="FZ738" s="69" t="s">
        <v>20282</v>
      </c>
      <c r="GA738" s="53" t="s">
        <v>20265</v>
      </c>
      <c r="GB738" s="69" t="s">
        <v>20283</v>
      </c>
      <c r="GC738" s="53" t="s">
        <v>20265</v>
      </c>
      <c r="GD738" s="69" t="s">
        <v>20284</v>
      </c>
      <c r="GE738" s="53" t="s">
        <v>20265</v>
      </c>
      <c r="GF738" s="69" t="s">
        <v>20285</v>
      </c>
      <c r="GG738" s="53" t="s">
        <v>20265</v>
      </c>
      <c r="GH738" s="69" t="s">
        <v>20286</v>
      </c>
      <c r="GI738" s="53" t="s">
        <v>20265</v>
      </c>
      <c r="GJ738" s="69" t="s">
        <v>20287</v>
      </c>
      <c r="GK738" s="53" t="s">
        <v>20269</v>
      </c>
      <c r="GO738" s="53" t="s">
        <v>20288</v>
      </c>
      <c r="GP738" s="53" t="s">
        <v>20289</v>
      </c>
      <c r="GS738" s="53" t="s">
        <v>20290</v>
      </c>
      <c r="GT738" s="53" t="s">
        <v>20290</v>
      </c>
    </row>
    <row r="739" spans="1:308">
      <c r="A739" s="53" t="s">
        <v>27466</v>
      </c>
      <c r="B739" s="53" t="s">
        <v>20230</v>
      </c>
      <c r="C739" s="53" t="s">
        <v>23927</v>
      </c>
      <c r="G739" s="53" t="s">
        <v>27467</v>
      </c>
      <c r="H739" s="53" t="s">
        <v>20233</v>
      </c>
      <c r="I739" s="53" t="s">
        <v>20234</v>
      </c>
      <c r="J739" s="53" t="s">
        <v>23929</v>
      </c>
      <c r="L739" s="53" t="s">
        <v>20237</v>
      </c>
      <c r="P739" s="53" t="s">
        <v>27466</v>
      </c>
      <c r="R739" s="53" t="s">
        <v>20234</v>
      </c>
      <c r="U739" s="53" t="s">
        <v>27468</v>
      </c>
      <c r="V739" s="53" t="s">
        <v>27469</v>
      </c>
      <c r="W739" s="53" t="s">
        <v>27470</v>
      </c>
      <c r="X739" s="53" t="s">
        <v>27471</v>
      </c>
      <c r="Y739" s="53" t="s">
        <v>27472</v>
      </c>
      <c r="Z739" s="53" t="s">
        <v>27473</v>
      </c>
      <c r="AA739" s="53" t="s">
        <v>27474</v>
      </c>
      <c r="AE739" s="53" t="s">
        <v>27226</v>
      </c>
      <c r="AF739" s="53" t="s">
        <v>20246</v>
      </c>
      <c r="AG739" s="53" t="s">
        <v>27227</v>
      </c>
      <c r="AH739" s="53" t="s">
        <v>20248</v>
      </c>
      <c r="AI739" s="53" t="s">
        <v>20593</v>
      </c>
      <c r="AJ739" s="53" t="s">
        <v>20250</v>
      </c>
      <c r="AK739" s="53" t="s">
        <v>27228</v>
      </c>
      <c r="AL739" s="53" t="s">
        <v>20252</v>
      </c>
      <c r="AM739" s="53" t="s">
        <v>20253</v>
      </c>
      <c r="AN739" s="53" t="s">
        <v>20254</v>
      </c>
      <c r="AO739" s="53" t="s">
        <v>20255</v>
      </c>
      <c r="AP739" s="53" t="s">
        <v>20256</v>
      </c>
      <c r="AR739" s="53" t="s">
        <v>20257</v>
      </c>
      <c r="AW739" s="59" t="s">
        <v>20258</v>
      </c>
      <c r="BB739" s="53" t="s">
        <v>20259</v>
      </c>
      <c r="BD739" s="53" t="s">
        <v>27466</v>
      </c>
      <c r="BE739" s="53" t="s">
        <v>20257</v>
      </c>
      <c r="BM739" s="53" t="s">
        <v>27229</v>
      </c>
      <c r="BP739" s="53" t="s">
        <v>20261</v>
      </c>
      <c r="BU739" s="53" t="s">
        <v>20262</v>
      </c>
      <c r="BZ739" s="53" t="s">
        <v>20263</v>
      </c>
      <c r="CR739" s="69" t="s">
        <v>20264</v>
      </c>
      <c r="CT739" s="53" t="s">
        <v>20265</v>
      </c>
      <c r="DB739" s="53" t="s">
        <v>27230</v>
      </c>
      <c r="DI739" s="53" t="s">
        <v>20267</v>
      </c>
      <c r="DP739" s="69" t="s">
        <v>20268</v>
      </c>
      <c r="DQ739" s="53" t="s">
        <v>20269</v>
      </c>
      <c r="DS739" s="53" t="s">
        <v>20270</v>
      </c>
      <c r="DU739" s="69" t="s">
        <v>20271</v>
      </c>
      <c r="ES739" s="53" t="s">
        <v>20272</v>
      </c>
      <c r="ET739" s="59" t="s">
        <v>20258</v>
      </c>
      <c r="EX739" s="69" t="s">
        <v>20271</v>
      </c>
      <c r="EZ739" s="69" t="s">
        <v>20273</v>
      </c>
      <c r="FA739" s="69" t="s">
        <v>20271</v>
      </c>
      <c r="FB739" s="69" t="s">
        <v>20274</v>
      </c>
      <c r="FC739" s="73" t="s">
        <v>20275</v>
      </c>
      <c r="FD739" s="73" t="s">
        <v>20276</v>
      </c>
      <c r="FG739" s="69" t="s">
        <v>20277</v>
      </c>
      <c r="FH739" s="69" t="s">
        <v>20273</v>
      </c>
      <c r="FI739" s="69" t="s">
        <v>20271</v>
      </c>
      <c r="FL739" s="53" t="s">
        <v>20278</v>
      </c>
      <c r="FM739" s="59" t="s">
        <v>20279</v>
      </c>
      <c r="FN739" s="69" t="s">
        <v>20280</v>
      </c>
      <c r="FO739" s="59" t="s">
        <v>20281</v>
      </c>
      <c r="FP739" s="69" t="s">
        <v>20273</v>
      </c>
      <c r="FX739" s="69" t="s">
        <v>20264</v>
      </c>
      <c r="FY739" s="53" t="s">
        <v>20265</v>
      </c>
      <c r="FZ739" s="69" t="s">
        <v>20282</v>
      </c>
      <c r="GA739" s="53" t="s">
        <v>20265</v>
      </c>
      <c r="GB739" s="69" t="s">
        <v>20283</v>
      </c>
      <c r="GC739" s="53" t="s">
        <v>20265</v>
      </c>
      <c r="GD739" s="69" t="s">
        <v>20284</v>
      </c>
      <c r="GE739" s="53" t="s">
        <v>20265</v>
      </c>
      <c r="GF739" s="69" t="s">
        <v>20285</v>
      </c>
      <c r="GG739" s="53" t="s">
        <v>20265</v>
      </c>
      <c r="GH739" s="69" t="s">
        <v>20286</v>
      </c>
      <c r="GI739" s="53" t="s">
        <v>20265</v>
      </c>
      <c r="GJ739" s="69" t="s">
        <v>20287</v>
      </c>
      <c r="GK739" s="53" t="s">
        <v>20269</v>
      </c>
      <c r="GO739" s="53" t="s">
        <v>20288</v>
      </c>
      <c r="GP739" s="53" t="s">
        <v>20289</v>
      </c>
      <c r="GS739" s="53" t="s">
        <v>20290</v>
      </c>
      <c r="GT739" s="53" t="s">
        <v>20290</v>
      </c>
    </row>
    <row r="740" spans="1:308">
      <c r="A740" s="53" t="s">
        <v>27475</v>
      </c>
      <c r="B740" s="53" t="s">
        <v>20230</v>
      </c>
      <c r="C740" s="53" t="s">
        <v>23927</v>
      </c>
      <c r="G740" s="53" t="s">
        <v>27476</v>
      </c>
      <c r="H740" s="53" t="s">
        <v>20233</v>
      </c>
      <c r="I740" s="53" t="s">
        <v>20234</v>
      </c>
      <c r="J740" s="53" t="s">
        <v>23929</v>
      </c>
      <c r="L740" s="53" t="s">
        <v>20237</v>
      </c>
      <c r="P740" s="53" t="s">
        <v>27475</v>
      </c>
      <c r="R740" s="53" t="s">
        <v>20234</v>
      </c>
      <c r="U740" s="53" t="s">
        <v>27477</v>
      </c>
      <c r="V740" s="53" t="s">
        <v>27478</v>
      </c>
      <c r="W740" s="53" t="s">
        <v>27479</v>
      </c>
      <c r="X740" s="53" t="s">
        <v>27480</v>
      </c>
      <c r="Y740" s="53" t="s">
        <v>27481</v>
      </c>
      <c r="Z740" s="53" t="s">
        <v>27482</v>
      </c>
      <c r="AA740" s="53" t="s">
        <v>27483</v>
      </c>
      <c r="AE740" s="53" t="s">
        <v>27226</v>
      </c>
      <c r="AF740" s="53" t="s">
        <v>20246</v>
      </c>
      <c r="AG740" s="53" t="s">
        <v>27227</v>
      </c>
      <c r="AH740" s="53" t="s">
        <v>20248</v>
      </c>
      <c r="AI740" s="53" t="s">
        <v>20604</v>
      </c>
      <c r="AJ740" s="53" t="s">
        <v>20250</v>
      </c>
      <c r="AK740" s="53" t="s">
        <v>27228</v>
      </c>
      <c r="AL740" s="53" t="s">
        <v>20252</v>
      </c>
      <c r="AM740" s="53" t="s">
        <v>20253</v>
      </c>
      <c r="AN740" s="53" t="s">
        <v>20254</v>
      </c>
      <c r="AO740" s="53" t="s">
        <v>20255</v>
      </c>
      <c r="AP740" s="53" t="s">
        <v>20256</v>
      </c>
      <c r="AR740" s="53" t="s">
        <v>20257</v>
      </c>
      <c r="AW740" s="59" t="s">
        <v>20258</v>
      </c>
      <c r="BB740" s="53" t="s">
        <v>20259</v>
      </c>
      <c r="BD740" s="53" t="s">
        <v>27475</v>
      </c>
      <c r="BE740" s="53" t="s">
        <v>20257</v>
      </c>
      <c r="BM740" s="53" t="s">
        <v>27229</v>
      </c>
      <c r="BP740" s="53" t="s">
        <v>20261</v>
      </c>
      <c r="BU740" s="53" t="s">
        <v>20262</v>
      </c>
      <c r="BZ740" s="53" t="s">
        <v>20263</v>
      </c>
      <c r="CR740" s="69" t="s">
        <v>20264</v>
      </c>
      <c r="CT740" s="53" t="s">
        <v>20265</v>
      </c>
      <c r="DB740" s="53" t="s">
        <v>27230</v>
      </c>
      <c r="DI740" s="53" t="s">
        <v>20267</v>
      </c>
      <c r="DP740" s="69" t="s">
        <v>20268</v>
      </c>
      <c r="DQ740" s="53" t="s">
        <v>20269</v>
      </c>
      <c r="DS740" s="53" t="s">
        <v>20270</v>
      </c>
      <c r="DU740" s="69" t="s">
        <v>20271</v>
      </c>
      <c r="ES740" s="53" t="s">
        <v>20272</v>
      </c>
      <c r="ET740" s="59" t="s">
        <v>20258</v>
      </c>
      <c r="EX740" s="69" t="s">
        <v>20271</v>
      </c>
      <c r="EZ740" s="69" t="s">
        <v>20273</v>
      </c>
      <c r="FA740" s="69" t="s">
        <v>20271</v>
      </c>
      <c r="FB740" s="69" t="s">
        <v>20274</v>
      </c>
      <c r="FC740" s="73" t="s">
        <v>20275</v>
      </c>
      <c r="FD740" s="73" t="s">
        <v>20276</v>
      </c>
      <c r="FG740" s="69" t="s">
        <v>20277</v>
      </c>
      <c r="FH740" s="69" t="s">
        <v>20273</v>
      </c>
      <c r="FI740" s="69" t="s">
        <v>20271</v>
      </c>
      <c r="FL740" s="53" t="s">
        <v>20278</v>
      </c>
      <c r="FM740" s="59" t="s">
        <v>20279</v>
      </c>
      <c r="FN740" s="69" t="s">
        <v>20280</v>
      </c>
      <c r="FO740" s="59" t="s">
        <v>20281</v>
      </c>
      <c r="FP740" s="69" t="s">
        <v>20273</v>
      </c>
      <c r="FX740" s="69" t="s">
        <v>20264</v>
      </c>
      <c r="FY740" s="53" t="s">
        <v>20265</v>
      </c>
      <c r="FZ740" s="69" t="s">
        <v>20282</v>
      </c>
      <c r="GA740" s="53" t="s">
        <v>20265</v>
      </c>
      <c r="GB740" s="69" t="s">
        <v>20283</v>
      </c>
      <c r="GC740" s="53" t="s">
        <v>20265</v>
      </c>
      <c r="GD740" s="69" t="s">
        <v>20284</v>
      </c>
      <c r="GE740" s="53" t="s">
        <v>20265</v>
      </c>
      <c r="GF740" s="69" t="s">
        <v>20285</v>
      </c>
      <c r="GG740" s="53" t="s">
        <v>20265</v>
      </c>
      <c r="GH740" s="69" t="s">
        <v>20286</v>
      </c>
      <c r="GI740" s="53" t="s">
        <v>20265</v>
      </c>
      <c r="GJ740" s="69" t="s">
        <v>20287</v>
      </c>
      <c r="GK740" s="53" t="s">
        <v>20269</v>
      </c>
      <c r="GO740" s="53" t="s">
        <v>20288</v>
      </c>
      <c r="GP740" s="53" t="s">
        <v>20289</v>
      </c>
      <c r="GS740" s="53" t="s">
        <v>20290</v>
      </c>
      <c r="GT740" s="53" t="s">
        <v>20290</v>
      </c>
    </row>
    <row r="741" spans="1:308">
      <c r="A741" s="53" t="s">
        <v>27484</v>
      </c>
      <c r="B741" s="53" t="s">
        <v>20230</v>
      </c>
      <c r="C741" s="53" t="s">
        <v>23927</v>
      </c>
      <c r="G741" s="53" t="s">
        <v>27485</v>
      </c>
      <c r="H741" s="53" t="s">
        <v>20233</v>
      </c>
      <c r="I741" s="53" t="s">
        <v>20234</v>
      </c>
      <c r="J741" s="53" t="s">
        <v>23929</v>
      </c>
      <c r="L741" s="53" t="s">
        <v>20237</v>
      </c>
      <c r="P741" s="53" t="s">
        <v>27484</v>
      </c>
      <c r="R741" s="53" t="s">
        <v>20234</v>
      </c>
      <c r="U741" s="53" t="s">
        <v>27486</v>
      </c>
      <c r="V741" s="53" t="s">
        <v>27487</v>
      </c>
      <c r="W741" s="53" t="s">
        <v>27488</v>
      </c>
      <c r="X741" s="53" t="s">
        <v>27489</v>
      </c>
      <c r="Y741" s="53" t="s">
        <v>27490</v>
      </c>
      <c r="Z741" s="53" t="s">
        <v>27491</v>
      </c>
      <c r="AA741" s="53" t="s">
        <v>27492</v>
      </c>
      <c r="AE741" s="53" t="s">
        <v>27226</v>
      </c>
      <c r="AF741" s="53" t="s">
        <v>20246</v>
      </c>
      <c r="AG741" s="53" t="s">
        <v>27227</v>
      </c>
      <c r="AH741" s="53" t="s">
        <v>20248</v>
      </c>
      <c r="AI741" s="53" t="s">
        <v>20615</v>
      </c>
      <c r="AJ741" s="53" t="s">
        <v>20250</v>
      </c>
      <c r="AK741" s="53" t="s">
        <v>27228</v>
      </c>
      <c r="AL741" s="53" t="s">
        <v>20252</v>
      </c>
      <c r="AM741" s="53" t="s">
        <v>20253</v>
      </c>
      <c r="AN741" s="53" t="s">
        <v>20254</v>
      </c>
      <c r="AO741" s="53" t="s">
        <v>20255</v>
      </c>
      <c r="AP741" s="53" t="s">
        <v>20256</v>
      </c>
      <c r="AR741" s="53" t="s">
        <v>20257</v>
      </c>
      <c r="AW741" s="59" t="s">
        <v>20258</v>
      </c>
      <c r="BB741" s="53" t="s">
        <v>20259</v>
      </c>
      <c r="BD741" s="53" t="s">
        <v>27484</v>
      </c>
      <c r="BE741" s="53" t="s">
        <v>20257</v>
      </c>
      <c r="BM741" s="53" t="s">
        <v>27229</v>
      </c>
      <c r="BP741" s="53" t="s">
        <v>20261</v>
      </c>
      <c r="BU741" s="53" t="s">
        <v>20262</v>
      </c>
      <c r="BZ741" s="53" t="s">
        <v>20263</v>
      </c>
      <c r="CR741" s="69" t="s">
        <v>20264</v>
      </c>
      <c r="CT741" s="53" t="s">
        <v>20265</v>
      </c>
      <c r="DB741" s="53" t="s">
        <v>27230</v>
      </c>
      <c r="DI741" s="53" t="s">
        <v>20267</v>
      </c>
      <c r="DP741" s="69" t="s">
        <v>20268</v>
      </c>
      <c r="DQ741" s="53" t="s">
        <v>20269</v>
      </c>
      <c r="DS741" s="53" t="s">
        <v>20270</v>
      </c>
      <c r="DU741" s="69" t="s">
        <v>20271</v>
      </c>
      <c r="ES741" s="53" t="s">
        <v>20272</v>
      </c>
      <c r="ET741" s="59" t="s">
        <v>20258</v>
      </c>
      <c r="EX741" s="69" t="s">
        <v>20271</v>
      </c>
      <c r="EZ741" s="69" t="s">
        <v>20273</v>
      </c>
      <c r="FA741" s="69" t="s">
        <v>20271</v>
      </c>
      <c r="FB741" s="69" t="s">
        <v>20274</v>
      </c>
      <c r="FC741" s="73" t="s">
        <v>20275</v>
      </c>
      <c r="FD741" s="73" t="s">
        <v>20276</v>
      </c>
      <c r="FG741" s="69" t="s">
        <v>20277</v>
      </c>
      <c r="FH741" s="69" t="s">
        <v>20273</v>
      </c>
      <c r="FI741" s="69" t="s">
        <v>20271</v>
      </c>
      <c r="FL741" s="53" t="s">
        <v>20278</v>
      </c>
      <c r="FM741" s="59" t="s">
        <v>20279</v>
      </c>
      <c r="FN741" s="69" t="s">
        <v>20280</v>
      </c>
      <c r="FO741" s="59" t="s">
        <v>20281</v>
      </c>
      <c r="FP741" s="69" t="s">
        <v>20273</v>
      </c>
      <c r="FX741" s="69" t="s">
        <v>20264</v>
      </c>
      <c r="FY741" s="53" t="s">
        <v>20265</v>
      </c>
      <c r="FZ741" s="69" t="s">
        <v>20282</v>
      </c>
      <c r="GA741" s="53" t="s">
        <v>20265</v>
      </c>
      <c r="GB741" s="69" t="s">
        <v>20283</v>
      </c>
      <c r="GC741" s="53" t="s">
        <v>20265</v>
      </c>
      <c r="GD741" s="69" t="s">
        <v>20284</v>
      </c>
      <c r="GE741" s="53" t="s">
        <v>20265</v>
      </c>
      <c r="GF741" s="69" t="s">
        <v>20285</v>
      </c>
      <c r="GG741" s="53" t="s">
        <v>20265</v>
      </c>
      <c r="GH741" s="69" t="s">
        <v>20286</v>
      </c>
      <c r="GI741" s="53" t="s">
        <v>20265</v>
      </c>
      <c r="GJ741" s="69" t="s">
        <v>20287</v>
      </c>
      <c r="GK741" s="53" t="s">
        <v>20269</v>
      </c>
      <c r="GO741" s="53" t="s">
        <v>20288</v>
      </c>
      <c r="GP741" s="53" t="s">
        <v>20289</v>
      </c>
      <c r="GS741" s="53" t="s">
        <v>20290</v>
      </c>
      <c r="GT741" s="53" t="s">
        <v>20290</v>
      </c>
    </row>
    <row r="742" spans="1:308">
      <c r="A742" s="53" t="s">
        <v>27493</v>
      </c>
      <c r="B742" s="53" t="s">
        <v>20230</v>
      </c>
      <c r="C742" s="53" t="s">
        <v>23927</v>
      </c>
      <c r="G742" s="53" t="s">
        <v>27494</v>
      </c>
      <c r="H742" s="53" t="s">
        <v>20233</v>
      </c>
      <c r="I742" s="53" t="s">
        <v>20234</v>
      </c>
      <c r="J742" s="53" t="s">
        <v>23929</v>
      </c>
      <c r="L742" s="53" t="s">
        <v>20237</v>
      </c>
      <c r="P742" s="53" t="s">
        <v>27493</v>
      </c>
      <c r="R742" s="53" t="s">
        <v>20234</v>
      </c>
      <c r="U742" s="53" t="s">
        <v>27495</v>
      </c>
      <c r="V742" s="53" t="s">
        <v>27496</v>
      </c>
      <c r="W742" s="53" t="s">
        <v>27497</v>
      </c>
      <c r="X742" s="53" t="s">
        <v>27498</v>
      </c>
      <c r="Y742" s="53" t="s">
        <v>27499</v>
      </c>
      <c r="Z742" s="53" t="s">
        <v>27500</v>
      </c>
      <c r="AA742" s="53" t="s">
        <v>27501</v>
      </c>
      <c r="AE742" s="53" t="s">
        <v>27226</v>
      </c>
      <c r="AF742" s="53" t="s">
        <v>20246</v>
      </c>
      <c r="AG742" s="53" t="s">
        <v>27227</v>
      </c>
      <c r="AH742" s="53" t="s">
        <v>20248</v>
      </c>
      <c r="AI742" s="53" t="s">
        <v>20626</v>
      </c>
      <c r="AJ742" s="53" t="s">
        <v>20250</v>
      </c>
      <c r="AK742" s="53" t="s">
        <v>27228</v>
      </c>
      <c r="AL742" s="53" t="s">
        <v>20252</v>
      </c>
      <c r="AM742" s="53" t="s">
        <v>20253</v>
      </c>
      <c r="AN742" s="53" t="s">
        <v>20254</v>
      </c>
      <c r="AO742" s="53" t="s">
        <v>20255</v>
      </c>
      <c r="AP742" s="53" t="s">
        <v>20256</v>
      </c>
      <c r="AR742" s="53" t="s">
        <v>20257</v>
      </c>
      <c r="AW742" s="59" t="s">
        <v>20258</v>
      </c>
      <c r="BB742" s="53" t="s">
        <v>20259</v>
      </c>
      <c r="BD742" s="53" t="s">
        <v>27493</v>
      </c>
      <c r="BE742" s="53" t="s">
        <v>20257</v>
      </c>
      <c r="BM742" s="53" t="s">
        <v>27229</v>
      </c>
      <c r="BP742" s="53" t="s">
        <v>20261</v>
      </c>
      <c r="BU742" s="53" t="s">
        <v>20262</v>
      </c>
      <c r="BZ742" s="53" t="s">
        <v>20263</v>
      </c>
      <c r="CR742" s="69" t="s">
        <v>20264</v>
      </c>
      <c r="CT742" s="53" t="s">
        <v>20265</v>
      </c>
      <c r="DB742" s="53" t="s">
        <v>27230</v>
      </c>
      <c r="DI742" s="53" t="s">
        <v>20267</v>
      </c>
      <c r="DP742" s="69" t="s">
        <v>20268</v>
      </c>
      <c r="DQ742" s="53" t="s">
        <v>20269</v>
      </c>
      <c r="DS742" s="53" t="s">
        <v>20270</v>
      </c>
      <c r="DU742" s="69" t="s">
        <v>20271</v>
      </c>
      <c r="ES742" s="53" t="s">
        <v>20272</v>
      </c>
      <c r="ET742" s="59" t="s">
        <v>20258</v>
      </c>
      <c r="EX742" s="69" t="s">
        <v>20271</v>
      </c>
      <c r="EZ742" s="69" t="s">
        <v>20273</v>
      </c>
      <c r="FA742" s="69" t="s">
        <v>20271</v>
      </c>
      <c r="FB742" s="69" t="s">
        <v>20274</v>
      </c>
      <c r="FC742" s="73" t="s">
        <v>20275</v>
      </c>
      <c r="FD742" s="73" t="s">
        <v>20276</v>
      </c>
      <c r="FG742" s="69" t="s">
        <v>20277</v>
      </c>
      <c r="FH742" s="69" t="s">
        <v>20273</v>
      </c>
      <c r="FI742" s="69" t="s">
        <v>20271</v>
      </c>
      <c r="FL742" s="53" t="s">
        <v>20278</v>
      </c>
      <c r="FM742" s="59" t="s">
        <v>20279</v>
      </c>
      <c r="FN742" s="69" t="s">
        <v>20280</v>
      </c>
      <c r="FO742" s="59" t="s">
        <v>20281</v>
      </c>
      <c r="FP742" s="69" t="s">
        <v>20273</v>
      </c>
      <c r="FX742" s="69" t="s">
        <v>20264</v>
      </c>
      <c r="FY742" s="53" t="s">
        <v>20265</v>
      </c>
      <c r="FZ742" s="69" t="s">
        <v>20282</v>
      </c>
      <c r="GA742" s="53" t="s">
        <v>20265</v>
      </c>
      <c r="GB742" s="69" t="s">
        <v>20283</v>
      </c>
      <c r="GC742" s="53" t="s">
        <v>20265</v>
      </c>
      <c r="GD742" s="69" t="s">
        <v>20284</v>
      </c>
      <c r="GE742" s="53" t="s">
        <v>20265</v>
      </c>
      <c r="GF742" s="69" t="s">
        <v>20285</v>
      </c>
      <c r="GG742" s="53" t="s">
        <v>20265</v>
      </c>
      <c r="GH742" s="69" t="s">
        <v>20286</v>
      </c>
      <c r="GI742" s="53" t="s">
        <v>20265</v>
      </c>
      <c r="GJ742" s="69" t="s">
        <v>20287</v>
      </c>
      <c r="GK742" s="53" t="s">
        <v>20269</v>
      </c>
      <c r="GO742" s="53" t="s">
        <v>20288</v>
      </c>
      <c r="GP742" s="53" t="s">
        <v>20289</v>
      </c>
      <c r="GS742" s="53" t="s">
        <v>20290</v>
      </c>
      <c r="GT742" s="53" t="s">
        <v>20290</v>
      </c>
    </row>
    <row r="743" spans="1:308">
      <c r="A743" s="53" t="s">
        <v>27502</v>
      </c>
      <c r="B743" s="53" t="s">
        <v>20230</v>
      </c>
      <c r="C743" s="53" t="s">
        <v>23927</v>
      </c>
      <c r="G743" s="53" t="s">
        <v>27503</v>
      </c>
      <c r="H743" s="53" t="s">
        <v>20233</v>
      </c>
      <c r="I743" s="53" t="s">
        <v>20234</v>
      </c>
      <c r="J743" s="53" t="s">
        <v>23929</v>
      </c>
      <c r="L743" s="53" t="s">
        <v>20237</v>
      </c>
      <c r="P743" s="53" t="s">
        <v>27502</v>
      </c>
      <c r="R743" s="53" t="s">
        <v>20234</v>
      </c>
      <c r="U743" s="53" t="s">
        <v>27504</v>
      </c>
      <c r="V743" s="53" t="s">
        <v>27505</v>
      </c>
      <c r="W743" s="53" t="s">
        <v>27506</v>
      </c>
      <c r="X743" s="53" t="s">
        <v>27507</v>
      </c>
      <c r="Y743" s="53" t="s">
        <v>27508</v>
      </c>
      <c r="Z743" s="53" t="s">
        <v>27509</v>
      </c>
      <c r="AA743" s="53" t="s">
        <v>27510</v>
      </c>
      <c r="AE743" s="53" t="s">
        <v>27226</v>
      </c>
      <c r="AF743" s="53" t="s">
        <v>20246</v>
      </c>
      <c r="AG743" s="53" t="s">
        <v>27227</v>
      </c>
      <c r="AH743" s="53" t="s">
        <v>20248</v>
      </c>
      <c r="AI743" s="53" t="s">
        <v>20637</v>
      </c>
      <c r="AJ743" s="53" t="s">
        <v>20250</v>
      </c>
      <c r="AK743" s="53" t="s">
        <v>27228</v>
      </c>
      <c r="AL743" s="53" t="s">
        <v>20252</v>
      </c>
      <c r="AM743" s="53" t="s">
        <v>20253</v>
      </c>
      <c r="AN743" s="53" t="s">
        <v>20254</v>
      </c>
      <c r="AO743" s="53" t="s">
        <v>20255</v>
      </c>
      <c r="AP743" s="53" t="s">
        <v>20256</v>
      </c>
      <c r="AR743" s="53" t="s">
        <v>20257</v>
      </c>
      <c r="AW743" s="59" t="s">
        <v>20258</v>
      </c>
      <c r="BB743" s="53" t="s">
        <v>20259</v>
      </c>
      <c r="BD743" s="53" t="s">
        <v>27502</v>
      </c>
      <c r="BE743" s="53" t="s">
        <v>20257</v>
      </c>
      <c r="BM743" s="53" t="s">
        <v>27229</v>
      </c>
      <c r="BP743" s="53" t="s">
        <v>20261</v>
      </c>
      <c r="BU743" s="53" t="s">
        <v>20262</v>
      </c>
      <c r="BZ743" s="53" t="s">
        <v>20263</v>
      </c>
      <c r="CR743" s="69" t="s">
        <v>20264</v>
      </c>
      <c r="CT743" s="53" t="s">
        <v>20265</v>
      </c>
      <c r="DB743" s="53" t="s">
        <v>27230</v>
      </c>
      <c r="DI743" s="53" t="s">
        <v>20267</v>
      </c>
      <c r="DP743" s="69" t="s">
        <v>20268</v>
      </c>
      <c r="DQ743" s="53" t="s">
        <v>20269</v>
      </c>
      <c r="DS743" s="53" t="s">
        <v>20270</v>
      </c>
      <c r="DU743" s="69" t="s">
        <v>20271</v>
      </c>
      <c r="ES743" s="53" t="s">
        <v>20272</v>
      </c>
      <c r="ET743" s="59" t="s">
        <v>20258</v>
      </c>
      <c r="EX743" s="69" t="s">
        <v>20271</v>
      </c>
      <c r="EZ743" s="69" t="s">
        <v>20273</v>
      </c>
      <c r="FA743" s="69" t="s">
        <v>20271</v>
      </c>
      <c r="FB743" s="69" t="s">
        <v>20274</v>
      </c>
      <c r="FC743" s="73" t="s">
        <v>20275</v>
      </c>
      <c r="FD743" s="73" t="s">
        <v>20276</v>
      </c>
      <c r="FG743" s="69" t="s">
        <v>20277</v>
      </c>
      <c r="FH743" s="69" t="s">
        <v>20273</v>
      </c>
      <c r="FI743" s="69" t="s">
        <v>20271</v>
      </c>
      <c r="FL743" s="53" t="s">
        <v>20278</v>
      </c>
      <c r="FM743" s="59" t="s">
        <v>20279</v>
      </c>
      <c r="FN743" s="69" t="s">
        <v>20280</v>
      </c>
      <c r="FO743" s="59" t="s">
        <v>20281</v>
      </c>
      <c r="FP743" s="69" t="s">
        <v>20273</v>
      </c>
      <c r="FX743" s="69" t="s">
        <v>20264</v>
      </c>
      <c r="FY743" s="53" t="s">
        <v>20265</v>
      </c>
      <c r="FZ743" s="69" t="s">
        <v>20282</v>
      </c>
      <c r="GA743" s="53" t="s">
        <v>20265</v>
      </c>
      <c r="GB743" s="69" t="s">
        <v>20283</v>
      </c>
      <c r="GC743" s="53" t="s">
        <v>20265</v>
      </c>
      <c r="GD743" s="69" t="s">
        <v>20284</v>
      </c>
      <c r="GE743" s="53" t="s">
        <v>20265</v>
      </c>
      <c r="GF743" s="69" t="s">
        <v>20285</v>
      </c>
      <c r="GG743" s="53" t="s">
        <v>20265</v>
      </c>
      <c r="GH743" s="69" t="s">
        <v>20286</v>
      </c>
      <c r="GI743" s="53" t="s">
        <v>20265</v>
      </c>
      <c r="GJ743" s="69" t="s">
        <v>20287</v>
      </c>
      <c r="GK743" s="53" t="s">
        <v>20269</v>
      </c>
      <c r="GO743" s="53" t="s">
        <v>20288</v>
      </c>
      <c r="GP743" s="53" t="s">
        <v>20289</v>
      </c>
      <c r="GS743" s="53" t="s">
        <v>20290</v>
      </c>
      <c r="GT743" s="53" t="s">
        <v>20290</v>
      </c>
    </row>
    <row r="744" spans="1:308">
      <c r="A744" s="53" t="s">
        <v>27511</v>
      </c>
      <c r="B744" s="53" t="s">
        <v>20230</v>
      </c>
      <c r="C744" s="53" t="s">
        <v>23927</v>
      </c>
      <c r="G744" s="53" t="s">
        <v>27512</v>
      </c>
      <c r="H744" s="53" t="s">
        <v>20233</v>
      </c>
      <c r="I744" s="53" t="s">
        <v>20234</v>
      </c>
      <c r="J744" s="53" t="s">
        <v>23929</v>
      </c>
      <c r="L744" s="53" t="s">
        <v>20237</v>
      </c>
      <c r="P744" s="53" t="s">
        <v>27511</v>
      </c>
      <c r="R744" s="53" t="s">
        <v>20234</v>
      </c>
      <c r="U744" s="53" t="s">
        <v>27513</v>
      </c>
      <c r="V744" s="53" t="s">
        <v>27514</v>
      </c>
      <c r="W744" s="53" t="s">
        <v>27515</v>
      </c>
      <c r="X744" s="53" t="s">
        <v>27516</v>
      </c>
      <c r="Y744" s="53" t="s">
        <v>27517</v>
      </c>
      <c r="Z744" s="53" t="s">
        <v>27518</v>
      </c>
      <c r="AA744" s="53" t="s">
        <v>27519</v>
      </c>
      <c r="AE744" s="53" t="s">
        <v>27226</v>
      </c>
      <c r="AF744" s="53" t="s">
        <v>20246</v>
      </c>
      <c r="AG744" s="53" t="s">
        <v>27227</v>
      </c>
      <c r="AH744" s="53" t="s">
        <v>20248</v>
      </c>
      <c r="AI744" s="53" t="s">
        <v>20648</v>
      </c>
      <c r="AJ744" s="53" t="s">
        <v>20250</v>
      </c>
      <c r="AK744" s="53" t="s">
        <v>27228</v>
      </c>
      <c r="AL744" s="53" t="s">
        <v>20252</v>
      </c>
      <c r="AM744" s="53" t="s">
        <v>20253</v>
      </c>
      <c r="AN744" s="53" t="s">
        <v>20254</v>
      </c>
      <c r="AO744" s="53" t="s">
        <v>20255</v>
      </c>
      <c r="AP744" s="53" t="s">
        <v>20256</v>
      </c>
      <c r="AR744" s="53" t="s">
        <v>20257</v>
      </c>
      <c r="AW744" s="59" t="s">
        <v>20258</v>
      </c>
      <c r="BB744" s="53" t="s">
        <v>20259</v>
      </c>
      <c r="BD744" s="53" t="s">
        <v>27511</v>
      </c>
      <c r="BE744" s="53" t="s">
        <v>20257</v>
      </c>
      <c r="BM744" s="53" t="s">
        <v>27229</v>
      </c>
      <c r="BP744" s="53" t="s">
        <v>20261</v>
      </c>
      <c r="BU744" s="53" t="s">
        <v>20262</v>
      </c>
      <c r="BZ744" s="53" t="s">
        <v>20263</v>
      </c>
      <c r="CR744" s="69" t="s">
        <v>20264</v>
      </c>
      <c r="CT744" s="53" t="s">
        <v>20265</v>
      </c>
      <c r="DB744" s="53" t="s">
        <v>27230</v>
      </c>
      <c r="DI744" s="53" t="s">
        <v>20267</v>
      </c>
      <c r="DP744" s="69" t="s">
        <v>20268</v>
      </c>
      <c r="DQ744" s="53" t="s">
        <v>20269</v>
      </c>
      <c r="DS744" s="53" t="s">
        <v>20270</v>
      </c>
      <c r="DU744" s="69" t="s">
        <v>20271</v>
      </c>
      <c r="ES744" s="53" t="s">
        <v>20272</v>
      </c>
      <c r="ET744" s="59" t="s">
        <v>20258</v>
      </c>
      <c r="EX744" s="69" t="s">
        <v>20271</v>
      </c>
      <c r="EZ744" s="69" t="s">
        <v>20273</v>
      </c>
      <c r="FA744" s="69" t="s">
        <v>20271</v>
      </c>
      <c r="FB744" s="69" t="s">
        <v>20274</v>
      </c>
      <c r="FC744" s="73" t="s">
        <v>20275</v>
      </c>
      <c r="FD744" s="73" t="s">
        <v>20276</v>
      </c>
      <c r="FG744" s="69" t="s">
        <v>20277</v>
      </c>
      <c r="FH744" s="69" t="s">
        <v>20273</v>
      </c>
      <c r="FI744" s="69" t="s">
        <v>20271</v>
      </c>
      <c r="FL744" s="53" t="s">
        <v>20278</v>
      </c>
      <c r="FM744" s="59" t="s">
        <v>20279</v>
      </c>
      <c r="FN744" s="69" t="s">
        <v>20280</v>
      </c>
      <c r="FO744" s="59" t="s">
        <v>20281</v>
      </c>
      <c r="FP744" s="69" t="s">
        <v>20273</v>
      </c>
      <c r="FX744" s="69" t="s">
        <v>20264</v>
      </c>
      <c r="FY744" s="53" t="s">
        <v>20265</v>
      </c>
      <c r="FZ744" s="69" t="s">
        <v>20282</v>
      </c>
      <c r="GA744" s="53" t="s">
        <v>20265</v>
      </c>
      <c r="GB744" s="69" t="s">
        <v>20283</v>
      </c>
      <c r="GC744" s="53" t="s">
        <v>20265</v>
      </c>
      <c r="GD744" s="69" t="s">
        <v>20284</v>
      </c>
      <c r="GE744" s="53" t="s">
        <v>20265</v>
      </c>
      <c r="GF744" s="69" t="s">
        <v>20285</v>
      </c>
      <c r="GG744" s="53" t="s">
        <v>20265</v>
      </c>
      <c r="GH744" s="69" t="s">
        <v>20286</v>
      </c>
      <c r="GI744" s="53" t="s">
        <v>20265</v>
      </c>
      <c r="GJ744" s="69" t="s">
        <v>20287</v>
      </c>
      <c r="GK744" s="53" t="s">
        <v>20269</v>
      </c>
      <c r="GO744" s="53" t="s">
        <v>20288</v>
      </c>
      <c r="GP744" s="53" t="s">
        <v>20289</v>
      </c>
      <c r="GS744" s="53" t="s">
        <v>20290</v>
      </c>
      <c r="GT744" s="53" t="s">
        <v>20290</v>
      </c>
    </row>
    <row r="745" spans="1:308">
      <c r="A745" s="53" t="s">
        <v>27520</v>
      </c>
      <c r="B745" s="53" t="s">
        <v>20230</v>
      </c>
      <c r="C745" s="53" t="s">
        <v>23927</v>
      </c>
      <c r="G745" s="53" t="s">
        <v>27521</v>
      </c>
      <c r="H745" s="53" t="s">
        <v>20233</v>
      </c>
      <c r="I745" s="53" t="s">
        <v>20234</v>
      </c>
      <c r="J745" s="53" t="s">
        <v>23929</v>
      </c>
      <c r="L745" s="53" t="s">
        <v>20237</v>
      </c>
      <c r="P745" s="53" t="s">
        <v>27520</v>
      </c>
      <c r="R745" s="53" t="s">
        <v>20234</v>
      </c>
      <c r="U745" s="53" t="s">
        <v>27522</v>
      </c>
      <c r="V745" s="53" t="s">
        <v>27523</v>
      </c>
      <c r="W745" s="53" t="s">
        <v>27524</v>
      </c>
      <c r="X745" s="53" t="s">
        <v>27525</v>
      </c>
      <c r="Y745" s="53" t="s">
        <v>27526</v>
      </c>
      <c r="Z745" s="53" t="s">
        <v>27527</v>
      </c>
      <c r="AA745" s="53" t="s">
        <v>27528</v>
      </c>
      <c r="AE745" s="53" t="s">
        <v>27226</v>
      </c>
      <c r="AF745" s="53" t="s">
        <v>20246</v>
      </c>
      <c r="AG745" s="53" t="s">
        <v>27227</v>
      </c>
      <c r="AH745" s="53" t="s">
        <v>20248</v>
      </c>
      <c r="AI745" s="53" t="s">
        <v>20659</v>
      </c>
      <c r="AJ745" s="53" t="s">
        <v>20250</v>
      </c>
      <c r="AK745" s="53" t="s">
        <v>27228</v>
      </c>
      <c r="AL745" s="53" t="s">
        <v>20252</v>
      </c>
      <c r="AM745" s="53" t="s">
        <v>20253</v>
      </c>
      <c r="AN745" s="53" t="s">
        <v>20254</v>
      </c>
      <c r="AO745" s="53" t="s">
        <v>20255</v>
      </c>
      <c r="AP745" s="53" t="s">
        <v>20256</v>
      </c>
      <c r="AR745" s="53" t="s">
        <v>20257</v>
      </c>
      <c r="AW745" s="59" t="s">
        <v>20258</v>
      </c>
      <c r="BB745" s="53" t="s">
        <v>20259</v>
      </c>
      <c r="BD745" s="53" t="s">
        <v>27520</v>
      </c>
      <c r="BE745" s="53" t="s">
        <v>20257</v>
      </c>
      <c r="BM745" s="53" t="s">
        <v>27229</v>
      </c>
      <c r="BP745" s="53" t="s">
        <v>20261</v>
      </c>
      <c r="BU745" s="53" t="s">
        <v>20262</v>
      </c>
      <c r="BZ745" s="53" t="s">
        <v>20263</v>
      </c>
      <c r="CR745" s="69" t="s">
        <v>20264</v>
      </c>
      <c r="CT745" s="53" t="s">
        <v>20265</v>
      </c>
      <c r="DB745" s="53" t="s">
        <v>27230</v>
      </c>
      <c r="DI745" s="53" t="s">
        <v>20267</v>
      </c>
      <c r="DP745" s="69" t="s">
        <v>20268</v>
      </c>
      <c r="DQ745" s="53" t="s">
        <v>20269</v>
      </c>
      <c r="DS745" s="53" t="s">
        <v>20270</v>
      </c>
      <c r="DU745" s="69" t="s">
        <v>20271</v>
      </c>
      <c r="ES745" s="53" t="s">
        <v>20272</v>
      </c>
      <c r="ET745" s="59" t="s">
        <v>20258</v>
      </c>
      <c r="EX745" s="69" t="s">
        <v>20271</v>
      </c>
      <c r="EZ745" s="69" t="s">
        <v>20273</v>
      </c>
      <c r="FA745" s="69" t="s">
        <v>20271</v>
      </c>
      <c r="FB745" s="69" t="s">
        <v>20274</v>
      </c>
      <c r="FC745" s="73" t="s">
        <v>20275</v>
      </c>
      <c r="FD745" s="73" t="s">
        <v>20276</v>
      </c>
      <c r="FG745" s="69" t="s">
        <v>20277</v>
      </c>
      <c r="FH745" s="69" t="s">
        <v>20273</v>
      </c>
      <c r="FI745" s="69" t="s">
        <v>20271</v>
      </c>
      <c r="FL745" s="53" t="s">
        <v>20278</v>
      </c>
      <c r="FM745" s="59" t="s">
        <v>20279</v>
      </c>
      <c r="FN745" s="69" t="s">
        <v>20280</v>
      </c>
      <c r="FO745" s="59" t="s">
        <v>20281</v>
      </c>
      <c r="FP745" s="69" t="s">
        <v>20273</v>
      </c>
      <c r="FX745" s="69" t="s">
        <v>20264</v>
      </c>
      <c r="FY745" s="53" t="s">
        <v>20265</v>
      </c>
      <c r="FZ745" s="69" t="s">
        <v>20282</v>
      </c>
      <c r="GA745" s="53" t="s">
        <v>20265</v>
      </c>
      <c r="GB745" s="69" t="s">
        <v>20283</v>
      </c>
      <c r="GC745" s="53" t="s">
        <v>20265</v>
      </c>
      <c r="GD745" s="69" t="s">
        <v>20284</v>
      </c>
      <c r="GE745" s="53" t="s">
        <v>20265</v>
      </c>
      <c r="GF745" s="69" t="s">
        <v>20285</v>
      </c>
      <c r="GG745" s="53" t="s">
        <v>20265</v>
      </c>
      <c r="GH745" s="69" t="s">
        <v>20286</v>
      </c>
      <c r="GI745" s="53" t="s">
        <v>20265</v>
      </c>
      <c r="GJ745" s="69" t="s">
        <v>20287</v>
      </c>
      <c r="GK745" s="53" t="s">
        <v>20269</v>
      </c>
      <c r="GO745" s="53" t="s">
        <v>20288</v>
      </c>
      <c r="GP745" s="53" t="s">
        <v>20289</v>
      </c>
      <c r="GS745" s="53" t="s">
        <v>20290</v>
      </c>
      <c r="GT745" s="53" t="s">
        <v>20290</v>
      </c>
    </row>
    <row r="746" spans="1:308">
      <c r="A746" s="53" t="s">
        <v>27529</v>
      </c>
      <c r="B746" s="53" t="s">
        <v>20230</v>
      </c>
      <c r="C746" s="53" t="s">
        <v>23927</v>
      </c>
      <c r="G746" s="53" t="s">
        <v>27530</v>
      </c>
      <c r="H746" s="53" t="s">
        <v>20233</v>
      </c>
      <c r="I746" s="53" t="s">
        <v>20234</v>
      </c>
      <c r="J746" s="53" t="s">
        <v>23929</v>
      </c>
      <c r="L746" s="53" t="s">
        <v>20237</v>
      </c>
      <c r="P746" s="53" t="s">
        <v>27529</v>
      </c>
      <c r="R746" s="53" t="s">
        <v>20234</v>
      </c>
      <c r="U746" s="53" t="s">
        <v>27531</v>
      </c>
      <c r="V746" s="53" t="s">
        <v>27532</v>
      </c>
      <c r="W746" s="53" t="s">
        <v>27533</v>
      </c>
      <c r="X746" s="53" t="s">
        <v>27534</v>
      </c>
      <c r="Y746" s="53" t="s">
        <v>27535</v>
      </c>
      <c r="Z746" s="53" t="s">
        <v>27536</v>
      </c>
      <c r="AA746" s="53" t="s">
        <v>27537</v>
      </c>
      <c r="AE746" s="53" t="s">
        <v>27226</v>
      </c>
      <c r="AF746" s="53" t="s">
        <v>20246</v>
      </c>
      <c r="AG746" s="53" t="s">
        <v>27227</v>
      </c>
      <c r="AH746" s="53" t="s">
        <v>20248</v>
      </c>
      <c r="AI746" s="53" t="s">
        <v>20670</v>
      </c>
      <c r="AJ746" s="53" t="s">
        <v>20250</v>
      </c>
      <c r="AK746" s="53" t="s">
        <v>27228</v>
      </c>
      <c r="AL746" s="53" t="s">
        <v>20252</v>
      </c>
      <c r="AM746" s="53" t="s">
        <v>20253</v>
      </c>
      <c r="AN746" s="53" t="s">
        <v>20254</v>
      </c>
      <c r="AO746" s="53" t="s">
        <v>20255</v>
      </c>
      <c r="AP746" s="53" t="s">
        <v>20256</v>
      </c>
      <c r="AR746" s="53" t="s">
        <v>20257</v>
      </c>
      <c r="AW746" s="59" t="s">
        <v>20258</v>
      </c>
      <c r="BB746" s="53" t="s">
        <v>20259</v>
      </c>
      <c r="BD746" s="53" t="s">
        <v>27529</v>
      </c>
      <c r="BE746" s="53" t="s">
        <v>20257</v>
      </c>
      <c r="BM746" s="53" t="s">
        <v>27229</v>
      </c>
      <c r="BP746" s="53" t="s">
        <v>20261</v>
      </c>
      <c r="BU746" s="53" t="s">
        <v>20262</v>
      </c>
      <c r="BZ746" s="53" t="s">
        <v>20263</v>
      </c>
      <c r="CR746" s="69" t="s">
        <v>20264</v>
      </c>
      <c r="CT746" s="53" t="s">
        <v>20265</v>
      </c>
      <c r="DB746" s="53" t="s">
        <v>27230</v>
      </c>
      <c r="DI746" s="53" t="s">
        <v>20267</v>
      </c>
      <c r="DP746" s="69" t="s">
        <v>20268</v>
      </c>
      <c r="DQ746" s="53" t="s">
        <v>20269</v>
      </c>
      <c r="DS746" s="53" t="s">
        <v>20270</v>
      </c>
      <c r="DU746" s="69" t="s">
        <v>20271</v>
      </c>
      <c r="ES746" s="53" t="s">
        <v>20272</v>
      </c>
      <c r="ET746" s="59" t="s">
        <v>20258</v>
      </c>
      <c r="EX746" s="69" t="s">
        <v>20271</v>
      </c>
      <c r="EZ746" s="69" t="s">
        <v>20273</v>
      </c>
      <c r="FA746" s="69" t="s">
        <v>20271</v>
      </c>
      <c r="FB746" s="69" t="s">
        <v>20274</v>
      </c>
      <c r="FC746" s="73" t="s">
        <v>20275</v>
      </c>
      <c r="FD746" s="73" t="s">
        <v>20276</v>
      </c>
      <c r="FG746" s="69" t="s">
        <v>20277</v>
      </c>
      <c r="FH746" s="69" t="s">
        <v>20273</v>
      </c>
      <c r="FI746" s="69" t="s">
        <v>20271</v>
      </c>
      <c r="FL746" s="53" t="s">
        <v>20278</v>
      </c>
      <c r="FM746" s="59" t="s">
        <v>20279</v>
      </c>
      <c r="FN746" s="69" t="s">
        <v>20280</v>
      </c>
      <c r="FO746" s="59" t="s">
        <v>20281</v>
      </c>
      <c r="FP746" s="69" t="s">
        <v>20273</v>
      </c>
      <c r="FX746" s="69" t="s">
        <v>20264</v>
      </c>
      <c r="FY746" s="53" t="s">
        <v>20265</v>
      </c>
      <c r="FZ746" s="69" t="s">
        <v>20282</v>
      </c>
      <c r="GA746" s="53" t="s">
        <v>20265</v>
      </c>
      <c r="GB746" s="69" t="s">
        <v>20283</v>
      </c>
      <c r="GC746" s="53" t="s">
        <v>20265</v>
      </c>
      <c r="GD746" s="69" t="s">
        <v>20284</v>
      </c>
      <c r="GE746" s="53" t="s">
        <v>20265</v>
      </c>
      <c r="GF746" s="69" t="s">
        <v>20285</v>
      </c>
      <c r="GG746" s="53" t="s">
        <v>20265</v>
      </c>
      <c r="GH746" s="69" t="s">
        <v>20286</v>
      </c>
      <c r="GI746" s="53" t="s">
        <v>20265</v>
      </c>
      <c r="GJ746" s="69" t="s">
        <v>20287</v>
      </c>
      <c r="GK746" s="53" t="s">
        <v>20269</v>
      </c>
      <c r="GO746" s="53" t="s">
        <v>20288</v>
      </c>
      <c r="GP746" s="53" t="s">
        <v>20289</v>
      </c>
      <c r="GS746" s="53" t="s">
        <v>20290</v>
      </c>
      <c r="GT746" s="53" t="s">
        <v>20290</v>
      </c>
    </row>
    <row r="747" spans="1:308">
      <c r="A747" s="53" t="s">
        <v>27538</v>
      </c>
      <c r="B747" s="53" t="s">
        <v>20230</v>
      </c>
      <c r="C747" s="53" t="s">
        <v>23927</v>
      </c>
      <c r="G747" s="53" t="s">
        <v>27539</v>
      </c>
      <c r="H747" s="53" t="s">
        <v>20233</v>
      </c>
      <c r="I747" s="53" t="s">
        <v>20234</v>
      </c>
      <c r="J747" s="53" t="s">
        <v>23929</v>
      </c>
      <c r="L747" s="53" t="s">
        <v>20237</v>
      </c>
      <c r="P747" s="53" t="s">
        <v>27538</v>
      </c>
      <c r="R747" s="53" t="s">
        <v>20234</v>
      </c>
      <c r="U747" s="53" t="s">
        <v>27540</v>
      </c>
      <c r="V747" s="53" t="s">
        <v>27541</v>
      </c>
      <c r="W747" s="53" t="s">
        <v>27542</v>
      </c>
      <c r="X747" s="53" t="s">
        <v>27543</v>
      </c>
      <c r="Y747" s="53" t="s">
        <v>27544</v>
      </c>
      <c r="Z747" s="53" t="s">
        <v>27545</v>
      </c>
      <c r="AA747" s="53" t="s">
        <v>27546</v>
      </c>
      <c r="AE747" s="53" t="s">
        <v>27226</v>
      </c>
      <c r="AF747" s="53" t="s">
        <v>20246</v>
      </c>
      <c r="AG747" s="53" t="s">
        <v>27227</v>
      </c>
      <c r="AH747" s="53" t="s">
        <v>20248</v>
      </c>
      <c r="AI747" s="53" t="s">
        <v>20681</v>
      </c>
      <c r="AJ747" s="53" t="s">
        <v>20250</v>
      </c>
      <c r="AK747" s="53" t="s">
        <v>27228</v>
      </c>
      <c r="AL747" s="53" t="s">
        <v>20252</v>
      </c>
      <c r="AM747" s="53" t="s">
        <v>20253</v>
      </c>
      <c r="AN747" s="53" t="s">
        <v>20254</v>
      </c>
      <c r="AO747" s="53" t="s">
        <v>20255</v>
      </c>
      <c r="AP747" s="53" t="s">
        <v>20256</v>
      </c>
      <c r="AR747" s="53" t="s">
        <v>20257</v>
      </c>
      <c r="AW747" s="59" t="s">
        <v>20258</v>
      </c>
      <c r="BB747" s="53" t="s">
        <v>20259</v>
      </c>
      <c r="BD747" s="53" t="s">
        <v>27538</v>
      </c>
      <c r="BE747" s="53" t="s">
        <v>20257</v>
      </c>
      <c r="BM747" s="53" t="s">
        <v>27229</v>
      </c>
      <c r="BP747" s="53" t="s">
        <v>20261</v>
      </c>
      <c r="BU747" s="53" t="s">
        <v>20262</v>
      </c>
      <c r="BZ747" s="53" t="s">
        <v>20263</v>
      </c>
      <c r="CR747" s="69" t="s">
        <v>20264</v>
      </c>
      <c r="CT747" s="53" t="s">
        <v>20265</v>
      </c>
      <c r="DB747" s="53" t="s">
        <v>27230</v>
      </c>
      <c r="DI747" s="53" t="s">
        <v>20267</v>
      </c>
      <c r="DP747" s="69" t="s">
        <v>20268</v>
      </c>
      <c r="DQ747" s="53" t="s">
        <v>20269</v>
      </c>
      <c r="DS747" s="53" t="s">
        <v>20270</v>
      </c>
      <c r="DU747" s="69" t="s">
        <v>20271</v>
      </c>
      <c r="ES747" s="53" t="s">
        <v>20272</v>
      </c>
      <c r="ET747" s="59" t="s">
        <v>20258</v>
      </c>
      <c r="EX747" s="69" t="s">
        <v>20271</v>
      </c>
      <c r="EZ747" s="69" t="s">
        <v>20273</v>
      </c>
      <c r="FA747" s="69" t="s">
        <v>20271</v>
      </c>
      <c r="FB747" s="69" t="s">
        <v>20274</v>
      </c>
      <c r="FC747" s="73" t="s">
        <v>20275</v>
      </c>
      <c r="FD747" s="73" t="s">
        <v>20276</v>
      </c>
      <c r="FG747" s="69" t="s">
        <v>20277</v>
      </c>
      <c r="FH747" s="69" t="s">
        <v>20273</v>
      </c>
      <c r="FI747" s="69" t="s">
        <v>20271</v>
      </c>
      <c r="FL747" s="53" t="s">
        <v>20278</v>
      </c>
      <c r="FM747" s="59" t="s">
        <v>20279</v>
      </c>
      <c r="FN747" s="69" t="s">
        <v>20280</v>
      </c>
      <c r="FO747" s="59" t="s">
        <v>20281</v>
      </c>
      <c r="FP747" s="69" t="s">
        <v>20273</v>
      </c>
      <c r="FX747" s="69" t="s">
        <v>20264</v>
      </c>
      <c r="FY747" s="53" t="s">
        <v>20265</v>
      </c>
      <c r="FZ747" s="69" t="s">
        <v>20282</v>
      </c>
      <c r="GA747" s="53" t="s">
        <v>20265</v>
      </c>
      <c r="GB747" s="69" t="s">
        <v>20283</v>
      </c>
      <c r="GC747" s="53" t="s">
        <v>20265</v>
      </c>
      <c r="GD747" s="69" t="s">
        <v>20284</v>
      </c>
      <c r="GE747" s="53" t="s">
        <v>20265</v>
      </c>
      <c r="GF747" s="69" t="s">
        <v>20285</v>
      </c>
      <c r="GG747" s="53" t="s">
        <v>20265</v>
      </c>
      <c r="GH747" s="69" t="s">
        <v>20286</v>
      </c>
      <c r="GI747" s="53" t="s">
        <v>20265</v>
      </c>
      <c r="GJ747" s="69" t="s">
        <v>20287</v>
      </c>
      <c r="GK747" s="53" t="s">
        <v>20269</v>
      </c>
      <c r="GO747" s="53" t="s">
        <v>20288</v>
      </c>
      <c r="GP747" s="53" t="s">
        <v>20289</v>
      </c>
      <c r="GS747" s="53" t="s">
        <v>20290</v>
      </c>
      <c r="GT747" s="53" t="s">
        <v>20290</v>
      </c>
    </row>
    <row r="748" spans="1:308">
      <c r="A748" s="53" t="s">
        <v>27547</v>
      </c>
      <c r="B748" s="53" t="s">
        <v>20230</v>
      </c>
      <c r="C748" s="53" t="s">
        <v>23927</v>
      </c>
      <c r="G748" s="53" t="s">
        <v>27548</v>
      </c>
      <c r="H748" s="53" t="s">
        <v>20233</v>
      </c>
      <c r="I748" s="53" t="s">
        <v>20234</v>
      </c>
      <c r="J748" s="53" t="s">
        <v>23929</v>
      </c>
      <c r="L748" s="53" t="s">
        <v>20237</v>
      </c>
      <c r="P748" s="53" t="s">
        <v>27547</v>
      </c>
      <c r="R748" s="53" t="s">
        <v>20234</v>
      </c>
      <c r="U748" s="53" t="s">
        <v>27549</v>
      </c>
      <c r="V748" s="53" t="s">
        <v>27550</v>
      </c>
      <c r="W748" s="53" t="s">
        <v>27551</v>
      </c>
      <c r="X748" s="53" t="s">
        <v>27552</v>
      </c>
      <c r="Y748" s="53" t="s">
        <v>27553</v>
      </c>
      <c r="Z748" s="53" t="s">
        <v>27554</v>
      </c>
      <c r="AA748" s="53" t="s">
        <v>27555</v>
      </c>
      <c r="AE748" s="53" t="s">
        <v>27226</v>
      </c>
      <c r="AF748" s="53" t="s">
        <v>20246</v>
      </c>
      <c r="AG748" s="53" t="s">
        <v>27227</v>
      </c>
      <c r="AH748" s="53" t="s">
        <v>20248</v>
      </c>
      <c r="AI748" s="53" t="s">
        <v>20692</v>
      </c>
      <c r="AJ748" s="53" t="s">
        <v>20250</v>
      </c>
      <c r="AK748" s="53" t="s">
        <v>27228</v>
      </c>
      <c r="AL748" s="53" t="s">
        <v>20252</v>
      </c>
      <c r="AM748" s="53" t="s">
        <v>20253</v>
      </c>
      <c r="AN748" s="53" t="s">
        <v>20254</v>
      </c>
      <c r="AO748" s="53" t="s">
        <v>20255</v>
      </c>
      <c r="AP748" s="53" t="s">
        <v>20256</v>
      </c>
      <c r="AR748" s="53" t="s">
        <v>20257</v>
      </c>
      <c r="AW748" s="59" t="s">
        <v>20258</v>
      </c>
      <c r="BB748" s="53" t="s">
        <v>20259</v>
      </c>
      <c r="BD748" s="53" t="s">
        <v>27547</v>
      </c>
      <c r="BE748" s="53" t="s">
        <v>20257</v>
      </c>
      <c r="BM748" s="53" t="s">
        <v>27229</v>
      </c>
      <c r="BP748" s="53" t="s">
        <v>20261</v>
      </c>
      <c r="BU748" s="53" t="s">
        <v>20262</v>
      </c>
      <c r="BZ748" s="53" t="s">
        <v>20263</v>
      </c>
      <c r="CR748" s="69" t="s">
        <v>20264</v>
      </c>
      <c r="CT748" s="53" t="s">
        <v>20265</v>
      </c>
      <c r="DB748" s="53" t="s">
        <v>27230</v>
      </c>
      <c r="DI748" s="53" t="s">
        <v>20267</v>
      </c>
      <c r="DP748" s="69" t="s">
        <v>20268</v>
      </c>
      <c r="DQ748" s="53" t="s">
        <v>20269</v>
      </c>
      <c r="DS748" s="53" t="s">
        <v>20270</v>
      </c>
      <c r="DU748" s="69" t="s">
        <v>20271</v>
      </c>
      <c r="ES748" s="53" t="s">
        <v>20272</v>
      </c>
      <c r="ET748" s="59" t="s">
        <v>20258</v>
      </c>
      <c r="EX748" s="69" t="s">
        <v>20271</v>
      </c>
      <c r="EZ748" s="69" t="s">
        <v>20273</v>
      </c>
      <c r="FA748" s="69" t="s">
        <v>20271</v>
      </c>
      <c r="FB748" s="69" t="s">
        <v>20274</v>
      </c>
      <c r="FC748" s="73" t="s">
        <v>20275</v>
      </c>
      <c r="FD748" s="73" t="s">
        <v>20276</v>
      </c>
      <c r="FG748" s="69" t="s">
        <v>20277</v>
      </c>
      <c r="FH748" s="69" t="s">
        <v>20273</v>
      </c>
      <c r="FI748" s="69" t="s">
        <v>20271</v>
      </c>
      <c r="FL748" s="53" t="s">
        <v>20278</v>
      </c>
      <c r="FM748" s="59" t="s">
        <v>20279</v>
      </c>
      <c r="FN748" s="69" t="s">
        <v>20280</v>
      </c>
      <c r="FO748" s="59" t="s">
        <v>20281</v>
      </c>
      <c r="FP748" s="69" t="s">
        <v>20273</v>
      </c>
      <c r="FX748" s="69" t="s">
        <v>20264</v>
      </c>
      <c r="FY748" s="53" t="s">
        <v>20265</v>
      </c>
      <c r="FZ748" s="69" t="s">
        <v>20282</v>
      </c>
      <c r="GA748" s="53" t="s">
        <v>20265</v>
      </c>
      <c r="GB748" s="69" t="s">
        <v>20283</v>
      </c>
      <c r="GC748" s="53" t="s">
        <v>20265</v>
      </c>
      <c r="GD748" s="69" t="s">
        <v>20284</v>
      </c>
      <c r="GE748" s="53" t="s">
        <v>20265</v>
      </c>
      <c r="GF748" s="69" t="s">
        <v>20285</v>
      </c>
      <c r="GG748" s="53" t="s">
        <v>20265</v>
      </c>
      <c r="GH748" s="69" t="s">
        <v>20286</v>
      </c>
      <c r="GI748" s="53" t="s">
        <v>20265</v>
      </c>
      <c r="GJ748" s="69" t="s">
        <v>20287</v>
      </c>
      <c r="GK748" s="53" t="s">
        <v>20269</v>
      </c>
      <c r="GO748" s="53" t="s">
        <v>20288</v>
      </c>
      <c r="GP748" s="53" t="s">
        <v>20289</v>
      </c>
      <c r="GS748" s="53" t="s">
        <v>20290</v>
      </c>
      <c r="GT748" s="53" t="s">
        <v>20290</v>
      </c>
    </row>
    <row r="749" spans="1:308">
      <c r="A749" s="53" t="s">
        <v>27556</v>
      </c>
      <c r="B749" s="53" t="s">
        <v>20230</v>
      </c>
      <c r="C749" s="53" t="s">
        <v>23927</v>
      </c>
      <c r="G749" s="53" t="s">
        <v>27557</v>
      </c>
      <c r="H749" s="53" t="s">
        <v>20233</v>
      </c>
      <c r="I749" s="53" t="s">
        <v>20234</v>
      </c>
      <c r="J749" s="53" t="s">
        <v>23929</v>
      </c>
      <c r="L749" s="53" t="s">
        <v>20237</v>
      </c>
      <c r="P749" s="53" t="s">
        <v>27556</v>
      </c>
      <c r="R749" s="53" t="s">
        <v>20234</v>
      </c>
      <c r="U749" s="53" t="s">
        <v>27558</v>
      </c>
      <c r="V749" s="53" t="s">
        <v>27559</v>
      </c>
      <c r="W749" s="53" t="s">
        <v>27560</v>
      </c>
      <c r="X749" s="53" t="s">
        <v>27561</v>
      </c>
      <c r="Y749" s="53" t="s">
        <v>27562</v>
      </c>
      <c r="Z749" s="53" t="s">
        <v>27563</v>
      </c>
      <c r="AA749" s="53" t="s">
        <v>27564</v>
      </c>
      <c r="AE749" s="53" t="s">
        <v>27226</v>
      </c>
      <c r="AF749" s="53" t="s">
        <v>20246</v>
      </c>
      <c r="AG749" s="53" t="s">
        <v>27227</v>
      </c>
      <c r="AH749" s="53" t="s">
        <v>20248</v>
      </c>
      <c r="AI749" s="53" t="s">
        <v>20703</v>
      </c>
      <c r="AJ749" s="53" t="s">
        <v>20250</v>
      </c>
      <c r="AK749" s="53" t="s">
        <v>27228</v>
      </c>
      <c r="AL749" s="53" t="s">
        <v>20252</v>
      </c>
      <c r="AM749" s="53" t="s">
        <v>20253</v>
      </c>
      <c r="AN749" s="53" t="s">
        <v>20254</v>
      </c>
      <c r="AO749" s="53" t="s">
        <v>20255</v>
      </c>
      <c r="AP749" s="53" t="s">
        <v>20256</v>
      </c>
      <c r="AR749" s="53" t="s">
        <v>20257</v>
      </c>
      <c r="AW749" s="59" t="s">
        <v>20258</v>
      </c>
      <c r="BB749" s="53" t="s">
        <v>20259</v>
      </c>
      <c r="BD749" s="53" t="s">
        <v>27556</v>
      </c>
      <c r="BE749" s="53" t="s">
        <v>20257</v>
      </c>
      <c r="BM749" s="53" t="s">
        <v>27229</v>
      </c>
      <c r="BP749" s="53" t="s">
        <v>20261</v>
      </c>
      <c r="BU749" s="53" t="s">
        <v>20262</v>
      </c>
      <c r="BZ749" s="53" t="s">
        <v>20263</v>
      </c>
      <c r="CR749" s="69" t="s">
        <v>20264</v>
      </c>
      <c r="CT749" s="53" t="s">
        <v>20265</v>
      </c>
      <c r="DB749" s="53" t="s">
        <v>27230</v>
      </c>
      <c r="DI749" s="53" t="s">
        <v>20267</v>
      </c>
      <c r="DP749" s="69" t="s">
        <v>20268</v>
      </c>
      <c r="DQ749" s="53" t="s">
        <v>20269</v>
      </c>
      <c r="DS749" s="53" t="s">
        <v>20270</v>
      </c>
      <c r="DU749" s="69" t="s">
        <v>20271</v>
      </c>
      <c r="ES749" s="53" t="s">
        <v>20272</v>
      </c>
      <c r="ET749" s="59" t="s">
        <v>20258</v>
      </c>
      <c r="EX749" s="69" t="s">
        <v>20271</v>
      </c>
      <c r="EZ749" s="69" t="s">
        <v>20273</v>
      </c>
      <c r="FA749" s="69" t="s">
        <v>20271</v>
      </c>
      <c r="FB749" s="69" t="s">
        <v>20274</v>
      </c>
      <c r="FC749" s="73" t="s">
        <v>20275</v>
      </c>
      <c r="FD749" s="73" t="s">
        <v>20276</v>
      </c>
      <c r="FG749" s="69" t="s">
        <v>20277</v>
      </c>
      <c r="FH749" s="69" t="s">
        <v>20273</v>
      </c>
      <c r="FI749" s="69" t="s">
        <v>20271</v>
      </c>
      <c r="FL749" s="53" t="s">
        <v>20278</v>
      </c>
      <c r="FM749" s="59" t="s">
        <v>20279</v>
      </c>
      <c r="FN749" s="69" t="s">
        <v>20280</v>
      </c>
      <c r="FO749" s="59" t="s">
        <v>20281</v>
      </c>
      <c r="FP749" s="69" t="s">
        <v>20273</v>
      </c>
      <c r="FX749" s="69" t="s">
        <v>20264</v>
      </c>
      <c r="FY749" s="53" t="s">
        <v>20265</v>
      </c>
      <c r="FZ749" s="69" t="s">
        <v>20282</v>
      </c>
      <c r="GA749" s="53" t="s">
        <v>20265</v>
      </c>
      <c r="GB749" s="69" t="s">
        <v>20283</v>
      </c>
      <c r="GC749" s="53" t="s">
        <v>20265</v>
      </c>
      <c r="GD749" s="69" t="s">
        <v>20284</v>
      </c>
      <c r="GE749" s="53" t="s">
        <v>20265</v>
      </c>
      <c r="GF749" s="69" t="s">
        <v>20285</v>
      </c>
      <c r="GG749" s="53" t="s">
        <v>20265</v>
      </c>
      <c r="GH749" s="69" t="s">
        <v>20286</v>
      </c>
      <c r="GI749" s="53" t="s">
        <v>20265</v>
      </c>
      <c r="GJ749" s="69" t="s">
        <v>20287</v>
      </c>
      <c r="GK749" s="53" t="s">
        <v>20269</v>
      </c>
      <c r="GO749" s="53" t="s">
        <v>20288</v>
      </c>
      <c r="GP749" s="53" t="s">
        <v>20289</v>
      </c>
      <c r="GS749" s="53" t="s">
        <v>20290</v>
      </c>
      <c r="GT749" s="53" t="s">
        <v>20290</v>
      </c>
    </row>
    <row r="750" spans="1:308">
      <c r="A750" s="53" t="s">
        <v>27565</v>
      </c>
      <c r="B750" s="53" t="s">
        <v>20230</v>
      </c>
      <c r="C750" s="53" t="s">
        <v>23927</v>
      </c>
      <c r="G750" s="53" t="s">
        <v>27566</v>
      </c>
      <c r="H750" s="53" t="s">
        <v>20717</v>
      </c>
      <c r="I750" s="53" t="s">
        <v>20234</v>
      </c>
      <c r="J750" s="53" t="s">
        <v>23929</v>
      </c>
      <c r="L750" s="53" t="s">
        <v>20237</v>
      </c>
      <c r="P750" s="53" t="s">
        <v>27565</v>
      </c>
      <c r="R750" s="53" t="s">
        <v>20234</v>
      </c>
      <c r="U750" s="53" t="s">
        <v>27567</v>
      </c>
      <c r="V750" s="53" t="s">
        <v>27568</v>
      </c>
      <c r="W750" s="53" t="s">
        <v>27569</v>
      </c>
      <c r="X750" s="53" t="s">
        <v>27570</v>
      </c>
      <c r="Y750" s="53" t="s">
        <v>27571</v>
      </c>
      <c r="Z750" s="53" t="s">
        <v>27572</v>
      </c>
      <c r="AA750" s="53" t="s">
        <v>27573</v>
      </c>
      <c r="AE750" s="53" t="s">
        <v>27226</v>
      </c>
      <c r="AF750" s="53" t="s">
        <v>20246</v>
      </c>
      <c r="AG750" s="53" t="s">
        <v>27227</v>
      </c>
      <c r="AH750" s="53" t="s">
        <v>20248</v>
      </c>
      <c r="AI750" s="53" t="s">
        <v>20714</v>
      </c>
      <c r="AJ750" s="53" t="s">
        <v>20250</v>
      </c>
      <c r="AK750" s="53" t="s">
        <v>27228</v>
      </c>
      <c r="AL750" s="53" t="s">
        <v>20252</v>
      </c>
      <c r="AM750" s="53" t="s">
        <v>20253</v>
      </c>
      <c r="AN750" s="53" t="s">
        <v>20254</v>
      </c>
      <c r="AO750" s="53" t="s">
        <v>20255</v>
      </c>
      <c r="AP750" s="53" t="s">
        <v>20256</v>
      </c>
      <c r="AR750" s="53" t="s">
        <v>20257</v>
      </c>
      <c r="AW750" s="59" t="s">
        <v>20258</v>
      </c>
      <c r="BB750" s="53" t="s">
        <v>20259</v>
      </c>
      <c r="BD750" s="53" t="s">
        <v>27565</v>
      </c>
      <c r="BE750" s="53" t="s">
        <v>20257</v>
      </c>
      <c r="BM750" s="53" t="s">
        <v>27229</v>
      </c>
      <c r="BP750" s="53" t="s">
        <v>20261</v>
      </c>
      <c r="BU750" s="53" t="s">
        <v>20262</v>
      </c>
      <c r="BZ750" s="53" t="s">
        <v>20263</v>
      </c>
      <c r="CR750" s="69" t="s">
        <v>20264</v>
      </c>
      <c r="CT750" s="53" t="s">
        <v>20265</v>
      </c>
      <c r="DB750" s="53" t="s">
        <v>27230</v>
      </c>
      <c r="DI750" s="53" t="s">
        <v>20267</v>
      </c>
      <c r="DP750" s="69" t="s">
        <v>20268</v>
      </c>
      <c r="DQ750" s="53" t="s">
        <v>20269</v>
      </c>
      <c r="DS750" s="53" t="s">
        <v>20270</v>
      </c>
      <c r="DU750" s="69" t="s">
        <v>20271</v>
      </c>
      <c r="ES750" s="53" t="s">
        <v>20272</v>
      </c>
      <c r="ET750" s="59" t="s">
        <v>20258</v>
      </c>
      <c r="EX750" s="69" t="s">
        <v>20271</v>
      </c>
      <c r="EZ750" s="69" t="s">
        <v>20273</v>
      </c>
      <c r="FA750" s="69" t="s">
        <v>20271</v>
      </c>
      <c r="FB750" s="69" t="s">
        <v>20274</v>
      </c>
      <c r="FC750" s="73" t="s">
        <v>20275</v>
      </c>
      <c r="FD750" s="73" t="s">
        <v>20276</v>
      </c>
      <c r="FG750" s="69" t="s">
        <v>20277</v>
      </c>
      <c r="FH750" s="69" t="s">
        <v>20273</v>
      </c>
      <c r="FI750" s="69" t="s">
        <v>20271</v>
      </c>
      <c r="FL750" s="53" t="s">
        <v>20278</v>
      </c>
      <c r="FM750" s="59" t="s">
        <v>20279</v>
      </c>
      <c r="FN750" s="69" t="s">
        <v>20280</v>
      </c>
      <c r="FO750" s="59" t="s">
        <v>20281</v>
      </c>
      <c r="FP750" s="69" t="s">
        <v>20273</v>
      </c>
      <c r="FX750" s="69" t="s">
        <v>20264</v>
      </c>
      <c r="FY750" s="53" t="s">
        <v>20265</v>
      </c>
      <c r="FZ750" s="69" t="s">
        <v>20282</v>
      </c>
      <c r="GA750" s="53" t="s">
        <v>20265</v>
      </c>
      <c r="GB750" s="69" t="s">
        <v>20283</v>
      </c>
      <c r="GC750" s="53" t="s">
        <v>20265</v>
      </c>
      <c r="GD750" s="69" t="s">
        <v>20284</v>
      </c>
      <c r="GE750" s="53" t="s">
        <v>20265</v>
      </c>
      <c r="GF750" s="69" t="s">
        <v>20285</v>
      </c>
      <c r="GG750" s="53" t="s">
        <v>20265</v>
      </c>
      <c r="GH750" s="69" t="s">
        <v>20286</v>
      </c>
      <c r="GI750" s="53" t="s">
        <v>20265</v>
      </c>
      <c r="GJ750" s="69" t="s">
        <v>20287</v>
      </c>
      <c r="GK750" s="53" t="s">
        <v>20269</v>
      </c>
      <c r="GO750" s="53" t="s">
        <v>20288</v>
      </c>
      <c r="GP750" s="53" t="s">
        <v>20289</v>
      </c>
      <c r="GS750" s="53" t="s">
        <v>20290</v>
      </c>
      <c r="GT750" s="53" t="s">
        <v>20290</v>
      </c>
    </row>
    <row r="751" spans="1:308">
      <c r="A751" s="53" t="s">
        <v>27574</v>
      </c>
      <c r="B751" s="53" t="s">
        <v>20230</v>
      </c>
      <c r="C751" s="53" t="s">
        <v>23927</v>
      </c>
      <c r="G751" s="53" t="s">
        <v>27575</v>
      </c>
      <c r="H751" s="53" t="s">
        <v>20717</v>
      </c>
      <c r="I751" s="53" t="s">
        <v>20234</v>
      </c>
      <c r="J751" s="53" t="s">
        <v>23929</v>
      </c>
      <c r="L751" s="53" t="s">
        <v>20237</v>
      </c>
      <c r="P751" s="53" t="s">
        <v>27574</v>
      </c>
      <c r="R751" s="53" t="s">
        <v>20234</v>
      </c>
      <c r="U751" s="53" t="s">
        <v>27576</v>
      </c>
      <c r="V751" s="53" t="s">
        <v>27577</v>
      </c>
      <c r="W751" s="53" t="s">
        <v>27578</v>
      </c>
      <c r="X751" s="53" t="s">
        <v>27579</v>
      </c>
      <c r="Y751" s="53" t="s">
        <v>27580</v>
      </c>
      <c r="Z751" s="53" t="s">
        <v>27581</v>
      </c>
      <c r="AA751" s="53" t="s">
        <v>27582</v>
      </c>
      <c r="AE751" s="53" t="s">
        <v>27226</v>
      </c>
      <c r="AF751" s="53" t="s">
        <v>20246</v>
      </c>
      <c r="AG751" s="53" t="s">
        <v>27227</v>
      </c>
      <c r="AH751" s="53" t="s">
        <v>20248</v>
      </c>
      <c r="AI751" s="53" t="s">
        <v>20726</v>
      </c>
      <c r="AJ751" s="53" t="s">
        <v>20250</v>
      </c>
      <c r="AK751" s="53" t="s">
        <v>27228</v>
      </c>
      <c r="AL751" s="53" t="s">
        <v>20252</v>
      </c>
      <c r="AM751" s="53" t="s">
        <v>20253</v>
      </c>
      <c r="AN751" s="53" t="s">
        <v>20254</v>
      </c>
      <c r="AO751" s="53" t="s">
        <v>20255</v>
      </c>
      <c r="AP751" s="53" t="s">
        <v>20256</v>
      </c>
      <c r="AR751" s="53" t="s">
        <v>20257</v>
      </c>
      <c r="AW751" s="59" t="s">
        <v>20258</v>
      </c>
      <c r="BB751" s="53" t="s">
        <v>20259</v>
      </c>
      <c r="BD751" s="53" t="s">
        <v>27574</v>
      </c>
      <c r="BE751" s="53" t="s">
        <v>20257</v>
      </c>
      <c r="BM751" s="53" t="s">
        <v>27229</v>
      </c>
      <c r="BP751" s="53" t="s">
        <v>20261</v>
      </c>
      <c r="BU751" s="53" t="s">
        <v>20262</v>
      </c>
      <c r="BZ751" s="53" t="s">
        <v>20263</v>
      </c>
      <c r="CR751" s="69" t="s">
        <v>20264</v>
      </c>
      <c r="CT751" s="53" t="s">
        <v>20265</v>
      </c>
      <c r="DB751" s="53" t="s">
        <v>27230</v>
      </c>
      <c r="DI751" s="53" t="s">
        <v>20267</v>
      </c>
      <c r="DP751" s="69" t="s">
        <v>20268</v>
      </c>
      <c r="DQ751" s="53" t="s">
        <v>20269</v>
      </c>
      <c r="DS751" s="53" t="s">
        <v>20270</v>
      </c>
      <c r="DU751" s="69" t="s">
        <v>20271</v>
      </c>
      <c r="ES751" s="53" t="s">
        <v>20272</v>
      </c>
      <c r="ET751" s="59" t="s">
        <v>20258</v>
      </c>
      <c r="EX751" s="69" t="s">
        <v>20271</v>
      </c>
      <c r="EZ751" s="69" t="s">
        <v>20273</v>
      </c>
      <c r="FA751" s="69" t="s">
        <v>20271</v>
      </c>
      <c r="FB751" s="69" t="s">
        <v>20274</v>
      </c>
      <c r="FC751" s="73" t="s">
        <v>20275</v>
      </c>
      <c r="FD751" s="73" t="s">
        <v>20276</v>
      </c>
      <c r="FG751" s="69" t="s">
        <v>20277</v>
      </c>
      <c r="FH751" s="69" t="s">
        <v>20273</v>
      </c>
      <c r="FI751" s="69" t="s">
        <v>20271</v>
      </c>
      <c r="FL751" s="53" t="s">
        <v>20278</v>
      </c>
      <c r="FM751" s="59" t="s">
        <v>20279</v>
      </c>
      <c r="FN751" s="69" t="s">
        <v>20280</v>
      </c>
      <c r="FO751" s="59" t="s">
        <v>20281</v>
      </c>
      <c r="FP751" s="69" t="s">
        <v>20273</v>
      </c>
      <c r="FX751" s="69" t="s">
        <v>20264</v>
      </c>
      <c r="FY751" s="53" t="s">
        <v>20265</v>
      </c>
      <c r="FZ751" s="69" t="s">
        <v>20282</v>
      </c>
      <c r="GA751" s="53" t="s">
        <v>20265</v>
      </c>
      <c r="GB751" s="69" t="s">
        <v>20283</v>
      </c>
      <c r="GC751" s="53" t="s">
        <v>20265</v>
      </c>
      <c r="GD751" s="69" t="s">
        <v>20284</v>
      </c>
      <c r="GE751" s="53" t="s">
        <v>20265</v>
      </c>
      <c r="GF751" s="69" t="s">
        <v>20285</v>
      </c>
      <c r="GG751" s="53" t="s">
        <v>20265</v>
      </c>
      <c r="GH751" s="69" t="s">
        <v>20286</v>
      </c>
      <c r="GI751" s="53" t="s">
        <v>20265</v>
      </c>
      <c r="GJ751" s="69" t="s">
        <v>20287</v>
      </c>
      <c r="GK751" s="53" t="s">
        <v>20269</v>
      </c>
      <c r="GO751" s="53" t="s">
        <v>20288</v>
      </c>
      <c r="GP751" s="53" t="s">
        <v>20289</v>
      </c>
      <c r="GS751" s="53" t="s">
        <v>20290</v>
      </c>
      <c r="GT751" s="53" t="s">
        <v>20290</v>
      </c>
    </row>
    <row r="752" spans="1:308">
      <c r="A752" s="53" t="s">
        <v>27583</v>
      </c>
      <c r="B752" s="53" t="s">
        <v>20230</v>
      </c>
      <c r="C752" s="53" t="s">
        <v>23927</v>
      </c>
      <c r="G752" s="53" t="s">
        <v>27584</v>
      </c>
      <c r="H752" s="53" t="s">
        <v>22287</v>
      </c>
      <c r="I752" s="53" t="s">
        <v>20234</v>
      </c>
      <c r="J752" s="53" t="s">
        <v>23929</v>
      </c>
      <c r="L752" s="53" t="s">
        <v>20237</v>
      </c>
      <c r="P752" s="53" t="s">
        <v>27583</v>
      </c>
      <c r="R752" s="53" t="s">
        <v>20234</v>
      </c>
      <c r="U752" s="53" t="s">
        <v>27585</v>
      </c>
      <c r="V752" s="53" t="s">
        <v>27586</v>
      </c>
      <c r="W752" s="53" t="s">
        <v>27587</v>
      </c>
      <c r="X752" s="53" t="s">
        <v>27588</v>
      </c>
      <c r="Y752" s="53" t="s">
        <v>27589</v>
      </c>
      <c r="Z752" s="53" t="s">
        <v>27590</v>
      </c>
      <c r="AA752" s="53" t="s">
        <v>27591</v>
      </c>
      <c r="AE752" s="53" t="s">
        <v>27226</v>
      </c>
      <c r="AF752" s="53" t="s">
        <v>20246</v>
      </c>
      <c r="AG752" s="53" t="s">
        <v>27227</v>
      </c>
      <c r="AH752" s="53" t="s">
        <v>20248</v>
      </c>
      <c r="AI752" s="53" t="s">
        <v>20738</v>
      </c>
      <c r="AJ752" s="53" t="s">
        <v>20250</v>
      </c>
      <c r="AK752" s="53" t="s">
        <v>27228</v>
      </c>
      <c r="AL752" s="53" t="s">
        <v>20252</v>
      </c>
      <c r="AM752" s="53" t="s">
        <v>20253</v>
      </c>
      <c r="AN752" s="53" t="s">
        <v>20254</v>
      </c>
      <c r="AO752" s="53" t="s">
        <v>20255</v>
      </c>
      <c r="AP752" s="53" t="s">
        <v>20256</v>
      </c>
      <c r="AR752" s="53" t="s">
        <v>20257</v>
      </c>
      <c r="AW752" s="59" t="s">
        <v>20258</v>
      </c>
      <c r="BB752" s="53" t="s">
        <v>20259</v>
      </c>
      <c r="BD752" s="53" t="s">
        <v>27583</v>
      </c>
      <c r="BE752" s="53" t="s">
        <v>20257</v>
      </c>
      <c r="BM752" s="53" t="s">
        <v>27229</v>
      </c>
      <c r="BP752" s="53" t="s">
        <v>20261</v>
      </c>
      <c r="BU752" s="53" t="s">
        <v>20262</v>
      </c>
      <c r="BZ752" s="53" t="s">
        <v>20263</v>
      </c>
      <c r="CR752" s="69" t="s">
        <v>20264</v>
      </c>
      <c r="CT752" s="53" t="s">
        <v>20265</v>
      </c>
      <c r="DB752" s="53" t="s">
        <v>27230</v>
      </c>
      <c r="DI752" s="53" t="s">
        <v>20267</v>
      </c>
      <c r="DP752" s="69" t="s">
        <v>20268</v>
      </c>
      <c r="DQ752" s="53" t="s">
        <v>20269</v>
      </c>
      <c r="DS752" s="53" t="s">
        <v>20270</v>
      </c>
      <c r="DU752" s="69" t="s">
        <v>20271</v>
      </c>
      <c r="ES752" s="53" t="s">
        <v>20272</v>
      </c>
      <c r="ET752" s="59" t="s">
        <v>20258</v>
      </c>
      <c r="EX752" s="69" t="s">
        <v>20271</v>
      </c>
      <c r="EZ752" s="69" t="s">
        <v>20273</v>
      </c>
      <c r="FA752" s="69" t="s">
        <v>20271</v>
      </c>
      <c r="FB752" s="69" t="s">
        <v>20274</v>
      </c>
      <c r="FC752" s="73" t="s">
        <v>20275</v>
      </c>
      <c r="FD752" s="73" t="s">
        <v>20276</v>
      </c>
      <c r="FG752" s="69" t="s">
        <v>20277</v>
      </c>
      <c r="FH752" s="69" t="s">
        <v>20273</v>
      </c>
      <c r="FI752" s="69" t="s">
        <v>20271</v>
      </c>
      <c r="FL752" s="53" t="s">
        <v>20278</v>
      </c>
      <c r="FM752" s="59" t="s">
        <v>20279</v>
      </c>
      <c r="FN752" s="69" t="s">
        <v>20280</v>
      </c>
      <c r="FO752" s="59" t="s">
        <v>20281</v>
      </c>
      <c r="FP752" s="69" t="s">
        <v>20273</v>
      </c>
      <c r="FX752" s="69" t="s">
        <v>20264</v>
      </c>
      <c r="FY752" s="53" t="s">
        <v>20265</v>
      </c>
      <c r="FZ752" s="69" t="s">
        <v>20282</v>
      </c>
      <c r="GA752" s="53" t="s">
        <v>20265</v>
      </c>
      <c r="GB752" s="69" t="s">
        <v>20283</v>
      </c>
      <c r="GC752" s="53" t="s">
        <v>20265</v>
      </c>
      <c r="GD752" s="69" t="s">
        <v>20284</v>
      </c>
      <c r="GE752" s="53" t="s">
        <v>20265</v>
      </c>
      <c r="GF752" s="69" t="s">
        <v>20285</v>
      </c>
      <c r="GG752" s="53" t="s">
        <v>20265</v>
      </c>
      <c r="GH752" s="69" t="s">
        <v>20286</v>
      </c>
      <c r="GI752" s="53" t="s">
        <v>20265</v>
      </c>
      <c r="GJ752" s="69" t="s">
        <v>20287</v>
      </c>
      <c r="GK752" s="53" t="s">
        <v>20269</v>
      </c>
      <c r="GO752" s="53" t="s">
        <v>20288</v>
      </c>
      <c r="GP752" s="53" t="s">
        <v>20289</v>
      </c>
      <c r="GS752" s="53" t="s">
        <v>20290</v>
      </c>
      <c r="GT752" s="53" t="s">
        <v>20290</v>
      </c>
    </row>
    <row r="753" spans="1:308">
      <c r="A753" s="53" t="s">
        <v>27592</v>
      </c>
      <c r="B753" s="53" t="s">
        <v>20230</v>
      </c>
      <c r="C753" s="53" t="s">
        <v>23927</v>
      </c>
      <c r="G753" s="53" t="s">
        <v>27593</v>
      </c>
      <c r="H753" s="53" t="s">
        <v>20233</v>
      </c>
      <c r="I753" s="53" t="s">
        <v>20234</v>
      </c>
      <c r="J753" s="53" t="s">
        <v>23929</v>
      </c>
      <c r="L753" s="53" t="s">
        <v>20237</v>
      </c>
      <c r="P753" s="53" t="s">
        <v>27592</v>
      </c>
      <c r="R753" s="53" t="s">
        <v>20234</v>
      </c>
      <c r="U753" s="53" t="s">
        <v>27594</v>
      </c>
      <c r="V753" s="53" t="s">
        <v>27595</v>
      </c>
      <c r="W753" s="53" t="s">
        <v>27596</v>
      </c>
      <c r="X753" s="53" t="s">
        <v>27597</v>
      </c>
      <c r="Y753" s="53" t="s">
        <v>27598</v>
      </c>
      <c r="Z753" s="53" t="s">
        <v>27599</v>
      </c>
      <c r="AA753" s="53" t="s">
        <v>27600</v>
      </c>
      <c r="AE753" s="53" t="s">
        <v>27226</v>
      </c>
      <c r="AF753" s="53" t="s">
        <v>20246</v>
      </c>
      <c r="AG753" s="53" t="s">
        <v>27227</v>
      </c>
      <c r="AH753" s="53" t="s">
        <v>20248</v>
      </c>
      <c r="AI753" s="53" t="s">
        <v>20749</v>
      </c>
      <c r="AJ753" s="53" t="s">
        <v>20250</v>
      </c>
      <c r="AK753" s="53" t="s">
        <v>27228</v>
      </c>
      <c r="AL753" s="53" t="s">
        <v>20252</v>
      </c>
      <c r="AM753" s="53" t="s">
        <v>20253</v>
      </c>
      <c r="AN753" s="53" t="s">
        <v>20254</v>
      </c>
      <c r="AO753" s="53" t="s">
        <v>20255</v>
      </c>
      <c r="AP753" s="53" t="s">
        <v>20256</v>
      </c>
      <c r="AR753" s="53" t="s">
        <v>20257</v>
      </c>
      <c r="AW753" s="59" t="s">
        <v>20258</v>
      </c>
      <c r="BB753" s="53" t="s">
        <v>20259</v>
      </c>
      <c r="BD753" s="53" t="s">
        <v>27592</v>
      </c>
      <c r="BE753" s="53" t="s">
        <v>20257</v>
      </c>
      <c r="BM753" s="53" t="s">
        <v>27229</v>
      </c>
      <c r="BP753" s="53" t="s">
        <v>20261</v>
      </c>
      <c r="BU753" s="53" t="s">
        <v>20262</v>
      </c>
      <c r="BZ753" s="53" t="s">
        <v>20263</v>
      </c>
      <c r="CR753" s="69" t="s">
        <v>20264</v>
      </c>
      <c r="CT753" s="53" t="s">
        <v>20265</v>
      </c>
      <c r="DB753" s="53" t="s">
        <v>27230</v>
      </c>
      <c r="DI753" s="53" t="s">
        <v>20267</v>
      </c>
      <c r="DP753" s="69" t="s">
        <v>20268</v>
      </c>
      <c r="DQ753" s="53" t="s">
        <v>20269</v>
      </c>
      <c r="DS753" s="53" t="s">
        <v>20270</v>
      </c>
      <c r="DU753" s="69" t="s">
        <v>20271</v>
      </c>
      <c r="ES753" s="53" t="s">
        <v>20272</v>
      </c>
      <c r="ET753" s="59" t="s">
        <v>20258</v>
      </c>
      <c r="EX753" s="69" t="s">
        <v>20271</v>
      </c>
      <c r="EZ753" s="69" t="s">
        <v>20273</v>
      </c>
      <c r="FA753" s="69" t="s">
        <v>20271</v>
      </c>
      <c r="FB753" s="69" t="s">
        <v>20274</v>
      </c>
      <c r="FC753" s="73" t="s">
        <v>20275</v>
      </c>
      <c r="FD753" s="73" t="s">
        <v>20276</v>
      </c>
      <c r="FG753" s="69" t="s">
        <v>20277</v>
      </c>
      <c r="FH753" s="69" t="s">
        <v>20273</v>
      </c>
      <c r="FI753" s="69" t="s">
        <v>20271</v>
      </c>
      <c r="FL753" s="53" t="s">
        <v>20278</v>
      </c>
      <c r="FM753" s="59" t="s">
        <v>20279</v>
      </c>
      <c r="FN753" s="69" t="s">
        <v>20280</v>
      </c>
      <c r="FO753" s="59" t="s">
        <v>20281</v>
      </c>
      <c r="FP753" s="69" t="s">
        <v>20273</v>
      </c>
      <c r="FX753" s="69" t="s">
        <v>20264</v>
      </c>
      <c r="FY753" s="53" t="s">
        <v>20265</v>
      </c>
      <c r="FZ753" s="69" t="s">
        <v>20282</v>
      </c>
      <c r="GA753" s="53" t="s">
        <v>20265</v>
      </c>
      <c r="GB753" s="69" t="s">
        <v>20283</v>
      </c>
      <c r="GC753" s="53" t="s">
        <v>20265</v>
      </c>
      <c r="GD753" s="69" t="s">
        <v>20284</v>
      </c>
      <c r="GE753" s="53" t="s">
        <v>20265</v>
      </c>
      <c r="GF753" s="69" t="s">
        <v>20285</v>
      </c>
      <c r="GG753" s="53" t="s">
        <v>20265</v>
      </c>
      <c r="GH753" s="69" t="s">
        <v>20286</v>
      </c>
      <c r="GI753" s="53" t="s">
        <v>20265</v>
      </c>
      <c r="GJ753" s="69" t="s">
        <v>20287</v>
      </c>
      <c r="GK753" s="53" t="s">
        <v>20269</v>
      </c>
      <c r="GO753" s="53" t="s">
        <v>20288</v>
      </c>
      <c r="GP753" s="53" t="s">
        <v>20289</v>
      </c>
      <c r="GS753" s="53" t="s">
        <v>20290</v>
      </c>
      <c r="GT753" s="53" t="s">
        <v>20290</v>
      </c>
    </row>
    <row r="754" spans="1:308">
      <c r="A754" s="53" t="s">
        <v>27601</v>
      </c>
      <c r="B754" s="53" t="s">
        <v>20230</v>
      </c>
      <c r="C754" s="53" t="s">
        <v>23927</v>
      </c>
      <c r="G754" s="53" t="s">
        <v>27602</v>
      </c>
      <c r="H754" s="53" t="s">
        <v>20233</v>
      </c>
      <c r="I754" s="53" t="s">
        <v>20234</v>
      </c>
      <c r="J754" s="53" t="s">
        <v>23929</v>
      </c>
      <c r="L754" s="53" t="s">
        <v>20237</v>
      </c>
      <c r="P754" s="53" t="s">
        <v>27601</v>
      </c>
      <c r="R754" s="53" t="s">
        <v>20234</v>
      </c>
      <c r="U754" s="53" t="s">
        <v>27603</v>
      </c>
      <c r="V754" s="53" t="s">
        <v>27604</v>
      </c>
      <c r="W754" s="53" t="s">
        <v>27605</v>
      </c>
      <c r="X754" s="53" t="s">
        <v>27606</v>
      </c>
      <c r="Y754" s="53" t="s">
        <v>27607</v>
      </c>
      <c r="Z754" s="53" t="s">
        <v>27608</v>
      </c>
      <c r="AA754" s="53" t="s">
        <v>27609</v>
      </c>
      <c r="AE754" s="53" t="s">
        <v>27226</v>
      </c>
      <c r="AF754" s="53" t="s">
        <v>20246</v>
      </c>
      <c r="AG754" s="53" t="s">
        <v>27227</v>
      </c>
      <c r="AH754" s="53" t="s">
        <v>20248</v>
      </c>
      <c r="AI754" s="53" t="s">
        <v>20760</v>
      </c>
      <c r="AJ754" s="53" t="s">
        <v>20250</v>
      </c>
      <c r="AK754" s="53" t="s">
        <v>27228</v>
      </c>
      <c r="AL754" s="53" t="s">
        <v>20252</v>
      </c>
      <c r="AM754" s="53" t="s">
        <v>20253</v>
      </c>
      <c r="AN754" s="53" t="s">
        <v>20254</v>
      </c>
      <c r="AO754" s="53" t="s">
        <v>20255</v>
      </c>
      <c r="AP754" s="53" t="s">
        <v>20256</v>
      </c>
      <c r="AR754" s="53" t="s">
        <v>20257</v>
      </c>
      <c r="AW754" s="59" t="s">
        <v>20258</v>
      </c>
      <c r="BB754" s="53" t="s">
        <v>20259</v>
      </c>
      <c r="BD754" s="53" t="s">
        <v>27601</v>
      </c>
      <c r="BE754" s="53" t="s">
        <v>20257</v>
      </c>
      <c r="BM754" s="53" t="s">
        <v>27229</v>
      </c>
      <c r="BP754" s="53" t="s">
        <v>20261</v>
      </c>
      <c r="BU754" s="53" t="s">
        <v>20262</v>
      </c>
      <c r="BZ754" s="53" t="s">
        <v>20263</v>
      </c>
      <c r="CR754" s="69" t="s">
        <v>20264</v>
      </c>
      <c r="CT754" s="53" t="s">
        <v>20265</v>
      </c>
      <c r="DB754" s="53" t="s">
        <v>27230</v>
      </c>
      <c r="DI754" s="53" t="s">
        <v>20267</v>
      </c>
      <c r="DP754" s="69" t="s">
        <v>20268</v>
      </c>
      <c r="DQ754" s="53" t="s">
        <v>20269</v>
      </c>
      <c r="DS754" s="53" t="s">
        <v>20270</v>
      </c>
      <c r="DU754" s="69" t="s">
        <v>20271</v>
      </c>
      <c r="ES754" s="53" t="s">
        <v>20272</v>
      </c>
      <c r="ET754" s="59" t="s">
        <v>20258</v>
      </c>
      <c r="EX754" s="69" t="s">
        <v>20271</v>
      </c>
      <c r="EZ754" s="69" t="s">
        <v>20273</v>
      </c>
      <c r="FA754" s="69" t="s">
        <v>20271</v>
      </c>
      <c r="FB754" s="69" t="s">
        <v>20274</v>
      </c>
      <c r="FC754" s="73" t="s">
        <v>20275</v>
      </c>
      <c r="FD754" s="73" t="s">
        <v>20276</v>
      </c>
      <c r="FG754" s="69" t="s">
        <v>20277</v>
      </c>
      <c r="FH754" s="69" t="s">
        <v>20273</v>
      </c>
      <c r="FI754" s="69" t="s">
        <v>20271</v>
      </c>
      <c r="FL754" s="53" t="s">
        <v>20278</v>
      </c>
      <c r="FM754" s="59" t="s">
        <v>20279</v>
      </c>
      <c r="FN754" s="69" t="s">
        <v>20280</v>
      </c>
      <c r="FO754" s="59" t="s">
        <v>20281</v>
      </c>
      <c r="FP754" s="69" t="s">
        <v>20273</v>
      </c>
      <c r="FX754" s="69" t="s">
        <v>20264</v>
      </c>
      <c r="FY754" s="53" t="s">
        <v>20265</v>
      </c>
      <c r="FZ754" s="69" t="s">
        <v>20282</v>
      </c>
      <c r="GA754" s="53" t="s">
        <v>20265</v>
      </c>
      <c r="GB754" s="69" t="s">
        <v>20283</v>
      </c>
      <c r="GC754" s="53" t="s">
        <v>20265</v>
      </c>
      <c r="GD754" s="69" t="s">
        <v>20284</v>
      </c>
      <c r="GE754" s="53" t="s">
        <v>20265</v>
      </c>
      <c r="GF754" s="69" t="s">
        <v>20285</v>
      </c>
      <c r="GG754" s="53" t="s">
        <v>20265</v>
      </c>
      <c r="GH754" s="69" t="s">
        <v>20286</v>
      </c>
      <c r="GI754" s="53" t="s">
        <v>20265</v>
      </c>
      <c r="GJ754" s="69" t="s">
        <v>20287</v>
      </c>
      <c r="GK754" s="53" t="s">
        <v>20269</v>
      </c>
      <c r="GO754" s="53" t="s">
        <v>20288</v>
      </c>
      <c r="GP754" s="53" t="s">
        <v>20289</v>
      </c>
      <c r="GS754" s="53" t="s">
        <v>20290</v>
      </c>
      <c r="GT754" s="53" t="s">
        <v>20290</v>
      </c>
    </row>
    <row r="755" spans="1:308">
      <c r="A755" s="53" t="s">
        <v>27610</v>
      </c>
      <c r="B755" s="53" t="s">
        <v>20230</v>
      </c>
      <c r="C755" s="53" t="s">
        <v>23927</v>
      </c>
      <c r="G755" s="53" t="s">
        <v>27611</v>
      </c>
      <c r="H755" s="53" t="s">
        <v>20233</v>
      </c>
      <c r="I755" s="53" t="s">
        <v>20234</v>
      </c>
      <c r="J755" s="53" t="s">
        <v>23929</v>
      </c>
      <c r="L755" s="53" t="s">
        <v>20237</v>
      </c>
      <c r="P755" s="53" t="s">
        <v>27610</v>
      </c>
      <c r="R755" s="53" t="s">
        <v>20234</v>
      </c>
      <c r="U755" s="53" t="s">
        <v>27612</v>
      </c>
      <c r="V755" s="53" t="s">
        <v>27613</v>
      </c>
      <c r="W755" s="53" t="s">
        <v>27614</v>
      </c>
      <c r="X755" s="53" t="s">
        <v>27615</v>
      </c>
      <c r="Y755" s="53" t="s">
        <v>27616</v>
      </c>
      <c r="Z755" s="53" t="s">
        <v>27617</v>
      </c>
      <c r="AA755" s="53" t="s">
        <v>27618</v>
      </c>
      <c r="AE755" s="53" t="s">
        <v>27226</v>
      </c>
      <c r="AF755" s="53" t="s">
        <v>20246</v>
      </c>
      <c r="AG755" s="53" t="s">
        <v>27227</v>
      </c>
      <c r="AH755" s="53" t="s">
        <v>20248</v>
      </c>
      <c r="AI755" s="53" t="s">
        <v>20771</v>
      </c>
      <c r="AJ755" s="53" t="s">
        <v>20250</v>
      </c>
      <c r="AK755" s="53" t="s">
        <v>27228</v>
      </c>
      <c r="AL755" s="53" t="s">
        <v>20252</v>
      </c>
      <c r="AM755" s="53" t="s">
        <v>20253</v>
      </c>
      <c r="AN755" s="53" t="s">
        <v>20254</v>
      </c>
      <c r="AO755" s="53" t="s">
        <v>20255</v>
      </c>
      <c r="AP755" s="53" t="s">
        <v>20256</v>
      </c>
      <c r="AR755" s="53" t="s">
        <v>20257</v>
      </c>
      <c r="AW755" s="59" t="s">
        <v>20258</v>
      </c>
      <c r="BB755" s="53" t="s">
        <v>20259</v>
      </c>
      <c r="BD755" s="53" t="s">
        <v>27610</v>
      </c>
      <c r="BE755" s="53" t="s">
        <v>20257</v>
      </c>
      <c r="BM755" s="53" t="s">
        <v>27229</v>
      </c>
      <c r="BP755" s="53" t="s">
        <v>20261</v>
      </c>
      <c r="BU755" s="53" t="s">
        <v>20262</v>
      </c>
      <c r="BZ755" s="53" t="s">
        <v>20263</v>
      </c>
      <c r="CR755" s="69" t="s">
        <v>20264</v>
      </c>
      <c r="CT755" s="53" t="s">
        <v>20265</v>
      </c>
      <c r="DB755" s="53" t="s">
        <v>27230</v>
      </c>
      <c r="DI755" s="53" t="s">
        <v>20267</v>
      </c>
      <c r="DP755" s="69" t="s">
        <v>20268</v>
      </c>
      <c r="DQ755" s="53" t="s">
        <v>20269</v>
      </c>
      <c r="DS755" s="53" t="s">
        <v>20270</v>
      </c>
      <c r="DU755" s="69" t="s">
        <v>20271</v>
      </c>
      <c r="ES755" s="53" t="s">
        <v>20272</v>
      </c>
      <c r="ET755" s="59" t="s">
        <v>20258</v>
      </c>
      <c r="EX755" s="69" t="s">
        <v>20271</v>
      </c>
      <c r="EZ755" s="69" t="s">
        <v>20273</v>
      </c>
      <c r="FA755" s="69" t="s">
        <v>20271</v>
      </c>
      <c r="FB755" s="69" t="s">
        <v>20274</v>
      </c>
      <c r="FC755" s="73" t="s">
        <v>20275</v>
      </c>
      <c r="FD755" s="73" t="s">
        <v>20276</v>
      </c>
      <c r="FG755" s="69" t="s">
        <v>20277</v>
      </c>
      <c r="FH755" s="69" t="s">
        <v>20273</v>
      </c>
      <c r="FI755" s="69" t="s">
        <v>20271</v>
      </c>
      <c r="FL755" s="53" t="s">
        <v>20278</v>
      </c>
      <c r="FM755" s="59" t="s">
        <v>20279</v>
      </c>
      <c r="FN755" s="69" t="s">
        <v>20280</v>
      </c>
      <c r="FO755" s="59" t="s">
        <v>20281</v>
      </c>
      <c r="FP755" s="69" t="s">
        <v>20273</v>
      </c>
      <c r="FX755" s="69" t="s">
        <v>20264</v>
      </c>
      <c r="FY755" s="53" t="s">
        <v>20265</v>
      </c>
      <c r="FZ755" s="69" t="s">
        <v>20282</v>
      </c>
      <c r="GA755" s="53" t="s">
        <v>20265</v>
      </c>
      <c r="GB755" s="69" t="s">
        <v>20283</v>
      </c>
      <c r="GC755" s="53" t="s">
        <v>20265</v>
      </c>
      <c r="GD755" s="69" t="s">
        <v>20284</v>
      </c>
      <c r="GE755" s="53" t="s">
        <v>20265</v>
      </c>
      <c r="GF755" s="69" t="s">
        <v>20285</v>
      </c>
      <c r="GG755" s="53" t="s">
        <v>20265</v>
      </c>
      <c r="GH755" s="69" t="s">
        <v>20286</v>
      </c>
      <c r="GI755" s="53" t="s">
        <v>20265</v>
      </c>
      <c r="GJ755" s="69" t="s">
        <v>20287</v>
      </c>
      <c r="GK755" s="53" t="s">
        <v>20269</v>
      </c>
      <c r="GO755" s="53" t="s">
        <v>20288</v>
      </c>
      <c r="GP755" s="53" t="s">
        <v>20289</v>
      </c>
      <c r="GS755" s="53" t="s">
        <v>20290</v>
      </c>
      <c r="GT755" s="53" t="s">
        <v>20290</v>
      </c>
    </row>
    <row r="756" spans="1:308">
      <c r="A756" s="53" t="s">
        <v>27619</v>
      </c>
      <c r="B756" s="53" t="s">
        <v>20230</v>
      </c>
      <c r="C756" s="53" t="s">
        <v>23927</v>
      </c>
      <c r="G756" s="53" t="s">
        <v>27620</v>
      </c>
      <c r="H756" s="53" t="s">
        <v>20233</v>
      </c>
      <c r="I756" s="53" t="s">
        <v>20234</v>
      </c>
      <c r="J756" s="53" t="s">
        <v>23929</v>
      </c>
      <c r="L756" s="53" t="s">
        <v>20237</v>
      </c>
      <c r="P756" s="53" t="s">
        <v>27619</v>
      </c>
      <c r="R756" s="53" t="s">
        <v>20234</v>
      </c>
      <c r="U756" s="53" t="s">
        <v>27621</v>
      </c>
      <c r="V756" s="53" t="s">
        <v>27622</v>
      </c>
      <c r="W756" s="53" t="s">
        <v>27623</v>
      </c>
      <c r="X756" s="53" t="s">
        <v>27624</v>
      </c>
      <c r="Y756" s="53" t="s">
        <v>27625</v>
      </c>
      <c r="Z756" s="53" t="s">
        <v>27626</v>
      </c>
      <c r="AA756" s="53" t="s">
        <v>27627</v>
      </c>
      <c r="AE756" s="53" t="s">
        <v>27226</v>
      </c>
      <c r="AF756" s="53" t="s">
        <v>20246</v>
      </c>
      <c r="AG756" s="53" t="s">
        <v>27227</v>
      </c>
      <c r="AH756" s="53" t="s">
        <v>20248</v>
      </c>
      <c r="AI756" s="53" t="s">
        <v>20782</v>
      </c>
      <c r="AJ756" s="53" t="s">
        <v>20250</v>
      </c>
      <c r="AK756" s="53" t="s">
        <v>27228</v>
      </c>
      <c r="AL756" s="53" t="s">
        <v>20252</v>
      </c>
      <c r="AM756" s="53" t="s">
        <v>20253</v>
      </c>
      <c r="AN756" s="53" t="s">
        <v>20254</v>
      </c>
      <c r="AO756" s="53" t="s">
        <v>20255</v>
      </c>
      <c r="AP756" s="53" t="s">
        <v>20256</v>
      </c>
      <c r="AR756" s="53" t="s">
        <v>20257</v>
      </c>
      <c r="AW756" s="59" t="s">
        <v>20258</v>
      </c>
      <c r="BB756" s="53" t="s">
        <v>20259</v>
      </c>
      <c r="BD756" s="53" t="s">
        <v>27619</v>
      </c>
      <c r="BE756" s="53" t="s">
        <v>20257</v>
      </c>
      <c r="BM756" s="53" t="s">
        <v>27229</v>
      </c>
      <c r="BP756" s="53" t="s">
        <v>20261</v>
      </c>
      <c r="BU756" s="53" t="s">
        <v>20262</v>
      </c>
      <c r="BZ756" s="53" t="s">
        <v>20263</v>
      </c>
      <c r="CR756" s="69" t="s">
        <v>20264</v>
      </c>
      <c r="CT756" s="53" t="s">
        <v>20265</v>
      </c>
      <c r="DB756" s="53" t="s">
        <v>27230</v>
      </c>
      <c r="DI756" s="53" t="s">
        <v>20267</v>
      </c>
      <c r="DP756" s="69" t="s">
        <v>20268</v>
      </c>
      <c r="DQ756" s="53" t="s">
        <v>20269</v>
      </c>
      <c r="DS756" s="53" t="s">
        <v>20270</v>
      </c>
      <c r="DU756" s="69" t="s">
        <v>20271</v>
      </c>
      <c r="ES756" s="53" t="s">
        <v>20272</v>
      </c>
      <c r="ET756" s="59" t="s">
        <v>20258</v>
      </c>
      <c r="EX756" s="69" t="s">
        <v>20271</v>
      </c>
      <c r="EZ756" s="69" t="s">
        <v>20273</v>
      </c>
      <c r="FA756" s="69" t="s">
        <v>20271</v>
      </c>
      <c r="FB756" s="69" t="s">
        <v>20274</v>
      </c>
      <c r="FC756" s="73" t="s">
        <v>20275</v>
      </c>
      <c r="FD756" s="73" t="s">
        <v>20276</v>
      </c>
      <c r="FG756" s="69" t="s">
        <v>20277</v>
      </c>
      <c r="FH756" s="69" t="s">
        <v>20273</v>
      </c>
      <c r="FI756" s="69" t="s">
        <v>20271</v>
      </c>
      <c r="FL756" s="53" t="s">
        <v>20278</v>
      </c>
      <c r="FM756" s="59" t="s">
        <v>20279</v>
      </c>
      <c r="FN756" s="69" t="s">
        <v>20280</v>
      </c>
      <c r="FO756" s="59" t="s">
        <v>20281</v>
      </c>
      <c r="FP756" s="69" t="s">
        <v>20273</v>
      </c>
      <c r="FX756" s="69" t="s">
        <v>20264</v>
      </c>
      <c r="FY756" s="53" t="s">
        <v>20265</v>
      </c>
      <c r="FZ756" s="69" t="s">
        <v>20282</v>
      </c>
      <c r="GA756" s="53" t="s">
        <v>20265</v>
      </c>
      <c r="GB756" s="69" t="s">
        <v>20283</v>
      </c>
      <c r="GC756" s="53" t="s">
        <v>20265</v>
      </c>
      <c r="GD756" s="69" t="s">
        <v>20284</v>
      </c>
      <c r="GE756" s="53" t="s">
        <v>20265</v>
      </c>
      <c r="GF756" s="69" t="s">
        <v>20285</v>
      </c>
      <c r="GG756" s="53" t="s">
        <v>20265</v>
      </c>
      <c r="GH756" s="69" t="s">
        <v>20286</v>
      </c>
      <c r="GI756" s="53" t="s">
        <v>20265</v>
      </c>
      <c r="GJ756" s="69" t="s">
        <v>20287</v>
      </c>
      <c r="GK756" s="53" t="s">
        <v>20269</v>
      </c>
      <c r="GO756" s="53" t="s">
        <v>20288</v>
      </c>
      <c r="GP756" s="53" t="s">
        <v>20289</v>
      </c>
      <c r="GS756" s="53" t="s">
        <v>20290</v>
      </c>
      <c r="GT756" s="53" t="s">
        <v>20290</v>
      </c>
    </row>
    <row r="757" spans="1:308">
      <c r="A757" s="53" t="s">
        <v>27628</v>
      </c>
      <c r="B757" s="53" t="s">
        <v>20230</v>
      </c>
      <c r="C757" s="53" t="s">
        <v>23927</v>
      </c>
      <c r="G757" s="53" t="s">
        <v>27629</v>
      </c>
      <c r="H757" s="53" t="s">
        <v>20233</v>
      </c>
      <c r="I757" s="53" t="s">
        <v>20234</v>
      </c>
      <c r="J757" s="53" t="s">
        <v>23929</v>
      </c>
      <c r="L757" s="53" t="s">
        <v>20237</v>
      </c>
      <c r="P757" s="53" t="s">
        <v>27628</v>
      </c>
      <c r="R757" s="53" t="s">
        <v>20234</v>
      </c>
      <c r="U757" s="53" t="s">
        <v>27630</v>
      </c>
      <c r="V757" s="53" t="s">
        <v>27631</v>
      </c>
      <c r="W757" s="53" t="s">
        <v>27632</v>
      </c>
      <c r="X757" s="53" t="s">
        <v>27633</v>
      </c>
      <c r="Y757" s="53" t="s">
        <v>27634</v>
      </c>
      <c r="Z757" s="53" t="s">
        <v>27635</v>
      </c>
      <c r="AA757" s="53" t="s">
        <v>27636</v>
      </c>
      <c r="AE757" s="53" t="s">
        <v>27226</v>
      </c>
      <c r="AF757" s="53" t="s">
        <v>20246</v>
      </c>
      <c r="AG757" s="53" t="s">
        <v>27227</v>
      </c>
      <c r="AH757" s="53" t="s">
        <v>20248</v>
      </c>
      <c r="AI757" s="53" t="s">
        <v>20793</v>
      </c>
      <c r="AJ757" s="53" t="s">
        <v>20250</v>
      </c>
      <c r="AK757" s="53" t="s">
        <v>27228</v>
      </c>
      <c r="AL757" s="53" t="s">
        <v>20252</v>
      </c>
      <c r="AM757" s="53" t="s">
        <v>20253</v>
      </c>
      <c r="AN757" s="53" t="s">
        <v>20254</v>
      </c>
      <c r="AO757" s="53" t="s">
        <v>20255</v>
      </c>
      <c r="AP757" s="53" t="s">
        <v>20256</v>
      </c>
      <c r="AR757" s="53" t="s">
        <v>20257</v>
      </c>
      <c r="AW757" s="59" t="s">
        <v>20258</v>
      </c>
      <c r="BB757" s="53" t="s">
        <v>20259</v>
      </c>
      <c r="BD757" s="53" t="s">
        <v>27628</v>
      </c>
      <c r="BE757" s="53" t="s">
        <v>20257</v>
      </c>
      <c r="BM757" s="53" t="s">
        <v>27229</v>
      </c>
      <c r="BP757" s="53" t="s">
        <v>20261</v>
      </c>
      <c r="BU757" s="53" t="s">
        <v>20262</v>
      </c>
      <c r="BZ757" s="53" t="s">
        <v>20263</v>
      </c>
      <c r="CR757" s="69" t="s">
        <v>20264</v>
      </c>
      <c r="CT757" s="53" t="s">
        <v>20265</v>
      </c>
      <c r="DB757" s="53" t="s">
        <v>27230</v>
      </c>
      <c r="DI757" s="53" t="s">
        <v>20267</v>
      </c>
      <c r="DP757" s="69" t="s">
        <v>20268</v>
      </c>
      <c r="DQ757" s="53" t="s">
        <v>20269</v>
      </c>
      <c r="DS757" s="53" t="s">
        <v>20270</v>
      </c>
      <c r="DU757" s="69" t="s">
        <v>20271</v>
      </c>
      <c r="ES757" s="53" t="s">
        <v>20272</v>
      </c>
      <c r="ET757" s="59" t="s">
        <v>20258</v>
      </c>
      <c r="EX757" s="69" t="s">
        <v>20271</v>
      </c>
      <c r="EZ757" s="69" t="s">
        <v>20273</v>
      </c>
      <c r="FA757" s="69" t="s">
        <v>20271</v>
      </c>
      <c r="FB757" s="69" t="s">
        <v>20274</v>
      </c>
      <c r="FC757" s="73" t="s">
        <v>20275</v>
      </c>
      <c r="FD757" s="73" t="s">
        <v>20276</v>
      </c>
      <c r="FG757" s="69" t="s">
        <v>20277</v>
      </c>
      <c r="FH757" s="69" t="s">
        <v>20273</v>
      </c>
      <c r="FI757" s="69" t="s">
        <v>20271</v>
      </c>
      <c r="FL757" s="53" t="s">
        <v>20278</v>
      </c>
      <c r="FM757" s="59" t="s">
        <v>20279</v>
      </c>
      <c r="FN757" s="69" t="s">
        <v>20280</v>
      </c>
      <c r="FO757" s="59" t="s">
        <v>20281</v>
      </c>
      <c r="FP757" s="69" t="s">
        <v>20273</v>
      </c>
      <c r="FX757" s="69" t="s">
        <v>20264</v>
      </c>
      <c r="FY757" s="53" t="s">
        <v>20265</v>
      </c>
      <c r="FZ757" s="69" t="s">
        <v>20282</v>
      </c>
      <c r="GA757" s="53" t="s">
        <v>20265</v>
      </c>
      <c r="GB757" s="69" t="s">
        <v>20283</v>
      </c>
      <c r="GC757" s="53" t="s">
        <v>20265</v>
      </c>
      <c r="GD757" s="69" t="s">
        <v>20284</v>
      </c>
      <c r="GE757" s="53" t="s">
        <v>20265</v>
      </c>
      <c r="GF757" s="69" t="s">
        <v>20285</v>
      </c>
      <c r="GG757" s="53" t="s">
        <v>20265</v>
      </c>
      <c r="GH757" s="69" t="s">
        <v>20286</v>
      </c>
      <c r="GI757" s="53" t="s">
        <v>20265</v>
      </c>
      <c r="GJ757" s="69" t="s">
        <v>20287</v>
      </c>
      <c r="GK757" s="53" t="s">
        <v>20269</v>
      </c>
      <c r="GO757" s="53" t="s">
        <v>20288</v>
      </c>
      <c r="GP757" s="53" t="s">
        <v>20289</v>
      </c>
      <c r="GS757" s="53" t="s">
        <v>20290</v>
      </c>
      <c r="GT757" s="53" t="s">
        <v>20290</v>
      </c>
    </row>
    <row r="758" spans="1:308">
      <c r="A758" s="53" t="s">
        <v>27637</v>
      </c>
      <c r="B758" s="53" t="s">
        <v>20230</v>
      </c>
      <c r="C758" s="53" t="s">
        <v>23927</v>
      </c>
      <c r="G758" s="53" t="s">
        <v>27638</v>
      </c>
      <c r="H758" s="53" t="s">
        <v>20233</v>
      </c>
      <c r="I758" s="53" t="s">
        <v>20234</v>
      </c>
      <c r="J758" s="53" t="s">
        <v>23929</v>
      </c>
      <c r="L758" s="53" t="s">
        <v>20237</v>
      </c>
      <c r="P758" s="53" t="s">
        <v>27637</v>
      </c>
      <c r="R758" s="53" t="s">
        <v>20234</v>
      </c>
      <c r="U758" s="53" t="s">
        <v>27639</v>
      </c>
      <c r="V758" s="53" t="s">
        <v>27640</v>
      </c>
      <c r="W758" s="53" t="s">
        <v>27641</v>
      </c>
      <c r="X758" s="53" t="s">
        <v>27642</v>
      </c>
      <c r="Y758" s="53" t="s">
        <v>27643</v>
      </c>
      <c r="Z758" s="53" t="s">
        <v>27644</v>
      </c>
      <c r="AA758" s="53" t="s">
        <v>27645</v>
      </c>
      <c r="AE758" s="53" t="s">
        <v>27226</v>
      </c>
      <c r="AF758" s="53" t="s">
        <v>20246</v>
      </c>
      <c r="AG758" s="53" t="s">
        <v>27227</v>
      </c>
      <c r="AH758" s="53" t="s">
        <v>20248</v>
      </c>
      <c r="AI758" s="53" t="s">
        <v>20804</v>
      </c>
      <c r="AJ758" s="53" t="s">
        <v>20250</v>
      </c>
      <c r="AK758" s="53" t="s">
        <v>27228</v>
      </c>
      <c r="AL758" s="53" t="s">
        <v>20252</v>
      </c>
      <c r="AM758" s="53" t="s">
        <v>20253</v>
      </c>
      <c r="AN758" s="53" t="s">
        <v>20254</v>
      </c>
      <c r="AO758" s="53" t="s">
        <v>20255</v>
      </c>
      <c r="AP758" s="53" t="s">
        <v>20256</v>
      </c>
      <c r="AR758" s="53" t="s">
        <v>20257</v>
      </c>
      <c r="AW758" s="59" t="s">
        <v>20258</v>
      </c>
      <c r="BB758" s="53" t="s">
        <v>20259</v>
      </c>
      <c r="BD758" s="53" t="s">
        <v>27637</v>
      </c>
      <c r="BE758" s="53" t="s">
        <v>20257</v>
      </c>
      <c r="BM758" s="53" t="s">
        <v>27229</v>
      </c>
      <c r="BP758" s="53" t="s">
        <v>20261</v>
      </c>
      <c r="BU758" s="53" t="s">
        <v>20262</v>
      </c>
      <c r="BZ758" s="53" t="s">
        <v>20263</v>
      </c>
      <c r="CR758" s="69" t="s">
        <v>20264</v>
      </c>
      <c r="CT758" s="53" t="s">
        <v>20265</v>
      </c>
      <c r="DB758" s="53" t="s">
        <v>27230</v>
      </c>
      <c r="DI758" s="53" t="s">
        <v>20267</v>
      </c>
      <c r="DP758" s="69" t="s">
        <v>20268</v>
      </c>
      <c r="DQ758" s="53" t="s">
        <v>20269</v>
      </c>
      <c r="DS758" s="53" t="s">
        <v>20270</v>
      </c>
      <c r="DU758" s="69" t="s">
        <v>20271</v>
      </c>
      <c r="ES758" s="53" t="s">
        <v>20272</v>
      </c>
      <c r="ET758" s="59" t="s">
        <v>20258</v>
      </c>
      <c r="EX758" s="69" t="s">
        <v>20271</v>
      </c>
      <c r="EZ758" s="69" t="s">
        <v>20273</v>
      </c>
      <c r="FA758" s="69" t="s">
        <v>20271</v>
      </c>
      <c r="FB758" s="69" t="s">
        <v>20274</v>
      </c>
      <c r="FC758" s="73" t="s">
        <v>20275</v>
      </c>
      <c r="FD758" s="73" t="s">
        <v>20276</v>
      </c>
      <c r="FG758" s="69" t="s">
        <v>20277</v>
      </c>
      <c r="FH758" s="69" t="s">
        <v>20273</v>
      </c>
      <c r="FI758" s="69" t="s">
        <v>20271</v>
      </c>
      <c r="FL758" s="53" t="s">
        <v>20278</v>
      </c>
      <c r="FM758" s="59" t="s">
        <v>20279</v>
      </c>
      <c r="FN758" s="69" t="s">
        <v>20280</v>
      </c>
      <c r="FO758" s="59" t="s">
        <v>20281</v>
      </c>
      <c r="FP758" s="69" t="s">
        <v>20273</v>
      </c>
      <c r="FX758" s="69" t="s">
        <v>20264</v>
      </c>
      <c r="FY758" s="53" t="s">
        <v>20265</v>
      </c>
      <c r="FZ758" s="69" t="s">
        <v>20282</v>
      </c>
      <c r="GA758" s="53" t="s">
        <v>20265</v>
      </c>
      <c r="GB758" s="69" t="s">
        <v>20283</v>
      </c>
      <c r="GC758" s="53" t="s">
        <v>20265</v>
      </c>
      <c r="GD758" s="69" t="s">
        <v>20284</v>
      </c>
      <c r="GE758" s="53" t="s">
        <v>20265</v>
      </c>
      <c r="GF758" s="69" t="s">
        <v>20285</v>
      </c>
      <c r="GG758" s="53" t="s">
        <v>20265</v>
      </c>
      <c r="GH758" s="69" t="s">
        <v>20286</v>
      </c>
      <c r="GI758" s="53" t="s">
        <v>20265</v>
      </c>
      <c r="GJ758" s="69" t="s">
        <v>20287</v>
      </c>
      <c r="GK758" s="53" t="s">
        <v>20269</v>
      </c>
      <c r="GO758" s="53" t="s">
        <v>20288</v>
      </c>
      <c r="GP758" s="53" t="s">
        <v>20289</v>
      </c>
      <c r="GS758" s="53" t="s">
        <v>20290</v>
      </c>
      <c r="GT758" s="53" t="s">
        <v>20290</v>
      </c>
    </row>
    <row r="759" spans="1:308">
      <c r="A759" s="53" t="s">
        <v>27646</v>
      </c>
      <c r="B759" s="53" t="s">
        <v>20230</v>
      </c>
      <c r="C759" s="53" t="s">
        <v>23927</v>
      </c>
      <c r="G759" s="53" t="s">
        <v>27647</v>
      </c>
      <c r="H759" s="53" t="s">
        <v>20233</v>
      </c>
      <c r="I759" s="53" t="s">
        <v>20234</v>
      </c>
      <c r="J759" s="53" t="s">
        <v>23929</v>
      </c>
      <c r="L759" s="53" t="s">
        <v>20237</v>
      </c>
      <c r="P759" s="53" t="s">
        <v>27646</v>
      </c>
      <c r="R759" s="53" t="s">
        <v>20234</v>
      </c>
      <c r="U759" s="53" t="s">
        <v>27648</v>
      </c>
      <c r="V759" s="53" t="s">
        <v>27649</v>
      </c>
      <c r="W759" s="53" t="s">
        <v>27650</v>
      </c>
      <c r="X759" s="53" t="s">
        <v>27651</v>
      </c>
      <c r="Y759" s="53" t="s">
        <v>27652</v>
      </c>
      <c r="Z759" s="53" t="s">
        <v>27653</v>
      </c>
      <c r="AA759" s="53" t="s">
        <v>27654</v>
      </c>
      <c r="AE759" s="53" t="s">
        <v>27226</v>
      </c>
      <c r="AF759" s="53" t="s">
        <v>20246</v>
      </c>
      <c r="AG759" s="53" t="s">
        <v>27227</v>
      </c>
      <c r="AH759" s="53" t="s">
        <v>20248</v>
      </c>
      <c r="AI759" s="53" t="s">
        <v>20815</v>
      </c>
      <c r="AJ759" s="53" t="s">
        <v>20250</v>
      </c>
      <c r="AK759" s="53" t="s">
        <v>27228</v>
      </c>
      <c r="AL759" s="53" t="s">
        <v>20252</v>
      </c>
      <c r="AM759" s="53" t="s">
        <v>20253</v>
      </c>
      <c r="AN759" s="53" t="s">
        <v>20254</v>
      </c>
      <c r="AO759" s="53" t="s">
        <v>20255</v>
      </c>
      <c r="AP759" s="53" t="s">
        <v>20256</v>
      </c>
      <c r="AR759" s="53" t="s">
        <v>20257</v>
      </c>
      <c r="AW759" s="59" t="s">
        <v>20258</v>
      </c>
      <c r="BB759" s="53" t="s">
        <v>20259</v>
      </c>
      <c r="BD759" s="53" t="s">
        <v>27646</v>
      </c>
      <c r="BE759" s="53" t="s">
        <v>20257</v>
      </c>
      <c r="BM759" s="53" t="s">
        <v>27229</v>
      </c>
      <c r="BP759" s="53" t="s">
        <v>20261</v>
      </c>
      <c r="BU759" s="53" t="s">
        <v>20262</v>
      </c>
      <c r="BZ759" s="53" t="s">
        <v>20263</v>
      </c>
      <c r="CR759" s="69" t="s">
        <v>20264</v>
      </c>
      <c r="CT759" s="53" t="s">
        <v>20265</v>
      </c>
      <c r="DB759" s="53" t="s">
        <v>27230</v>
      </c>
      <c r="DI759" s="53" t="s">
        <v>20267</v>
      </c>
      <c r="DP759" s="69" t="s">
        <v>20268</v>
      </c>
      <c r="DQ759" s="53" t="s">
        <v>20269</v>
      </c>
      <c r="DS759" s="53" t="s">
        <v>20270</v>
      </c>
      <c r="DU759" s="69" t="s">
        <v>20271</v>
      </c>
      <c r="ES759" s="53" t="s">
        <v>20272</v>
      </c>
      <c r="ET759" s="59" t="s">
        <v>20258</v>
      </c>
      <c r="EX759" s="69" t="s">
        <v>20271</v>
      </c>
      <c r="EZ759" s="69" t="s">
        <v>20273</v>
      </c>
      <c r="FA759" s="69" t="s">
        <v>20271</v>
      </c>
      <c r="FB759" s="69" t="s">
        <v>20274</v>
      </c>
      <c r="FC759" s="73" t="s">
        <v>20275</v>
      </c>
      <c r="FD759" s="73" t="s">
        <v>20276</v>
      </c>
      <c r="FG759" s="69" t="s">
        <v>20277</v>
      </c>
      <c r="FH759" s="69" t="s">
        <v>20273</v>
      </c>
      <c r="FI759" s="69" t="s">
        <v>20271</v>
      </c>
      <c r="FL759" s="53" t="s">
        <v>20278</v>
      </c>
      <c r="FM759" s="59" t="s">
        <v>20279</v>
      </c>
      <c r="FN759" s="69" t="s">
        <v>20280</v>
      </c>
      <c r="FO759" s="59" t="s">
        <v>20281</v>
      </c>
      <c r="FP759" s="69" t="s">
        <v>20273</v>
      </c>
      <c r="FX759" s="69" t="s">
        <v>20264</v>
      </c>
      <c r="FY759" s="53" t="s">
        <v>20265</v>
      </c>
      <c r="FZ759" s="69" t="s">
        <v>20282</v>
      </c>
      <c r="GA759" s="53" t="s">
        <v>20265</v>
      </c>
      <c r="GB759" s="69" t="s">
        <v>20283</v>
      </c>
      <c r="GC759" s="53" t="s">
        <v>20265</v>
      </c>
      <c r="GD759" s="69" t="s">
        <v>20284</v>
      </c>
      <c r="GE759" s="53" t="s">
        <v>20265</v>
      </c>
      <c r="GF759" s="69" t="s">
        <v>20285</v>
      </c>
      <c r="GG759" s="53" t="s">
        <v>20265</v>
      </c>
      <c r="GH759" s="69" t="s">
        <v>20286</v>
      </c>
      <c r="GI759" s="53" t="s">
        <v>20265</v>
      </c>
      <c r="GJ759" s="69" t="s">
        <v>20287</v>
      </c>
      <c r="GK759" s="53" t="s">
        <v>20269</v>
      </c>
      <c r="GO759" s="53" t="s">
        <v>20288</v>
      </c>
      <c r="GP759" s="53" t="s">
        <v>20289</v>
      </c>
      <c r="GS759" s="53" t="s">
        <v>20290</v>
      </c>
      <c r="GT759" s="53" t="s">
        <v>20290</v>
      </c>
    </row>
    <row r="760" spans="1:308">
      <c r="A760" s="53" t="s">
        <v>27655</v>
      </c>
      <c r="B760" s="53" t="s">
        <v>20230</v>
      </c>
      <c r="C760" s="53" t="s">
        <v>23927</v>
      </c>
      <c r="G760" s="53" t="s">
        <v>27656</v>
      </c>
      <c r="H760" s="53" t="s">
        <v>20233</v>
      </c>
      <c r="I760" s="53" t="s">
        <v>20234</v>
      </c>
      <c r="J760" s="53" t="s">
        <v>23929</v>
      </c>
      <c r="L760" s="53" t="s">
        <v>20237</v>
      </c>
      <c r="P760" s="53" t="s">
        <v>27655</v>
      </c>
      <c r="R760" s="53" t="s">
        <v>20234</v>
      </c>
      <c r="U760" s="53" t="s">
        <v>27657</v>
      </c>
      <c r="V760" s="53" t="s">
        <v>27658</v>
      </c>
      <c r="W760" s="53" t="s">
        <v>27659</v>
      </c>
      <c r="X760" s="53" t="s">
        <v>27660</v>
      </c>
      <c r="Y760" s="53" t="s">
        <v>27661</v>
      </c>
      <c r="Z760" s="53" t="s">
        <v>27662</v>
      </c>
      <c r="AA760" s="53" t="s">
        <v>27663</v>
      </c>
      <c r="AE760" s="53" t="s">
        <v>27226</v>
      </c>
      <c r="AF760" s="53" t="s">
        <v>20246</v>
      </c>
      <c r="AG760" s="53" t="s">
        <v>27227</v>
      </c>
      <c r="AH760" s="53" t="s">
        <v>20248</v>
      </c>
      <c r="AI760" s="53" t="s">
        <v>20826</v>
      </c>
      <c r="AJ760" s="53" t="s">
        <v>20250</v>
      </c>
      <c r="AK760" s="53" t="s">
        <v>27228</v>
      </c>
      <c r="AL760" s="53" t="s">
        <v>20252</v>
      </c>
      <c r="AM760" s="53" t="s">
        <v>20253</v>
      </c>
      <c r="AN760" s="53" t="s">
        <v>20254</v>
      </c>
      <c r="AO760" s="53" t="s">
        <v>20255</v>
      </c>
      <c r="AP760" s="53" t="s">
        <v>20256</v>
      </c>
      <c r="AR760" s="53" t="s">
        <v>20257</v>
      </c>
      <c r="AW760" s="59" t="s">
        <v>20258</v>
      </c>
      <c r="BB760" s="53" t="s">
        <v>20259</v>
      </c>
      <c r="BD760" s="53" t="s">
        <v>27655</v>
      </c>
      <c r="BE760" s="53" t="s">
        <v>20257</v>
      </c>
      <c r="BM760" s="53" t="s">
        <v>27229</v>
      </c>
      <c r="BP760" s="53" t="s">
        <v>20261</v>
      </c>
      <c r="BU760" s="53" t="s">
        <v>20262</v>
      </c>
      <c r="BZ760" s="53" t="s">
        <v>20263</v>
      </c>
      <c r="CR760" s="69" t="s">
        <v>20264</v>
      </c>
      <c r="CT760" s="53" t="s">
        <v>20265</v>
      </c>
      <c r="DB760" s="53" t="s">
        <v>27230</v>
      </c>
      <c r="DI760" s="53" t="s">
        <v>20267</v>
      </c>
      <c r="DP760" s="69" t="s">
        <v>20268</v>
      </c>
      <c r="DQ760" s="53" t="s">
        <v>20269</v>
      </c>
      <c r="DS760" s="53" t="s">
        <v>20270</v>
      </c>
      <c r="DU760" s="69" t="s">
        <v>20271</v>
      </c>
      <c r="ES760" s="53" t="s">
        <v>20272</v>
      </c>
      <c r="ET760" s="59" t="s">
        <v>20258</v>
      </c>
      <c r="EX760" s="69" t="s">
        <v>20271</v>
      </c>
      <c r="EZ760" s="69" t="s">
        <v>20273</v>
      </c>
      <c r="FA760" s="69" t="s">
        <v>20271</v>
      </c>
      <c r="FB760" s="69" t="s">
        <v>20274</v>
      </c>
      <c r="FC760" s="73" t="s">
        <v>20275</v>
      </c>
      <c r="FD760" s="73" t="s">
        <v>20276</v>
      </c>
      <c r="FG760" s="69" t="s">
        <v>20277</v>
      </c>
      <c r="FH760" s="69" t="s">
        <v>20273</v>
      </c>
      <c r="FI760" s="69" t="s">
        <v>20271</v>
      </c>
      <c r="FL760" s="53" t="s">
        <v>20278</v>
      </c>
      <c r="FM760" s="59" t="s">
        <v>20279</v>
      </c>
      <c r="FN760" s="69" t="s">
        <v>20280</v>
      </c>
      <c r="FO760" s="59" t="s">
        <v>20281</v>
      </c>
      <c r="FP760" s="69" t="s">
        <v>20273</v>
      </c>
      <c r="FX760" s="69" t="s">
        <v>20264</v>
      </c>
      <c r="FY760" s="53" t="s">
        <v>20265</v>
      </c>
      <c r="FZ760" s="69" t="s">
        <v>20282</v>
      </c>
      <c r="GA760" s="53" t="s">
        <v>20265</v>
      </c>
      <c r="GB760" s="69" t="s">
        <v>20283</v>
      </c>
      <c r="GC760" s="53" t="s">
        <v>20265</v>
      </c>
      <c r="GD760" s="69" t="s">
        <v>20284</v>
      </c>
      <c r="GE760" s="53" t="s">
        <v>20265</v>
      </c>
      <c r="GF760" s="69" t="s">
        <v>20285</v>
      </c>
      <c r="GG760" s="53" t="s">
        <v>20265</v>
      </c>
      <c r="GH760" s="69" t="s">
        <v>20286</v>
      </c>
      <c r="GI760" s="53" t="s">
        <v>20265</v>
      </c>
      <c r="GJ760" s="69" t="s">
        <v>20287</v>
      </c>
      <c r="GK760" s="53" t="s">
        <v>20269</v>
      </c>
      <c r="GO760" s="53" t="s">
        <v>20288</v>
      </c>
      <c r="GP760" s="53" t="s">
        <v>20289</v>
      </c>
      <c r="GS760" s="53" t="s">
        <v>20290</v>
      </c>
      <c r="GT760" s="53" t="s">
        <v>20290</v>
      </c>
    </row>
    <row r="761" spans="1:308">
      <c r="A761" s="53" t="s">
        <v>27664</v>
      </c>
      <c r="B761" s="53" t="s">
        <v>20230</v>
      </c>
      <c r="C761" s="53" t="s">
        <v>23927</v>
      </c>
      <c r="G761" s="53" t="s">
        <v>27665</v>
      </c>
      <c r="H761" s="53" t="s">
        <v>20233</v>
      </c>
      <c r="I761" s="53" t="s">
        <v>20234</v>
      </c>
      <c r="J761" s="53" t="s">
        <v>23929</v>
      </c>
      <c r="L761" s="53" t="s">
        <v>20237</v>
      </c>
      <c r="P761" s="53" t="s">
        <v>27664</v>
      </c>
      <c r="R761" s="53" t="s">
        <v>20234</v>
      </c>
      <c r="U761" s="53" t="s">
        <v>27666</v>
      </c>
      <c r="V761" s="53" t="s">
        <v>27667</v>
      </c>
      <c r="W761" s="53" t="s">
        <v>27668</v>
      </c>
      <c r="X761" s="53" t="s">
        <v>27669</v>
      </c>
      <c r="Y761" s="53" t="s">
        <v>27670</v>
      </c>
      <c r="Z761" s="53" t="s">
        <v>27671</v>
      </c>
      <c r="AA761" s="53" t="s">
        <v>27672</v>
      </c>
      <c r="AE761" s="53" t="s">
        <v>27226</v>
      </c>
      <c r="AF761" s="53" t="s">
        <v>20246</v>
      </c>
      <c r="AG761" s="53" t="s">
        <v>27227</v>
      </c>
      <c r="AH761" s="53" t="s">
        <v>20248</v>
      </c>
      <c r="AI761" s="53" t="s">
        <v>20837</v>
      </c>
      <c r="AJ761" s="53" t="s">
        <v>20250</v>
      </c>
      <c r="AK761" s="53" t="s">
        <v>27228</v>
      </c>
      <c r="AL761" s="53" t="s">
        <v>20252</v>
      </c>
      <c r="AM761" s="53" t="s">
        <v>20253</v>
      </c>
      <c r="AN761" s="53" t="s">
        <v>20254</v>
      </c>
      <c r="AO761" s="53" t="s">
        <v>20255</v>
      </c>
      <c r="AP761" s="53" t="s">
        <v>20256</v>
      </c>
      <c r="AR761" s="53" t="s">
        <v>20257</v>
      </c>
      <c r="AW761" s="59" t="s">
        <v>20258</v>
      </c>
      <c r="BB761" s="53" t="s">
        <v>20259</v>
      </c>
      <c r="BD761" s="53" t="s">
        <v>27664</v>
      </c>
      <c r="BE761" s="53" t="s">
        <v>20257</v>
      </c>
      <c r="BM761" s="53" t="s">
        <v>27229</v>
      </c>
      <c r="BP761" s="53" t="s">
        <v>20261</v>
      </c>
      <c r="BU761" s="53" t="s">
        <v>20262</v>
      </c>
      <c r="BZ761" s="53" t="s">
        <v>20263</v>
      </c>
      <c r="CR761" s="69" t="s">
        <v>20264</v>
      </c>
      <c r="CT761" s="53" t="s">
        <v>20265</v>
      </c>
      <c r="DB761" s="53" t="s">
        <v>27230</v>
      </c>
      <c r="DI761" s="53" t="s">
        <v>20267</v>
      </c>
      <c r="DP761" s="69" t="s">
        <v>20268</v>
      </c>
      <c r="DQ761" s="53" t="s">
        <v>20269</v>
      </c>
      <c r="DS761" s="53" t="s">
        <v>20270</v>
      </c>
      <c r="DU761" s="69" t="s">
        <v>20271</v>
      </c>
      <c r="ES761" s="53" t="s">
        <v>20272</v>
      </c>
      <c r="ET761" s="59" t="s">
        <v>20258</v>
      </c>
      <c r="EX761" s="69" t="s">
        <v>20271</v>
      </c>
      <c r="EZ761" s="69" t="s">
        <v>20273</v>
      </c>
      <c r="FA761" s="69" t="s">
        <v>20271</v>
      </c>
      <c r="FB761" s="69" t="s">
        <v>20274</v>
      </c>
      <c r="FC761" s="73" t="s">
        <v>20275</v>
      </c>
      <c r="FD761" s="73" t="s">
        <v>20276</v>
      </c>
      <c r="FG761" s="69" t="s">
        <v>20277</v>
      </c>
      <c r="FH761" s="69" t="s">
        <v>20273</v>
      </c>
      <c r="FI761" s="69" t="s">
        <v>20271</v>
      </c>
      <c r="FL761" s="53" t="s">
        <v>20278</v>
      </c>
      <c r="FM761" s="59" t="s">
        <v>20279</v>
      </c>
      <c r="FN761" s="69" t="s">
        <v>20280</v>
      </c>
      <c r="FO761" s="59" t="s">
        <v>20281</v>
      </c>
      <c r="FP761" s="69" t="s">
        <v>20273</v>
      </c>
      <c r="FX761" s="69" t="s">
        <v>20264</v>
      </c>
      <c r="FY761" s="53" t="s">
        <v>20265</v>
      </c>
      <c r="FZ761" s="69" t="s">
        <v>20282</v>
      </c>
      <c r="GA761" s="53" t="s">
        <v>20265</v>
      </c>
      <c r="GB761" s="69" t="s">
        <v>20283</v>
      </c>
      <c r="GC761" s="53" t="s">
        <v>20265</v>
      </c>
      <c r="GD761" s="69" t="s">
        <v>20284</v>
      </c>
      <c r="GE761" s="53" t="s">
        <v>20265</v>
      </c>
      <c r="GF761" s="69" t="s">
        <v>20285</v>
      </c>
      <c r="GG761" s="53" t="s">
        <v>20265</v>
      </c>
      <c r="GH761" s="69" t="s">
        <v>20286</v>
      </c>
      <c r="GI761" s="53" t="s">
        <v>20265</v>
      </c>
      <c r="GJ761" s="69" t="s">
        <v>20287</v>
      </c>
      <c r="GK761" s="53" t="s">
        <v>20269</v>
      </c>
      <c r="GO761" s="53" t="s">
        <v>20288</v>
      </c>
      <c r="GP761" s="53" t="s">
        <v>20289</v>
      </c>
      <c r="GS761" s="53" t="s">
        <v>20290</v>
      </c>
      <c r="GT761" s="53" t="s">
        <v>20290</v>
      </c>
    </row>
    <row r="762" spans="1:308">
      <c r="A762" s="53" t="s">
        <v>27673</v>
      </c>
      <c r="B762" s="53" t="s">
        <v>20230</v>
      </c>
      <c r="C762" s="53" t="s">
        <v>23927</v>
      </c>
      <c r="G762" s="53" t="s">
        <v>27674</v>
      </c>
      <c r="H762" s="53" t="s">
        <v>20233</v>
      </c>
      <c r="I762" s="53" t="s">
        <v>20234</v>
      </c>
      <c r="J762" s="53" t="s">
        <v>23929</v>
      </c>
      <c r="L762" s="53" t="s">
        <v>20237</v>
      </c>
      <c r="P762" s="53" t="s">
        <v>27673</v>
      </c>
      <c r="R762" s="53" t="s">
        <v>20234</v>
      </c>
      <c r="U762" s="53" t="s">
        <v>27675</v>
      </c>
      <c r="V762" s="53" t="s">
        <v>27676</v>
      </c>
      <c r="W762" s="53" t="s">
        <v>27677</v>
      </c>
      <c r="X762" s="53" t="s">
        <v>27678</v>
      </c>
      <c r="Y762" s="53" t="s">
        <v>27679</v>
      </c>
      <c r="Z762" s="53" t="s">
        <v>27680</v>
      </c>
      <c r="AA762" s="53" t="s">
        <v>27681</v>
      </c>
      <c r="AE762" s="53" t="s">
        <v>27226</v>
      </c>
      <c r="AF762" s="53" t="s">
        <v>20246</v>
      </c>
      <c r="AG762" s="53" t="s">
        <v>27227</v>
      </c>
      <c r="AH762" s="53" t="s">
        <v>20248</v>
      </c>
      <c r="AI762" s="53" t="s">
        <v>20848</v>
      </c>
      <c r="AJ762" s="53" t="s">
        <v>20250</v>
      </c>
      <c r="AK762" s="53" t="s">
        <v>27228</v>
      </c>
      <c r="AL762" s="53" t="s">
        <v>20252</v>
      </c>
      <c r="AM762" s="53" t="s">
        <v>20253</v>
      </c>
      <c r="AN762" s="53" t="s">
        <v>20254</v>
      </c>
      <c r="AO762" s="53" t="s">
        <v>20255</v>
      </c>
      <c r="AP762" s="53" t="s">
        <v>20256</v>
      </c>
      <c r="AR762" s="53" t="s">
        <v>20257</v>
      </c>
      <c r="AW762" s="59" t="s">
        <v>20258</v>
      </c>
      <c r="BB762" s="53" t="s">
        <v>20259</v>
      </c>
      <c r="BD762" s="53" t="s">
        <v>27673</v>
      </c>
      <c r="BE762" s="53" t="s">
        <v>20257</v>
      </c>
      <c r="BM762" s="53" t="s">
        <v>27229</v>
      </c>
      <c r="BP762" s="53" t="s">
        <v>20261</v>
      </c>
      <c r="BU762" s="53" t="s">
        <v>20262</v>
      </c>
      <c r="BZ762" s="53" t="s">
        <v>20263</v>
      </c>
      <c r="CR762" s="69" t="s">
        <v>20264</v>
      </c>
      <c r="CT762" s="53" t="s">
        <v>20265</v>
      </c>
      <c r="DB762" s="53" t="s">
        <v>27230</v>
      </c>
      <c r="DI762" s="53" t="s">
        <v>20267</v>
      </c>
      <c r="DP762" s="69" t="s">
        <v>20268</v>
      </c>
      <c r="DQ762" s="53" t="s">
        <v>20269</v>
      </c>
      <c r="DS762" s="53" t="s">
        <v>20270</v>
      </c>
      <c r="DU762" s="69" t="s">
        <v>20271</v>
      </c>
      <c r="ES762" s="53" t="s">
        <v>20272</v>
      </c>
      <c r="ET762" s="59" t="s">
        <v>20258</v>
      </c>
      <c r="EX762" s="69" t="s">
        <v>20271</v>
      </c>
      <c r="EZ762" s="69" t="s">
        <v>20273</v>
      </c>
      <c r="FA762" s="69" t="s">
        <v>20271</v>
      </c>
      <c r="FB762" s="69" t="s">
        <v>20274</v>
      </c>
      <c r="FC762" s="73" t="s">
        <v>20275</v>
      </c>
      <c r="FD762" s="73" t="s">
        <v>20276</v>
      </c>
      <c r="FG762" s="69" t="s">
        <v>20277</v>
      </c>
      <c r="FH762" s="69" t="s">
        <v>20273</v>
      </c>
      <c r="FI762" s="69" t="s">
        <v>20271</v>
      </c>
      <c r="FL762" s="53" t="s">
        <v>20278</v>
      </c>
      <c r="FM762" s="59" t="s">
        <v>20279</v>
      </c>
      <c r="FN762" s="69" t="s">
        <v>20280</v>
      </c>
      <c r="FO762" s="59" t="s">
        <v>20281</v>
      </c>
      <c r="FP762" s="69" t="s">
        <v>20273</v>
      </c>
      <c r="FX762" s="69" t="s">
        <v>20264</v>
      </c>
      <c r="FY762" s="53" t="s">
        <v>20265</v>
      </c>
      <c r="FZ762" s="69" t="s">
        <v>20282</v>
      </c>
      <c r="GA762" s="53" t="s">
        <v>20265</v>
      </c>
      <c r="GB762" s="69" t="s">
        <v>20283</v>
      </c>
      <c r="GC762" s="53" t="s">
        <v>20265</v>
      </c>
      <c r="GD762" s="69" t="s">
        <v>20284</v>
      </c>
      <c r="GE762" s="53" t="s">
        <v>20265</v>
      </c>
      <c r="GF762" s="69" t="s">
        <v>20285</v>
      </c>
      <c r="GG762" s="53" t="s">
        <v>20265</v>
      </c>
      <c r="GH762" s="69" t="s">
        <v>20286</v>
      </c>
      <c r="GI762" s="53" t="s">
        <v>20265</v>
      </c>
      <c r="GJ762" s="69" t="s">
        <v>20287</v>
      </c>
      <c r="GK762" s="53" t="s">
        <v>20269</v>
      </c>
      <c r="GO762" s="53" t="s">
        <v>20288</v>
      </c>
      <c r="GP762" s="53" t="s">
        <v>20289</v>
      </c>
      <c r="GS762" s="53" t="s">
        <v>20290</v>
      </c>
      <c r="GT762" s="53" t="s">
        <v>20290</v>
      </c>
    </row>
    <row r="763" spans="1:308">
      <c r="A763" s="53" t="s">
        <v>27682</v>
      </c>
      <c r="B763" s="53" t="s">
        <v>20230</v>
      </c>
      <c r="C763" s="53" t="s">
        <v>23927</v>
      </c>
      <c r="G763" s="53" t="s">
        <v>27683</v>
      </c>
      <c r="H763" s="53" t="s">
        <v>20233</v>
      </c>
      <c r="I763" s="53" t="s">
        <v>20234</v>
      </c>
      <c r="J763" s="53" t="s">
        <v>23929</v>
      </c>
      <c r="L763" s="53" t="s">
        <v>20237</v>
      </c>
      <c r="P763" s="53" t="s">
        <v>27682</v>
      </c>
      <c r="R763" s="53" t="s">
        <v>20234</v>
      </c>
      <c r="U763" s="53" t="s">
        <v>27684</v>
      </c>
      <c r="V763" s="53" t="s">
        <v>27685</v>
      </c>
      <c r="W763" s="53" t="s">
        <v>27686</v>
      </c>
      <c r="X763" s="53" t="s">
        <v>27687</v>
      </c>
      <c r="Y763" s="53" t="s">
        <v>27688</v>
      </c>
      <c r="Z763" s="53" t="s">
        <v>27689</v>
      </c>
      <c r="AA763" s="53" t="s">
        <v>27690</v>
      </c>
      <c r="AE763" s="53" t="s">
        <v>27226</v>
      </c>
      <c r="AF763" s="53" t="s">
        <v>20246</v>
      </c>
      <c r="AG763" s="53" t="s">
        <v>27227</v>
      </c>
      <c r="AH763" s="53" t="s">
        <v>20248</v>
      </c>
      <c r="AI763" s="53" t="s">
        <v>20859</v>
      </c>
      <c r="AJ763" s="53" t="s">
        <v>20250</v>
      </c>
      <c r="AK763" s="53" t="s">
        <v>27228</v>
      </c>
      <c r="AL763" s="53" t="s">
        <v>20252</v>
      </c>
      <c r="AM763" s="53" t="s">
        <v>20253</v>
      </c>
      <c r="AN763" s="53" t="s">
        <v>20254</v>
      </c>
      <c r="AO763" s="53" t="s">
        <v>20255</v>
      </c>
      <c r="AP763" s="53" t="s">
        <v>20256</v>
      </c>
      <c r="AR763" s="53" t="s">
        <v>20257</v>
      </c>
      <c r="AW763" s="59" t="s">
        <v>20258</v>
      </c>
      <c r="BB763" s="53" t="s">
        <v>20259</v>
      </c>
      <c r="BD763" s="53" t="s">
        <v>27682</v>
      </c>
      <c r="BE763" s="53" t="s">
        <v>20257</v>
      </c>
      <c r="BM763" s="53" t="s">
        <v>27229</v>
      </c>
      <c r="BP763" s="53" t="s">
        <v>20261</v>
      </c>
      <c r="BU763" s="53" t="s">
        <v>20262</v>
      </c>
      <c r="BZ763" s="53" t="s">
        <v>20263</v>
      </c>
      <c r="CR763" s="69" t="s">
        <v>20264</v>
      </c>
      <c r="CT763" s="53" t="s">
        <v>20265</v>
      </c>
      <c r="DB763" s="53" t="s">
        <v>27230</v>
      </c>
      <c r="DI763" s="53" t="s">
        <v>20267</v>
      </c>
      <c r="DP763" s="69" t="s">
        <v>20268</v>
      </c>
      <c r="DQ763" s="53" t="s">
        <v>20269</v>
      </c>
      <c r="DS763" s="53" t="s">
        <v>20270</v>
      </c>
      <c r="DU763" s="69" t="s">
        <v>20271</v>
      </c>
      <c r="ES763" s="53" t="s">
        <v>20272</v>
      </c>
      <c r="ET763" s="59" t="s">
        <v>20258</v>
      </c>
      <c r="EX763" s="69" t="s">
        <v>20271</v>
      </c>
      <c r="EZ763" s="69" t="s">
        <v>20273</v>
      </c>
      <c r="FA763" s="69" t="s">
        <v>20271</v>
      </c>
      <c r="FB763" s="69" t="s">
        <v>20274</v>
      </c>
      <c r="FC763" s="73" t="s">
        <v>20275</v>
      </c>
      <c r="FD763" s="73" t="s">
        <v>20276</v>
      </c>
      <c r="FG763" s="69" t="s">
        <v>20277</v>
      </c>
      <c r="FH763" s="69" t="s">
        <v>20273</v>
      </c>
      <c r="FI763" s="69" t="s">
        <v>20271</v>
      </c>
      <c r="FL763" s="53" t="s">
        <v>20278</v>
      </c>
      <c r="FM763" s="59" t="s">
        <v>20279</v>
      </c>
      <c r="FN763" s="69" t="s">
        <v>20280</v>
      </c>
      <c r="FO763" s="59" t="s">
        <v>20281</v>
      </c>
      <c r="FP763" s="69" t="s">
        <v>20273</v>
      </c>
      <c r="FX763" s="69" t="s">
        <v>20264</v>
      </c>
      <c r="FY763" s="53" t="s">
        <v>20265</v>
      </c>
      <c r="FZ763" s="69" t="s">
        <v>20282</v>
      </c>
      <c r="GA763" s="53" t="s">
        <v>20265</v>
      </c>
      <c r="GB763" s="69" t="s">
        <v>20283</v>
      </c>
      <c r="GC763" s="53" t="s">
        <v>20265</v>
      </c>
      <c r="GD763" s="69" t="s">
        <v>20284</v>
      </c>
      <c r="GE763" s="53" t="s">
        <v>20265</v>
      </c>
      <c r="GF763" s="69" t="s">
        <v>20285</v>
      </c>
      <c r="GG763" s="53" t="s">
        <v>20265</v>
      </c>
      <c r="GH763" s="69" t="s">
        <v>20286</v>
      </c>
      <c r="GI763" s="53" t="s">
        <v>20265</v>
      </c>
      <c r="GJ763" s="69" t="s">
        <v>20287</v>
      </c>
      <c r="GK763" s="53" t="s">
        <v>20269</v>
      </c>
      <c r="GO763" s="53" t="s">
        <v>20288</v>
      </c>
      <c r="GP763" s="53" t="s">
        <v>20289</v>
      </c>
      <c r="GS763" s="53" t="s">
        <v>20290</v>
      </c>
      <c r="GT763" s="53" t="s">
        <v>20290</v>
      </c>
    </row>
    <row r="764" spans="1:308">
      <c r="A764" s="53" t="s">
        <v>27691</v>
      </c>
      <c r="B764" s="53" t="s">
        <v>20230</v>
      </c>
      <c r="C764" s="53" t="s">
        <v>23927</v>
      </c>
      <c r="G764" s="53" t="s">
        <v>27692</v>
      </c>
      <c r="H764" s="53" t="s">
        <v>20862</v>
      </c>
      <c r="I764" s="53" t="s">
        <v>20234</v>
      </c>
      <c r="J764" s="53" t="s">
        <v>23929</v>
      </c>
      <c r="L764" s="53" t="s">
        <v>20237</v>
      </c>
      <c r="P764" s="53" t="s">
        <v>27691</v>
      </c>
      <c r="R764" s="53" t="s">
        <v>20234</v>
      </c>
      <c r="U764" s="53" t="s">
        <v>27693</v>
      </c>
      <c r="V764" s="53" t="s">
        <v>27694</v>
      </c>
      <c r="W764" s="53" t="s">
        <v>27695</v>
      </c>
      <c r="X764" s="53" t="s">
        <v>27696</v>
      </c>
      <c r="Y764" s="53" t="s">
        <v>27697</v>
      </c>
      <c r="Z764" s="53" t="s">
        <v>27698</v>
      </c>
      <c r="AA764" s="53" t="s">
        <v>27699</v>
      </c>
      <c r="AE764" s="53" t="s">
        <v>27226</v>
      </c>
      <c r="AF764" s="53" t="s">
        <v>20246</v>
      </c>
      <c r="AG764" s="53" t="s">
        <v>27227</v>
      </c>
      <c r="AH764" s="53" t="s">
        <v>20248</v>
      </c>
      <c r="AI764" s="53" t="s">
        <v>20871</v>
      </c>
      <c r="AJ764" s="53" t="s">
        <v>20250</v>
      </c>
      <c r="AK764" s="53" t="s">
        <v>27228</v>
      </c>
      <c r="AL764" s="53" t="s">
        <v>20252</v>
      </c>
      <c r="AM764" s="53" t="s">
        <v>20253</v>
      </c>
      <c r="AN764" s="53" t="s">
        <v>20254</v>
      </c>
      <c r="AO764" s="53" t="s">
        <v>20255</v>
      </c>
      <c r="AP764" s="53" t="s">
        <v>20256</v>
      </c>
      <c r="AR764" s="53" t="s">
        <v>20257</v>
      </c>
      <c r="AW764" s="59" t="s">
        <v>20258</v>
      </c>
      <c r="BB764" s="53" t="s">
        <v>20259</v>
      </c>
      <c r="BD764" s="53" t="s">
        <v>27691</v>
      </c>
      <c r="BE764" s="53" t="s">
        <v>20257</v>
      </c>
      <c r="BM764" s="53" t="s">
        <v>27229</v>
      </c>
      <c r="BP764" s="53" t="s">
        <v>20261</v>
      </c>
      <c r="BU764" s="53" t="s">
        <v>20262</v>
      </c>
      <c r="BZ764" s="53" t="s">
        <v>20263</v>
      </c>
      <c r="CR764" s="69" t="s">
        <v>20264</v>
      </c>
      <c r="CT764" s="53" t="s">
        <v>20265</v>
      </c>
      <c r="DB764" s="53" t="s">
        <v>27230</v>
      </c>
      <c r="DI764" s="53" t="s">
        <v>20267</v>
      </c>
      <c r="DP764" s="69" t="s">
        <v>20268</v>
      </c>
      <c r="DQ764" s="53" t="s">
        <v>20269</v>
      </c>
      <c r="DS764" s="53" t="s">
        <v>20270</v>
      </c>
      <c r="DU764" s="69" t="s">
        <v>20271</v>
      </c>
      <c r="ES764" s="53" t="s">
        <v>20272</v>
      </c>
      <c r="ET764" s="59" t="s">
        <v>20258</v>
      </c>
      <c r="EX764" s="69" t="s">
        <v>20271</v>
      </c>
      <c r="EZ764" s="69" t="s">
        <v>20273</v>
      </c>
      <c r="FA764" s="69" t="s">
        <v>20271</v>
      </c>
      <c r="FB764" s="69" t="s">
        <v>20274</v>
      </c>
      <c r="FC764" s="73" t="s">
        <v>20275</v>
      </c>
      <c r="FD764" s="73" t="s">
        <v>20276</v>
      </c>
      <c r="FG764" s="69" t="s">
        <v>20277</v>
      </c>
      <c r="FH764" s="69" t="s">
        <v>20273</v>
      </c>
      <c r="FI764" s="69" t="s">
        <v>20271</v>
      </c>
      <c r="FL764" s="53" t="s">
        <v>20278</v>
      </c>
      <c r="FM764" s="59" t="s">
        <v>20279</v>
      </c>
      <c r="FN764" s="69" t="s">
        <v>20280</v>
      </c>
      <c r="FO764" s="59" t="s">
        <v>20281</v>
      </c>
      <c r="FP764" s="69" t="s">
        <v>20273</v>
      </c>
      <c r="FX764" s="69" t="s">
        <v>20264</v>
      </c>
      <c r="FY764" s="53" t="s">
        <v>20265</v>
      </c>
      <c r="FZ764" s="69" t="s">
        <v>20282</v>
      </c>
      <c r="GA764" s="53" t="s">
        <v>20265</v>
      </c>
      <c r="GB764" s="69" t="s">
        <v>20283</v>
      </c>
      <c r="GC764" s="53" t="s">
        <v>20265</v>
      </c>
      <c r="GD764" s="69" t="s">
        <v>20284</v>
      </c>
      <c r="GE764" s="53" t="s">
        <v>20265</v>
      </c>
      <c r="GF764" s="69" t="s">
        <v>20285</v>
      </c>
      <c r="GG764" s="53" t="s">
        <v>20265</v>
      </c>
      <c r="GH764" s="69" t="s">
        <v>20286</v>
      </c>
      <c r="GI764" s="53" t="s">
        <v>20265</v>
      </c>
      <c r="GJ764" s="69" t="s">
        <v>20287</v>
      </c>
      <c r="GK764" s="53" t="s">
        <v>20269</v>
      </c>
      <c r="GO764" s="53" t="s">
        <v>20288</v>
      </c>
      <c r="GP764" s="53" t="s">
        <v>20289</v>
      </c>
      <c r="GS764" s="53" t="s">
        <v>20290</v>
      </c>
      <c r="GT764" s="53" t="s">
        <v>20290</v>
      </c>
    </row>
    <row r="765" spans="1:308">
      <c r="A765" s="53" t="s">
        <v>27700</v>
      </c>
      <c r="B765" s="53" t="s">
        <v>20230</v>
      </c>
      <c r="C765" s="53" t="s">
        <v>23927</v>
      </c>
      <c r="G765" s="53" t="s">
        <v>27701</v>
      </c>
      <c r="H765" s="53" t="s">
        <v>20233</v>
      </c>
      <c r="I765" s="53" t="s">
        <v>20234</v>
      </c>
      <c r="J765" s="53" t="s">
        <v>23929</v>
      </c>
      <c r="L765" s="53" t="s">
        <v>20237</v>
      </c>
      <c r="P765" s="53" t="s">
        <v>27700</v>
      </c>
      <c r="R765" s="53" t="s">
        <v>20234</v>
      </c>
      <c r="U765" s="53" t="s">
        <v>27702</v>
      </c>
      <c r="V765" s="53" t="s">
        <v>27703</v>
      </c>
      <c r="W765" s="53" t="s">
        <v>27704</v>
      </c>
      <c r="X765" s="53" t="s">
        <v>27705</v>
      </c>
      <c r="Y765" s="53" t="s">
        <v>27706</v>
      </c>
      <c r="Z765" s="53" t="s">
        <v>27707</v>
      </c>
      <c r="AA765" s="53" t="s">
        <v>27708</v>
      </c>
      <c r="AE765" s="53" t="s">
        <v>27226</v>
      </c>
      <c r="AF765" s="53" t="s">
        <v>20246</v>
      </c>
      <c r="AG765" s="53" t="s">
        <v>27227</v>
      </c>
      <c r="AH765" s="53" t="s">
        <v>20248</v>
      </c>
      <c r="AI765" s="53" t="s">
        <v>20882</v>
      </c>
      <c r="AJ765" s="53" t="s">
        <v>20250</v>
      </c>
      <c r="AK765" s="53" t="s">
        <v>27228</v>
      </c>
      <c r="AL765" s="53" t="s">
        <v>20252</v>
      </c>
      <c r="AM765" s="53" t="s">
        <v>20253</v>
      </c>
      <c r="AN765" s="53" t="s">
        <v>20254</v>
      </c>
      <c r="AO765" s="53" t="s">
        <v>20255</v>
      </c>
      <c r="AP765" s="53" t="s">
        <v>20256</v>
      </c>
      <c r="AR765" s="53" t="s">
        <v>20257</v>
      </c>
      <c r="AW765" s="59" t="s">
        <v>20258</v>
      </c>
      <c r="BB765" s="53" t="s">
        <v>20259</v>
      </c>
      <c r="BD765" s="53" t="s">
        <v>27700</v>
      </c>
      <c r="BE765" s="53" t="s">
        <v>20257</v>
      </c>
      <c r="BM765" s="53" t="s">
        <v>27229</v>
      </c>
      <c r="BP765" s="53" t="s">
        <v>20261</v>
      </c>
      <c r="BU765" s="53" t="s">
        <v>20262</v>
      </c>
      <c r="BZ765" s="53" t="s">
        <v>20263</v>
      </c>
      <c r="CR765" s="69" t="s">
        <v>20264</v>
      </c>
      <c r="CT765" s="53" t="s">
        <v>20265</v>
      </c>
      <c r="DB765" s="53" t="s">
        <v>27230</v>
      </c>
      <c r="DI765" s="53" t="s">
        <v>20267</v>
      </c>
      <c r="DP765" s="69" t="s">
        <v>20268</v>
      </c>
      <c r="DQ765" s="53" t="s">
        <v>20269</v>
      </c>
      <c r="DS765" s="53" t="s">
        <v>20270</v>
      </c>
      <c r="DU765" s="69" t="s">
        <v>20271</v>
      </c>
      <c r="ES765" s="53" t="s">
        <v>20272</v>
      </c>
      <c r="ET765" s="59" t="s">
        <v>20258</v>
      </c>
      <c r="EX765" s="69" t="s">
        <v>20271</v>
      </c>
      <c r="EZ765" s="69" t="s">
        <v>20273</v>
      </c>
      <c r="FA765" s="69" t="s">
        <v>20271</v>
      </c>
      <c r="FB765" s="69" t="s">
        <v>20274</v>
      </c>
      <c r="FC765" s="73" t="s">
        <v>20275</v>
      </c>
      <c r="FD765" s="73" t="s">
        <v>20276</v>
      </c>
      <c r="FG765" s="69" t="s">
        <v>20277</v>
      </c>
      <c r="FH765" s="69" t="s">
        <v>20273</v>
      </c>
      <c r="FI765" s="69" t="s">
        <v>20271</v>
      </c>
      <c r="FL765" s="53" t="s">
        <v>20278</v>
      </c>
      <c r="FM765" s="59" t="s">
        <v>20279</v>
      </c>
      <c r="FN765" s="69" t="s">
        <v>20280</v>
      </c>
      <c r="FO765" s="59" t="s">
        <v>20281</v>
      </c>
      <c r="FP765" s="69" t="s">
        <v>20273</v>
      </c>
      <c r="FX765" s="69" t="s">
        <v>20264</v>
      </c>
      <c r="FY765" s="53" t="s">
        <v>20265</v>
      </c>
      <c r="FZ765" s="69" t="s">
        <v>20282</v>
      </c>
      <c r="GA765" s="53" t="s">
        <v>20265</v>
      </c>
      <c r="GB765" s="69" t="s">
        <v>20283</v>
      </c>
      <c r="GC765" s="53" t="s">
        <v>20265</v>
      </c>
      <c r="GD765" s="69" t="s">
        <v>20284</v>
      </c>
      <c r="GE765" s="53" t="s">
        <v>20265</v>
      </c>
      <c r="GF765" s="69" t="s">
        <v>20285</v>
      </c>
      <c r="GG765" s="53" t="s">
        <v>20265</v>
      </c>
      <c r="GH765" s="69" t="s">
        <v>20286</v>
      </c>
      <c r="GI765" s="53" t="s">
        <v>20265</v>
      </c>
      <c r="GJ765" s="69" t="s">
        <v>20287</v>
      </c>
      <c r="GK765" s="53" t="s">
        <v>20269</v>
      </c>
      <c r="GO765" s="53" t="s">
        <v>20288</v>
      </c>
      <c r="GP765" s="53" t="s">
        <v>20289</v>
      </c>
      <c r="GS765" s="53" t="s">
        <v>20290</v>
      </c>
      <c r="GT765" s="53" t="s">
        <v>20290</v>
      </c>
    </row>
    <row r="766" spans="1:308">
      <c r="A766" s="53" t="s">
        <v>27709</v>
      </c>
      <c r="B766" s="53" t="s">
        <v>20230</v>
      </c>
      <c r="C766" s="53" t="s">
        <v>23927</v>
      </c>
      <c r="G766" s="53" t="s">
        <v>27710</v>
      </c>
      <c r="H766" s="53" t="s">
        <v>20233</v>
      </c>
      <c r="I766" s="53" t="s">
        <v>20234</v>
      </c>
      <c r="J766" s="53" t="s">
        <v>23929</v>
      </c>
      <c r="L766" s="53" t="s">
        <v>20237</v>
      </c>
      <c r="P766" s="53" t="s">
        <v>27709</v>
      </c>
      <c r="R766" s="53" t="s">
        <v>20234</v>
      </c>
      <c r="U766" s="53" t="s">
        <v>27711</v>
      </c>
      <c r="V766" s="53" t="s">
        <v>27712</v>
      </c>
      <c r="W766" s="53" t="s">
        <v>27713</v>
      </c>
      <c r="X766" s="53" t="s">
        <v>27714</v>
      </c>
      <c r="Y766" s="53" t="s">
        <v>27715</v>
      </c>
      <c r="Z766" s="53" t="s">
        <v>27716</v>
      </c>
      <c r="AA766" s="53" t="s">
        <v>27717</v>
      </c>
      <c r="AE766" s="53" t="s">
        <v>27226</v>
      </c>
      <c r="AF766" s="53" t="s">
        <v>20246</v>
      </c>
      <c r="AG766" s="53" t="s">
        <v>27227</v>
      </c>
      <c r="AH766" s="53" t="s">
        <v>20248</v>
      </c>
      <c r="AI766" s="53" t="s">
        <v>20893</v>
      </c>
      <c r="AJ766" s="53" t="s">
        <v>20250</v>
      </c>
      <c r="AK766" s="53" t="s">
        <v>27228</v>
      </c>
      <c r="AL766" s="53" t="s">
        <v>20252</v>
      </c>
      <c r="AM766" s="53" t="s">
        <v>20253</v>
      </c>
      <c r="AN766" s="53" t="s">
        <v>20254</v>
      </c>
      <c r="AO766" s="53" t="s">
        <v>20255</v>
      </c>
      <c r="AP766" s="53" t="s">
        <v>20256</v>
      </c>
      <c r="AR766" s="53" t="s">
        <v>20257</v>
      </c>
      <c r="AW766" s="59" t="s">
        <v>20258</v>
      </c>
      <c r="BB766" s="53" t="s">
        <v>20259</v>
      </c>
      <c r="BD766" s="53" t="s">
        <v>27709</v>
      </c>
      <c r="BE766" s="53" t="s">
        <v>20257</v>
      </c>
      <c r="BM766" s="53" t="s">
        <v>27229</v>
      </c>
      <c r="BP766" s="53" t="s">
        <v>20261</v>
      </c>
      <c r="BU766" s="53" t="s">
        <v>20262</v>
      </c>
      <c r="BZ766" s="53" t="s">
        <v>20263</v>
      </c>
      <c r="CR766" s="69" t="s">
        <v>20264</v>
      </c>
      <c r="CT766" s="53" t="s">
        <v>20265</v>
      </c>
      <c r="DB766" s="53" t="s">
        <v>27230</v>
      </c>
      <c r="DI766" s="53" t="s">
        <v>20267</v>
      </c>
      <c r="DP766" s="69" t="s">
        <v>20268</v>
      </c>
      <c r="DQ766" s="53" t="s">
        <v>20269</v>
      </c>
      <c r="DS766" s="53" t="s">
        <v>20270</v>
      </c>
      <c r="DU766" s="69" t="s">
        <v>20271</v>
      </c>
      <c r="ES766" s="53" t="s">
        <v>20272</v>
      </c>
      <c r="ET766" s="59" t="s">
        <v>20258</v>
      </c>
      <c r="EX766" s="69" t="s">
        <v>20271</v>
      </c>
      <c r="EZ766" s="69" t="s">
        <v>20273</v>
      </c>
      <c r="FA766" s="69" t="s">
        <v>20271</v>
      </c>
      <c r="FB766" s="69" t="s">
        <v>20274</v>
      </c>
      <c r="FC766" s="73" t="s">
        <v>20275</v>
      </c>
      <c r="FD766" s="73" t="s">
        <v>20276</v>
      </c>
      <c r="FG766" s="69" t="s">
        <v>20277</v>
      </c>
      <c r="FH766" s="69" t="s">
        <v>20273</v>
      </c>
      <c r="FI766" s="69" t="s">
        <v>20271</v>
      </c>
      <c r="FL766" s="53" t="s">
        <v>20278</v>
      </c>
      <c r="FM766" s="59" t="s">
        <v>20279</v>
      </c>
      <c r="FN766" s="69" t="s">
        <v>20280</v>
      </c>
      <c r="FO766" s="59" t="s">
        <v>20281</v>
      </c>
      <c r="FP766" s="69" t="s">
        <v>20273</v>
      </c>
      <c r="FX766" s="69" t="s">
        <v>20264</v>
      </c>
      <c r="FY766" s="53" t="s">
        <v>20265</v>
      </c>
      <c r="FZ766" s="69" t="s">
        <v>20282</v>
      </c>
      <c r="GA766" s="53" t="s">
        <v>20265</v>
      </c>
      <c r="GB766" s="69" t="s">
        <v>20283</v>
      </c>
      <c r="GC766" s="53" t="s">
        <v>20265</v>
      </c>
      <c r="GD766" s="69" t="s">
        <v>20284</v>
      </c>
      <c r="GE766" s="53" t="s">
        <v>20265</v>
      </c>
      <c r="GF766" s="69" t="s">
        <v>20285</v>
      </c>
      <c r="GG766" s="53" t="s">
        <v>20265</v>
      </c>
      <c r="GH766" s="69" t="s">
        <v>20286</v>
      </c>
      <c r="GI766" s="53" t="s">
        <v>20265</v>
      </c>
      <c r="GJ766" s="69" t="s">
        <v>20287</v>
      </c>
      <c r="GK766" s="53" t="s">
        <v>20269</v>
      </c>
      <c r="GO766" s="53" t="s">
        <v>20288</v>
      </c>
      <c r="GP766" s="53" t="s">
        <v>20289</v>
      </c>
      <c r="GS766" s="53" t="s">
        <v>20290</v>
      </c>
      <c r="GT766" s="53" t="s">
        <v>20290</v>
      </c>
    </row>
    <row r="767" spans="1:308">
      <c r="A767" s="53" t="s">
        <v>27718</v>
      </c>
      <c r="B767" s="53" t="s">
        <v>20230</v>
      </c>
      <c r="C767" s="53" t="s">
        <v>23927</v>
      </c>
      <c r="G767" s="53" t="s">
        <v>27719</v>
      </c>
      <c r="H767" s="53" t="s">
        <v>20896</v>
      </c>
      <c r="I767" s="53" t="s">
        <v>20234</v>
      </c>
      <c r="J767" s="53" t="s">
        <v>23929</v>
      </c>
      <c r="L767" s="53" t="s">
        <v>20237</v>
      </c>
      <c r="P767" s="53" t="s">
        <v>27718</v>
      </c>
      <c r="R767" s="53" t="s">
        <v>20234</v>
      </c>
      <c r="U767" s="53" t="s">
        <v>27720</v>
      </c>
      <c r="V767" s="53" t="s">
        <v>27721</v>
      </c>
      <c r="W767" s="53" t="s">
        <v>27722</v>
      </c>
      <c r="X767" s="53" t="s">
        <v>27723</v>
      </c>
      <c r="Y767" s="53" t="s">
        <v>27724</v>
      </c>
      <c r="Z767" s="53" t="s">
        <v>27725</v>
      </c>
      <c r="AA767" s="53" t="s">
        <v>27726</v>
      </c>
      <c r="AE767" s="53" t="s">
        <v>27226</v>
      </c>
      <c r="AF767" s="53" t="s">
        <v>20246</v>
      </c>
      <c r="AG767" s="53" t="s">
        <v>27227</v>
      </c>
      <c r="AH767" s="53" t="s">
        <v>20248</v>
      </c>
      <c r="AI767" s="53" t="s">
        <v>20905</v>
      </c>
      <c r="AJ767" s="53" t="s">
        <v>20250</v>
      </c>
      <c r="AK767" s="53" t="s">
        <v>27228</v>
      </c>
      <c r="AL767" s="53" t="s">
        <v>20252</v>
      </c>
      <c r="AM767" s="53" t="s">
        <v>20253</v>
      </c>
      <c r="AN767" s="53" t="s">
        <v>20254</v>
      </c>
      <c r="AO767" s="53" t="s">
        <v>20255</v>
      </c>
      <c r="AP767" s="53" t="s">
        <v>20256</v>
      </c>
      <c r="AR767" s="53" t="s">
        <v>20257</v>
      </c>
      <c r="AW767" s="59" t="s">
        <v>20258</v>
      </c>
      <c r="BB767" s="53" t="s">
        <v>20259</v>
      </c>
      <c r="BD767" s="53" t="s">
        <v>27718</v>
      </c>
      <c r="BE767" s="53" t="s">
        <v>20257</v>
      </c>
      <c r="BM767" s="53" t="s">
        <v>27229</v>
      </c>
      <c r="BP767" s="53" t="s">
        <v>20261</v>
      </c>
      <c r="BU767" s="53" t="s">
        <v>20262</v>
      </c>
      <c r="BZ767" s="53" t="s">
        <v>20263</v>
      </c>
      <c r="CR767" s="69" t="s">
        <v>20264</v>
      </c>
      <c r="CT767" s="53" t="s">
        <v>20265</v>
      </c>
      <c r="DB767" s="53" t="s">
        <v>27230</v>
      </c>
      <c r="DI767" s="53" t="s">
        <v>20267</v>
      </c>
      <c r="DP767" s="69" t="s">
        <v>20268</v>
      </c>
      <c r="DQ767" s="53" t="s">
        <v>20269</v>
      </c>
      <c r="DS767" s="53" t="s">
        <v>20270</v>
      </c>
      <c r="DU767" s="69" t="s">
        <v>20271</v>
      </c>
      <c r="ES767" s="53" t="s">
        <v>20272</v>
      </c>
      <c r="ET767" s="59" t="s">
        <v>20258</v>
      </c>
      <c r="EX767" s="69" t="s">
        <v>20271</v>
      </c>
      <c r="EZ767" s="69" t="s">
        <v>20273</v>
      </c>
      <c r="FA767" s="69" t="s">
        <v>20271</v>
      </c>
      <c r="FB767" s="69" t="s">
        <v>20274</v>
      </c>
      <c r="FC767" s="73" t="s">
        <v>20275</v>
      </c>
      <c r="FD767" s="73" t="s">
        <v>20276</v>
      </c>
      <c r="FG767" s="69" t="s">
        <v>20277</v>
      </c>
      <c r="FH767" s="69" t="s">
        <v>20273</v>
      </c>
      <c r="FI767" s="69" t="s">
        <v>20271</v>
      </c>
      <c r="FL767" s="53" t="s">
        <v>20278</v>
      </c>
      <c r="FM767" s="59" t="s">
        <v>20279</v>
      </c>
      <c r="FN767" s="69" t="s">
        <v>20280</v>
      </c>
      <c r="FO767" s="59" t="s">
        <v>20281</v>
      </c>
      <c r="FP767" s="69" t="s">
        <v>20273</v>
      </c>
      <c r="FX767" s="69" t="s">
        <v>20264</v>
      </c>
      <c r="FY767" s="53" t="s">
        <v>20265</v>
      </c>
      <c r="FZ767" s="69" t="s">
        <v>20282</v>
      </c>
      <c r="GA767" s="53" t="s">
        <v>20265</v>
      </c>
      <c r="GB767" s="69" t="s">
        <v>20283</v>
      </c>
      <c r="GC767" s="53" t="s">
        <v>20265</v>
      </c>
      <c r="GD767" s="69" t="s">
        <v>20284</v>
      </c>
      <c r="GE767" s="53" t="s">
        <v>20265</v>
      </c>
      <c r="GF767" s="69" t="s">
        <v>20285</v>
      </c>
      <c r="GG767" s="53" t="s">
        <v>20265</v>
      </c>
      <c r="GH767" s="69" t="s">
        <v>20286</v>
      </c>
      <c r="GI767" s="53" t="s">
        <v>20265</v>
      </c>
      <c r="GJ767" s="69" t="s">
        <v>20287</v>
      </c>
      <c r="GK767" s="53" t="s">
        <v>20269</v>
      </c>
      <c r="GO767" s="53" t="s">
        <v>20288</v>
      </c>
      <c r="GP767" s="53" t="s">
        <v>20289</v>
      </c>
      <c r="GS767" s="53" t="s">
        <v>20290</v>
      </c>
      <c r="GT767" s="53" t="s">
        <v>20290</v>
      </c>
    </row>
    <row r="768" spans="1:308">
      <c r="A768" s="53" t="s">
        <v>27727</v>
      </c>
      <c r="B768" s="53" t="s">
        <v>20230</v>
      </c>
      <c r="C768" s="53" t="s">
        <v>23927</v>
      </c>
      <c r="G768" s="53" t="s">
        <v>27728</v>
      </c>
      <c r="H768" s="53" t="s">
        <v>20233</v>
      </c>
      <c r="I768" s="53" t="s">
        <v>20234</v>
      </c>
      <c r="J768" s="53" t="s">
        <v>23929</v>
      </c>
      <c r="L768" s="53" t="s">
        <v>20237</v>
      </c>
      <c r="P768" s="53" t="s">
        <v>27727</v>
      </c>
      <c r="R768" s="53" t="s">
        <v>20234</v>
      </c>
      <c r="U768" s="53" t="s">
        <v>27729</v>
      </c>
      <c r="V768" s="53" t="s">
        <v>27730</v>
      </c>
      <c r="W768" s="53" t="s">
        <v>27731</v>
      </c>
      <c r="X768" s="53" t="s">
        <v>27732</v>
      </c>
      <c r="Y768" s="53" t="s">
        <v>27733</v>
      </c>
      <c r="Z768" s="53" t="s">
        <v>27734</v>
      </c>
      <c r="AA768" s="53" t="s">
        <v>27735</v>
      </c>
      <c r="AE768" s="53" t="s">
        <v>27226</v>
      </c>
      <c r="AF768" s="53" t="s">
        <v>20246</v>
      </c>
      <c r="AG768" s="53" t="s">
        <v>27227</v>
      </c>
      <c r="AH768" s="53" t="s">
        <v>20248</v>
      </c>
      <c r="AI768" s="53" t="s">
        <v>20916</v>
      </c>
      <c r="AJ768" s="53" t="s">
        <v>20250</v>
      </c>
      <c r="AK768" s="53" t="s">
        <v>27228</v>
      </c>
      <c r="AL768" s="53" t="s">
        <v>20252</v>
      </c>
      <c r="AM768" s="53" t="s">
        <v>20253</v>
      </c>
      <c r="AN768" s="53" t="s">
        <v>20254</v>
      </c>
      <c r="AO768" s="53" t="s">
        <v>20255</v>
      </c>
      <c r="AP768" s="53" t="s">
        <v>20256</v>
      </c>
      <c r="AR768" s="53" t="s">
        <v>20257</v>
      </c>
      <c r="AW768" s="59" t="s">
        <v>20258</v>
      </c>
      <c r="BB768" s="53" t="s">
        <v>20259</v>
      </c>
      <c r="BD768" s="53" t="s">
        <v>27727</v>
      </c>
      <c r="BE768" s="53" t="s">
        <v>20257</v>
      </c>
      <c r="BM768" s="53" t="s">
        <v>27229</v>
      </c>
      <c r="BP768" s="53" t="s">
        <v>20261</v>
      </c>
      <c r="BU768" s="53" t="s">
        <v>20262</v>
      </c>
      <c r="BZ768" s="53" t="s">
        <v>20263</v>
      </c>
      <c r="CR768" s="69" t="s">
        <v>20264</v>
      </c>
      <c r="CT768" s="53" t="s">
        <v>20265</v>
      </c>
      <c r="DB768" s="53" t="s">
        <v>27230</v>
      </c>
      <c r="DI768" s="53" t="s">
        <v>20267</v>
      </c>
      <c r="DP768" s="69" t="s">
        <v>20268</v>
      </c>
      <c r="DQ768" s="53" t="s">
        <v>20269</v>
      </c>
      <c r="DS768" s="53" t="s">
        <v>20270</v>
      </c>
      <c r="DU768" s="69" t="s">
        <v>20271</v>
      </c>
      <c r="ES768" s="53" t="s">
        <v>20272</v>
      </c>
      <c r="ET768" s="59" t="s">
        <v>20258</v>
      </c>
      <c r="EX768" s="69" t="s">
        <v>20271</v>
      </c>
      <c r="EZ768" s="69" t="s">
        <v>20273</v>
      </c>
      <c r="FA768" s="69" t="s">
        <v>20271</v>
      </c>
      <c r="FB768" s="69" t="s">
        <v>20274</v>
      </c>
      <c r="FC768" s="73" t="s">
        <v>20275</v>
      </c>
      <c r="FD768" s="73" t="s">
        <v>20276</v>
      </c>
      <c r="FG768" s="69" t="s">
        <v>20277</v>
      </c>
      <c r="FH768" s="69" t="s">
        <v>20273</v>
      </c>
      <c r="FI768" s="69" t="s">
        <v>20271</v>
      </c>
      <c r="FL768" s="53" t="s">
        <v>20278</v>
      </c>
      <c r="FM768" s="59" t="s">
        <v>20279</v>
      </c>
      <c r="FN768" s="69" t="s">
        <v>20280</v>
      </c>
      <c r="FO768" s="59" t="s">
        <v>20281</v>
      </c>
      <c r="FP768" s="69" t="s">
        <v>20273</v>
      </c>
      <c r="FX768" s="69" t="s">
        <v>20264</v>
      </c>
      <c r="FY768" s="53" t="s">
        <v>20265</v>
      </c>
      <c r="FZ768" s="69" t="s">
        <v>20282</v>
      </c>
      <c r="GA768" s="53" t="s">
        <v>20265</v>
      </c>
      <c r="GB768" s="69" t="s">
        <v>20283</v>
      </c>
      <c r="GC768" s="53" t="s">
        <v>20265</v>
      </c>
      <c r="GD768" s="69" t="s">
        <v>20284</v>
      </c>
      <c r="GE768" s="53" t="s">
        <v>20265</v>
      </c>
      <c r="GF768" s="69" t="s">
        <v>20285</v>
      </c>
      <c r="GG768" s="53" t="s">
        <v>20265</v>
      </c>
      <c r="GH768" s="69" t="s">
        <v>20286</v>
      </c>
      <c r="GI768" s="53" t="s">
        <v>20265</v>
      </c>
      <c r="GJ768" s="69" t="s">
        <v>20287</v>
      </c>
      <c r="GK768" s="53" t="s">
        <v>20269</v>
      </c>
      <c r="GO768" s="53" t="s">
        <v>20288</v>
      </c>
      <c r="GP768" s="53" t="s">
        <v>20289</v>
      </c>
      <c r="GS768" s="53" t="s">
        <v>20290</v>
      </c>
      <c r="GT768" s="53" t="s">
        <v>20290</v>
      </c>
    </row>
    <row r="769" spans="1:308">
      <c r="A769" s="53" t="s">
        <v>27736</v>
      </c>
      <c r="B769" s="53" t="s">
        <v>20230</v>
      </c>
      <c r="C769" s="53" t="s">
        <v>23927</v>
      </c>
      <c r="G769" s="53" t="s">
        <v>27737</v>
      </c>
      <c r="H769" s="53" t="s">
        <v>20919</v>
      </c>
      <c r="I769" s="53" t="s">
        <v>20234</v>
      </c>
      <c r="J769" s="53" t="s">
        <v>23929</v>
      </c>
      <c r="L769" s="53" t="s">
        <v>20237</v>
      </c>
      <c r="P769" s="53" t="s">
        <v>27736</v>
      </c>
      <c r="R769" s="53" t="s">
        <v>20234</v>
      </c>
      <c r="U769" s="53" t="s">
        <v>27738</v>
      </c>
      <c r="V769" s="53" t="s">
        <v>27739</v>
      </c>
      <c r="W769" s="53" t="s">
        <v>27740</v>
      </c>
      <c r="X769" s="53" t="s">
        <v>27741</v>
      </c>
      <c r="Y769" s="53" t="s">
        <v>27742</v>
      </c>
      <c r="Z769" s="53" t="s">
        <v>27743</v>
      </c>
      <c r="AA769" s="53" t="s">
        <v>27744</v>
      </c>
      <c r="AE769" s="53" t="s">
        <v>27226</v>
      </c>
      <c r="AF769" s="53" t="s">
        <v>20246</v>
      </c>
      <c r="AG769" s="53" t="s">
        <v>27227</v>
      </c>
      <c r="AH769" s="53" t="s">
        <v>20248</v>
      </c>
      <c r="AI769" s="53" t="s">
        <v>20928</v>
      </c>
      <c r="AJ769" s="53" t="s">
        <v>20250</v>
      </c>
      <c r="AK769" s="53" t="s">
        <v>27228</v>
      </c>
      <c r="AL769" s="53" t="s">
        <v>20252</v>
      </c>
      <c r="AM769" s="53" t="s">
        <v>20253</v>
      </c>
      <c r="AN769" s="53" t="s">
        <v>20254</v>
      </c>
      <c r="AO769" s="53" t="s">
        <v>20255</v>
      </c>
      <c r="AP769" s="53" t="s">
        <v>20256</v>
      </c>
      <c r="AR769" s="53" t="s">
        <v>20257</v>
      </c>
      <c r="AW769" s="59" t="s">
        <v>20258</v>
      </c>
      <c r="BB769" s="53" t="s">
        <v>20259</v>
      </c>
      <c r="BD769" s="53" t="s">
        <v>27736</v>
      </c>
      <c r="BE769" s="53" t="s">
        <v>20257</v>
      </c>
      <c r="BM769" s="53" t="s">
        <v>27229</v>
      </c>
      <c r="BP769" s="53" t="s">
        <v>20261</v>
      </c>
      <c r="BU769" s="53" t="s">
        <v>20262</v>
      </c>
      <c r="BZ769" s="53" t="s">
        <v>20263</v>
      </c>
      <c r="CR769" s="69" t="s">
        <v>20264</v>
      </c>
      <c r="CT769" s="53" t="s">
        <v>20265</v>
      </c>
      <c r="DB769" s="53" t="s">
        <v>27230</v>
      </c>
      <c r="DI769" s="53" t="s">
        <v>20267</v>
      </c>
      <c r="DP769" s="69" t="s">
        <v>20268</v>
      </c>
      <c r="DQ769" s="53" t="s">
        <v>20269</v>
      </c>
      <c r="DS769" s="53" t="s">
        <v>20270</v>
      </c>
      <c r="DU769" s="69" t="s">
        <v>20271</v>
      </c>
      <c r="ES769" s="53" t="s">
        <v>20272</v>
      </c>
      <c r="ET769" s="59" t="s">
        <v>20258</v>
      </c>
      <c r="EX769" s="69" t="s">
        <v>20271</v>
      </c>
      <c r="EZ769" s="69" t="s">
        <v>20273</v>
      </c>
      <c r="FA769" s="69" t="s">
        <v>20271</v>
      </c>
      <c r="FB769" s="69" t="s">
        <v>20274</v>
      </c>
      <c r="FC769" s="73" t="s">
        <v>20275</v>
      </c>
      <c r="FD769" s="73" t="s">
        <v>20276</v>
      </c>
      <c r="FG769" s="69" t="s">
        <v>20277</v>
      </c>
      <c r="FH769" s="69" t="s">
        <v>20273</v>
      </c>
      <c r="FI769" s="69" t="s">
        <v>20271</v>
      </c>
      <c r="FL769" s="53" t="s">
        <v>20278</v>
      </c>
      <c r="FM769" s="59" t="s">
        <v>20279</v>
      </c>
      <c r="FN769" s="69" t="s">
        <v>20280</v>
      </c>
      <c r="FO769" s="59" t="s">
        <v>20281</v>
      </c>
      <c r="FP769" s="69" t="s">
        <v>20273</v>
      </c>
      <c r="FX769" s="69" t="s">
        <v>20264</v>
      </c>
      <c r="FY769" s="53" t="s">
        <v>20265</v>
      </c>
      <c r="FZ769" s="69" t="s">
        <v>20282</v>
      </c>
      <c r="GA769" s="53" t="s">
        <v>20265</v>
      </c>
      <c r="GB769" s="69" t="s">
        <v>20283</v>
      </c>
      <c r="GC769" s="53" t="s">
        <v>20265</v>
      </c>
      <c r="GD769" s="69" t="s">
        <v>20284</v>
      </c>
      <c r="GE769" s="53" t="s">
        <v>20265</v>
      </c>
      <c r="GF769" s="69" t="s">
        <v>20285</v>
      </c>
      <c r="GG769" s="53" t="s">
        <v>20265</v>
      </c>
      <c r="GH769" s="69" t="s">
        <v>20286</v>
      </c>
      <c r="GI769" s="53" t="s">
        <v>20265</v>
      </c>
      <c r="GJ769" s="69" t="s">
        <v>20287</v>
      </c>
      <c r="GK769" s="53" t="s">
        <v>20269</v>
      </c>
      <c r="GO769" s="53" t="s">
        <v>20288</v>
      </c>
      <c r="GP769" s="53" t="s">
        <v>20289</v>
      </c>
      <c r="GS769" s="53" t="s">
        <v>20290</v>
      </c>
      <c r="GT769" s="53" t="s">
        <v>20290</v>
      </c>
    </row>
    <row r="770" spans="1:308">
      <c r="A770" s="53" t="s">
        <v>27745</v>
      </c>
      <c r="B770" s="53" t="s">
        <v>20230</v>
      </c>
      <c r="C770" s="53" t="s">
        <v>23927</v>
      </c>
      <c r="G770" s="53" t="s">
        <v>27746</v>
      </c>
      <c r="H770" s="53" t="s">
        <v>22472</v>
      </c>
      <c r="I770" s="53" t="s">
        <v>20234</v>
      </c>
      <c r="J770" s="53" t="s">
        <v>23929</v>
      </c>
      <c r="L770" s="53" t="s">
        <v>20237</v>
      </c>
      <c r="P770" s="53" t="s">
        <v>27745</v>
      </c>
      <c r="R770" s="53" t="s">
        <v>20234</v>
      </c>
      <c r="U770" s="53" t="s">
        <v>27747</v>
      </c>
      <c r="V770" s="53" t="s">
        <v>27748</v>
      </c>
      <c r="W770" s="53" t="s">
        <v>27749</v>
      </c>
      <c r="X770" s="53" t="s">
        <v>27750</v>
      </c>
      <c r="Y770" s="53" t="s">
        <v>27751</v>
      </c>
      <c r="Z770" s="53" t="s">
        <v>27752</v>
      </c>
      <c r="AA770" s="53" t="s">
        <v>27753</v>
      </c>
      <c r="AE770" s="53" t="s">
        <v>27226</v>
      </c>
      <c r="AF770" s="53" t="s">
        <v>20246</v>
      </c>
      <c r="AG770" s="53" t="s">
        <v>27227</v>
      </c>
      <c r="AH770" s="53" t="s">
        <v>20248</v>
      </c>
      <c r="AI770" s="53" t="s">
        <v>20939</v>
      </c>
      <c r="AJ770" s="53" t="s">
        <v>20250</v>
      </c>
      <c r="AK770" s="53" t="s">
        <v>27228</v>
      </c>
      <c r="AL770" s="53" t="s">
        <v>20252</v>
      </c>
      <c r="AM770" s="53" t="s">
        <v>20253</v>
      </c>
      <c r="AN770" s="53" t="s">
        <v>20254</v>
      </c>
      <c r="AO770" s="53" t="s">
        <v>20255</v>
      </c>
      <c r="AP770" s="53" t="s">
        <v>20256</v>
      </c>
      <c r="AR770" s="53" t="s">
        <v>20257</v>
      </c>
      <c r="AW770" s="59" t="s">
        <v>20258</v>
      </c>
      <c r="BB770" s="53" t="s">
        <v>20259</v>
      </c>
      <c r="BD770" s="53" t="s">
        <v>27745</v>
      </c>
      <c r="BE770" s="53" t="s">
        <v>20257</v>
      </c>
      <c r="BM770" s="53" t="s">
        <v>27229</v>
      </c>
      <c r="BP770" s="53" t="s">
        <v>20261</v>
      </c>
      <c r="BU770" s="53" t="s">
        <v>20262</v>
      </c>
      <c r="BZ770" s="53" t="s">
        <v>20263</v>
      </c>
      <c r="CR770" s="69" t="s">
        <v>20264</v>
      </c>
      <c r="CT770" s="53" t="s">
        <v>20265</v>
      </c>
      <c r="DB770" s="53" t="s">
        <v>27230</v>
      </c>
      <c r="DI770" s="53" t="s">
        <v>20267</v>
      </c>
      <c r="DP770" s="69" t="s">
        <v>20268</v>
      </c>
      <c r="DQ770" s="53" t="s">
        <v>20269</v>
      </c>
      <c r="DS770" s="53" t="s">
        <v>20270</v>
      </c>
      <c r="DU770" s="69" t="s">
        <v>20271</v>
      </c>
      <c r="ES770" s="53" t="s">
        <v>20272</v>
      </c>
      <c r="ET770" s="59" t="s">
        <v>20258</v>
      </c>
      <c r="EX770" s="69" t="s">
        <v>20271</v>
      </c>
      <c r="EZ770" s="69" t="s">
        <v>20273</v>
      </c>
      <c r="FA770" s="69" t="s">
        <v>20271</v>
      </c>
      <c r="FB770" s="69" t="s">
        <v>20274</v>
      </c>
      <c r="FC770" s="73" t="s">
        <v>20275</v>
      </c>
      <c r="FD770" s="73" t="s">
        <v>20276</v>
      </c>
      <c r="FG770" s="69" t="s">
        <v>20277</v>
      </c>
      <c r="FH770" s="69" t="s">
        <v>20273</v>
      </c>
      <c r="FI770" s="69" t="s">
        <v>20271</v>
      </c>
      <c r="FL770" s="53" t="s">
        <v>20278</v>
      </c>
      <c r="FM770" s="59" t="s">
        <v>20279</v>
      </c>
      <c r="FN770" s="69" t="s">
        <v>20280</v>
      </c>
      <c r="FO770" s="59" t="s">
        <v>20281</v>
      </c>
      <c r="FP770" s="69" t="s">
        <v>20273</v>
      </c>
      <c r="FX770" s="69" t="s">
        <v>20264</v>
      </c>
      <c r="FY770" s="53" t="s">
        <v>20265</v>
      </c>
      <c r="FZ770" s="69" t="s">
        <v>20282</v>
      </c>
      <c r="GA770" s="53" t="s">
        <v>20265</v>
      </c>
      <c r="GB770" s="69" t="s">
        <v>20283</v>
      </c>
      <c r="GC770" s="53" t="s">
        <v>20265</v>
      </c>
      <c r="GD770" s="69" t="s">
        <v>20284</v>
      </c>
      <c r="GE770" s="53" t="s">
        <v>20265</v>
      </c>
      <c r="GF770" s="69" t="s">
        <v>20285</v>
      </c>
      <c r="GG770" s="53" t="s">
        <v>20265</v>
      </c>
      <c r="GH770" s="69" t="s">
        <v>20286</v>
      </c>
      <c r="GI770" s="53" t="s">
        <v>20265</v>
      </c>
      <c r="GJ770" s="69" t="s">
        <v>20287</v>
      </c>
      <c r="GK770" s="53" t="s">
        <v>20269</v>
      </c>
      <c r="GO770" s="53" t="s">
        <v>20288</v>
      </c>
      <c r="GP770" s="53" t="s">
        <v>20289</v>
      </c>
      <c r="GS770" s="53" t="s">
        <v>20290</v>
      </c>
      <c r="GT770" s="53" t="s">
        <v>20290</v>
      </c>
    </row>
    <row r="771" spans="1:308">
      <c r="A771" s="53" t="s">
        <v>27754</v>
      </c>
      <c r="B771" s="53" t="s">
        <v>20230</v>
      </c>
      <c r="C771" s="53" t="s">
        <v>23927</v>
      </c>
      <c r="G771" s="53" t="s">
        <v>27755</v>
      </c>
      <c r="H771" s="53" t="s">
        <v>20233</v>
      </c>
      <c r="I771" s="53" t="s">
        <v>20234</v>
      </c>
      <c r="J771" s="53" t="s">
        <v>23929</v>
      </c>
      <c r="L771" s="53" t="s">
        <v>20237</v>
      </c>
      <c r="P771" s="53" t="s">
        <v>27754</v>
      </c>
      <c r="R771" s="53" t="s">
        <v>20234</v>
      </c>
      <c r="U771" s="53" t="s">
        <v>27756</v>
      </c>
      <c r="V771" s="53" t="s">
        <v>27757</v>
      </c>
      <c r="W771" s="53" t="s">
        <v>27758</v>
      </c>
      <c r="X771" s="53" t="s">
        <v>27759</v>
      </c>
      <c r="Y771" s="53" t="s">
        <v>27760</v>
      </c>
      <c r="Z771" s="53" t="s">
        <v>27761</v>
      </c>
      <c r="AA771" s="53" t="s">
        <v>27762</v>
      </c>
      <c r="AE771" s="53" t="s">
        <v>27226</v>
      </c>
      <c r="AF771" s="53" t="s">
        <v>20246</v>
      </c>
      <c r="AG771" s="53" t="s">
        <v>27227</v>
      </c>
      <c r="AH771" s="53" t="s">
        <v>20248</v>
      </c>
      <c r="AI771" s="53" t="s">
        <v>20950</v>
      </c>
      <c r="AJ771" s="53" t="s">
        <v>20250</v>
      </c>
      <c r="AK771" s="53" t="s">
        <v>27228</v>
      </c>
      <c r="AL771" s="53" t="s">
        <v>20252</v>
      </c>
      <c r="AM771" s="53" t="s">
        <v>20253</v>
      </c>
      <c r="AN771" s="53" t="s">
        <v>20254</v>
      </c>
      <c r="AO771" s="53" t="s">
        <v>20255</v>
      </c>
      <c r="AP771" s="53" t="s">
        <v>20256</v>
      </c>
      <c r="AR771" s="53" t="s">
        <v>20257</v>
      </c>
      <c r="AW771" s="59" t="s">
        <v>20258</v>
      </c>
      <c r="BB771" s="53" t="s">
        <v>20259</v>
      </c>
      <c r="BD771" s="53" t="s">
        <v>27754</v>
      </c>
      <c r="BE771" s="53" t="s">
        <v>20257</v>
      </c>
      <c r="BM771" s="53" t="s">
        <v>27229</v>
      </c>
      <c r="BP771" s="53" t="s">
        <v>20261</v>
      </c>
      <c r="BU771" s="53" t="s">
        <v>20262</v>
      </c>
      <c r="BZ771" s="53" t="s">
        <v>20263</v>
      </c>
      <c r="CR771" s="69" t="s">
        <v>20264</v>
      </c>
      <c r="CT771" s="53" t="s">
        <v>20265</v>
      </c>
      <c r="DB771" s="53" t="s">
        <v>27230</v>
      </c>
      <c r="DI771" s="53" t="s">
        <v>20267</v>
      </c>
      <c r="DP771" s="69" t="s">
        <v>20268</v>
      </c>
      <c r="DQ771" s="53" t="s">
        <v>20269</v>
      </c>
      <c r="DS771" s="53" t="s">
        <v>20270</v>
      </c>
      <c r="DU771" s="69" t="s">
        <v>20271</v>
      </c>
      <c r="ES771" s="53" t="s">
        <v>20272</v>
      </c>
      <c r="ET771" s="59" t="s">
        <v>20258</v>
      </c>
      <c r="EX771" s="69" t="s">
        <v>20271</v>
      </c>
      <c r="EZ771" s="69" t="s">
        <v>20273</v>
      </c>
      <c r="FA771" s="69" t="s">
        <v>20271</v>
      </c>
      <c r="FB771" s="69" t="s">
        <v>20274</v>
      </c>
      <c r="FC771" s="73" t="s">
        <v>20275</v>
      </c>
      <c r="FD771" s="73" t="s">
        <v>20276</v>
      </c>
      <c r="FG771" s="69" t="s">
        <v>20277</v>
      </c>
      <c r="FH771" s="69" t="s">
        <v>20273</v>
      </c>
      <c r="FI771" s="69" t="s">
        <v>20271</v>
      </c>
      <c r="FL771" s="53" t="s">
        <v>20278</v>
      </c>
      <c r="FM771" s="59" t="s">
        <v>20279</v>
      </c>
      <c r="FN771" s="69" t="s">
        <v>20280</v>
      </c>
      <c r="FO771" s="59" t="s">
        <v>20281</v>
      </c>
      <c r="FP771" s="69" t="s">
        <v>20273</v>
      </c>
      <c r="FX771" s="69" t="s">
        <v>20264</v>
      </c>
      <c r="FY771" s="53" t="s">
        <v>20265</v>
      </c>
      <c r="FZ771" s="69" t="s">
        <v>20282</v>
      </c>
      <c r="GA771" s="53" t="s">
        <v>20265</v>
      </c>
      <c r="GB771" s="69" t="s">
        <v>20283</v>
      </c>
      <c r="GC771" s="53" t="s">
        <v>20265</v>
      </c>
      <c r="GD771" s="69" t="s">
        <v>20284</v>
      </c>
      <c r="GE771" s="53" t="s">
        <v>20265</v>
      </c>
      <c r="GF771" s="69" t="s">
        <v>20285</v>
      </c>
      <c r="GG771" s="53" t="s">
        <v>20265</v>
      </c>
      <c r="GH771" s="69" t="s">
        <v>20286</v>
      </c>
      <c r="GI771" s="53" t="s">
        <v>20265</v>
      </c>
      <c r="GJ771" s="69" t="s">
        <v>20287</v>
      </c>
      <c r="GK771" s="53" t="s">
        <v>20269</v>
      </c>
      <c r="GO771" s="53" t="s">
        <v>20288</v>
      </c>
      <c r="GP771" s="53" t="s">
        <v>20289</v>
      </c>
      <c r="GS771" s="53" t="s">
        <v>20290</v>
      </c>
      <c r="GT771" s="53" t="s">
        <v>20290</v>
      </c>
    </row>
    <row r="772" spans="1:308">
      <c r="A772" s="53" t="s">
        <v>27763</v>
      </c>
      <c r="B772" s="53" t="s">
        <v>20230</v>
      </c>
      <c r="C772" s="53" t="s">
        <v>23927</v>
      </c>
      <c r="G772" s="53" t="s">
        <v>27764</v>
      </c>
      <c r="H772" s="53" t="s">
        <v>20953</v>
      </c>
      <c r="I772" s="53" t="s">
        <v>20234</v>
      </c>
      <c r="J772" s="53" t="s">
        <v>23929</v>
      </c>
      <c r="L772" s="53" t="s">
        <v>20237</v>
      </c>
      <c r="P772" s="53" t="s">
        <v>27763</v>
      </c>
      <c r="R772" s="53" t="s">
        <v>20234</v>
      </c>
      <c r="U772" s="53" t="s">
        <v>27765</v>
      </c>
      <c r="V772" s="53" t="s">
        <v>27766</v>
      </c>
      <c r="W772" s="53" t="s">
        <v>27767</v>
      </c>
      <c r="X772" s="53" t="s">
        <v>27768</v>
      </c>
      <c r="Y772" s="53" t="s">
        <v>27769</v>
      </c>
      <c r="Z772" s="53" t="s">
        <v>27770</v>
      </c>
      <c r="AA772" s="53" t="s">
        <v>27771</v>
      </c>
      <c r="AE772" s="53" t="s">
        <v>27226</v>
      </c>
      <c r="AF772" s="53" t="s">
        <v>20246</v>
      </c>
      <c r="AG772" s="53" t="s">
        <v>27227</v>
      </c>
      <c r="AH772" s="53" t="s">
        <v>20248</v>
      </c>
      <c r="AI772" s="53" t="s">
        <v>20962</v>
      </c>
      <c r="AJ772" s="53" t="s">
        <v>20250</v>
      </c>
      <c r="AK772" s="53" t="s">
        <v>27228</v>
      </c>
      <c r="AL772" s="53" t="s">
        <v>20252</v>
      </c>
      <c r="AM772" s="53" t="s">
        <v>20253</v>
      </c>
      <c r="AN772" s="53" t="s">
        <v>20254</v>
      </c>
      <c r="AO772" s="53" t="s">
        <v>20255</v>
      </c>
      <c r="AP772" s="53" t="s">
        <v>20256</v>
      </c>
      <c r="AR772" s="53" t="s">
        <v>20257</v>
      </c>
      <c r="AW772" s="59" t="s">
        <v>20258</v>
      </c>
      <c r="BB772" s="53" t="s">
        <v>20259</v>
      </c>
      <c r="BD772" s="53" t="s">
        <v>27763</v>
      </c>
      <c r="BE772" s="53" t="s">
        <v>20257</v>
      </c>
      <c r="BM772" s="53" t="s">
        <v>27229</v>
      </c>
      <c r="BP772" s="53" t="s">
        <v>20261</v>
      </c>
      <c r="BU772" s="53" t="s">
        <v>20262</v>
      </c>
      <c r="BZ772" s="53" t="s">
        <v>20263</v>
      </c>
      <c r="CR772" s="69" t="s">
        <v>20264</v>
      </c>
      <c r="CT772" s="53" t="s">
        <v>20265</v>
      </c>
      <c r="DB772" s="53" t="s">
        <v>27230</v>
      </c>
      <c r="DI772" s="53" t="s">
        <v>20267</v>
      </c>
      <c r="DP772" s="69" t="s">
        <v>20268</v>
      </c>
      <c r="DQ772" s="53" t="s">
        <v>20269</v>
      </c>
      <c r="DS772" s="53" t="s">
        <v>20270</v>
      </c>
      <c r="DU772" s="69" t="s">
        <v>20271</v>
      </c>
      <c r="ES772" s="53" t="s">
        <v>20272</v>
      </c>
      <c r="ET772" s="59" t="s">
        <v>20258</v>
      </c>
      <c r="EX772" s="69" t="s">
        <v>20271</v>
      </c>
      <c r="EZ772" s="69" t="s">
        <v>20273</v>
      </c>
      <c r="FA772" s="69" t="s">
        <v>20271</v>
      </c>
      <c r="FB772" s="69" t="s">
        <v>20274</v>
      </c>
      <c r="FC772" s="73" t="s">
        <v>20275</v>
      </c>
      <c r="FD772" s="73" t="s">
        <v>20276</v>
      </c>
      <c r="FG772" s="69" t="s">
        <v>20277</v>
      </c>
      <c r="FH772" s="69" t="s">
        <v>20273</v>
      </c>
      <c r="FI772" s="69" t="s">
        <v>20271</v>
      </c>
      <c r="FL772" s="53" t="s">
        <v>20278</v>
      </c>
      <c r="FM772" s="59" t="s">
        <v>20279</v>
      </c>
      <c r="FN772" s="69" t="s">
        <v>20280</v>
      </c>
      <c r="FO772" s="59" t="s">
        <v>20281</v>
      </c>
      <c r="FP772" s="69" t="s">
        <v>20273</v>
      </c>
      <c r="FX772" s="69" t="s">
        <v>20264</v>
      </c>
      <c r="FY772" s="53" t="s">
        <v>20265</v>
      </c>
      <c r="FZ772" s="69" t="s">
        <v>20282</v>
      </c>
      <c r="GA772" s="53" t="s">
        <v>20265</v>
      </c>
      <c r="GB772" s="69" t="s">
        <v>20283</v>
      </c>
      <c r="GC772" s="53" t="s">
        <v>20265</v>
      </c>
      <c r="GD772" s="69" t="s">
        <v>20284</v>
      </c>
      <c r="GE772" s="53" t="s">
        <v>20265</v>
      </c>
      <c r="GF772" s="69" t="s">
        <v>20285</v>
      </c>
      <c r="GG772" s="53" t="s">
        <v>20265</v>
      </c>
      <c r="GH772" s="69" t="s">
        <v>20286</v>
      </c>
      <c r="GI772" s="53" t="s">
        <v>20265</v>
      </c>
      <c r="GJ772" s="69" t="s">
        <v>20287</v>
      </c>
      <c r="GK772" s="53" t="s">
        <v>20269</v>
      </c>
      <c r="GO772" s="53" t="s">
        <v>20288</v>
      </c>
      <c r="GP772" s="53" t="s">
        <v>20289</v>
      </c>
      <c r="GS772" s="53" t="s">
        <v>20290</v>
      </c>
      <c r="GT772" s="53" t="s">
        <v>20290</v>
      </c>
    </row>
    <row r="773" spans="1:308">
      <c r="A773" s="53" t="s">
        <v>27772</v>
      </c>
      <c r="B773" s="53" t="s">
        <v>20230</v>
      </c>
      <c r="C773" s="53" t="s">
        <v>23927</v>
      </c>
      <c r="G773" s="53" t="s">
        <v>27773</v>
      </c>
      <c r="H773" s="53" t="s">
        <v>22516</v>
      </c>
      <c r="I773" s="53" t="s">
        <v>20234</v>
      </c>
      <c r="J773" s="53" t="s">
        <v>23929</v>
      </c>
      <c r="L773" s="53" t="s">
        <v>20237</v>
      </c>
      <c r="P773" s="53" t="s">
        <v>27772</v>
      </c>
      <c r="R773" s="53" t="s">
        <v>20234</v>
      </c>
      <c r="U773" s="53" t="s">
        <v>27774</v>
      </c>
      <c r="V773" s="53" t="s">
        <v>27775</v>
      </c>
      <c r="W773" s="53" t="s">
        <v>27776</v>
      </c>
      <c r="X773" s="53" t="s">
        <v>27777</v>
      </c>
      <c r="Y773" s="53" t="s">
        <v>27778</v>
      </c>
      <c r="Z773" s="53" t="s">
        <v>27779</v>
      </c>
      <c r="AA773" s="53" t="s">
        <v>27780</v>
      </c>
      <c r="AE773" s="53" t="s">
        <v>27226</v>
      </c>
      <c r="AF773" s="53" t="s">
        <v>20246</v>
      </c>
      <c r="AG773" s="53" t="s">
        <v>27227</v>
      </c>
      <c r="AH773" s="53" t="s">
        <v>20248</v>
      </c>
      <c r="AI773" s="53" t="s">
        <v>20974</v>
      </c>
      <c r="AJ773" s="53" t="s">
        <v>20250</v>
      </c>
      <c r="AK773" s="53" t="s">
        <v>27228</v>
      </c>
      <c r="AL773" s="53" t="s">
        <v>20252</v>
      </c>
      <c r="AM773" s="53" t="s">
        <v>20253</v>
      </c>
      <c r="AN773" s="53" t="s">
        <v>20254</v>
      </c>
      <c r="AO773" s="53" t="s">
        <v>20255</v>
      </c>
      <c r="AP773" s="53" t="s">
        <v>20256</v>
      </c>
      <c r="AR773" s="53" t="s">
        <v>20257</v>
      </c>
      <c r="AW773" s="59" t="s">
        <v>20258</v>
      </c>
      <c r="BB773" s="53" t="s">
        <v>20259</v>
      </c>
      <c r="BD773" s="53" t="s">
        <v>27772</v>
      </c>
      <c r="BE773" s="53" t="s">
        <v>20257</v>
      </c>
      <c r="BM773" s="53" t="s">
        <v>27229</v>
      </c>
      <c r="BP773" s="53" t="s">
        <v>20261</v>
      </c>
      <c r="BU773" s="53" t="s">
        <v>20262</v>
      </c>
      <c r="BZ773" s="53" t="s">
        <v>20263</v>
      </c>
      <c r="CR773" s="69" t="s">
        <v>20264</v>
      </c>
      <c r="CT773" s="53" t="s">
        <v>20265</v>
      </c>
      <c r="DB773" s="53" t="s">
        <v>27230</v>
      </c>
      <c r="DI773" s="53" t="s">
        <v>20267</v>
      </c>
      <c r="DP773" s="69" t="s">
        <v>20268</v>
      </c>
      <c r="DQ773" s="53" t="s">
        <v>20269</v>
      </c>
      <c r="DS773" s="53" t="s">
        <v>20270</v>
      </c>
      <c r="DU773" s="69" t="s">
        <v>20271</v>
      </c>
      <c r="ES773" s="53" t="s">
        <v>20272</v>
      </c>
      <c r="ET773" s="59" t="s">
        <v>20258</v>
      </c>
      <c r="EX773" s="69" t="s">
        <v>20271</v>
      </c>
      <c r="EZ773" s="69" t="s">
        <v>20273</v>
      </c>
      <c r="FA773" s="69" t="s">
        <v>20271</v>
      </c>
      <c r="FB773" s="69" t="s">
        <v>20274</v>
      </c>
      <c r="FC773" s="73" t="s">
        <v>20275</v>
      </c>
      <c r="FD773" s="73" t="s">
        <v>20276</v>
      </c>
      <c r="FG773" s="69" t="s">
        <v>20277</v>
      </c>
      <c r="FH773" s="69" t="s">
        <v>20273</v>
      </c>
      <c r="FI773" s="69" t="s">
        <v>20271</v>
      </c>
      <c r="FL773" s="53" t="s">
        <v>20278</v>
      </c>
      <c r="FM773" s="59" t="s">
        <v>20279</v>
      </c>
      <c r="FN773" s="69" t="s">
        <v>20280</v>
      </c>
      <c r="FO773" s="59" t="s">
        <v>20281</v>
      </c>
      <c r="FP773" s="69" t="s">
        <v>20273</v>
      </c>
      <c r="FX773" s="69" t="s">
        <v>20264</v>
      </c>
      <c r="FY773" s="53" t="s">
        <v>20265</v>
      </c>
      <c r="FZ773" s="69" t="s">
        <v>20282</v>
      </c>
      <c r="GA773" s="53" t="s">
        <v>20265</v>
      </c>
      <c r="GB773" s="69" t="s">
        <v>20283</v>
      </c>
      <c r="GC773" s="53" t="s">
        <v>20265</v>
      </c>
      <c r="GD773" s="69" t="s">
        <v>20284</v>
      </c>
      <c r="GE773" s="53" t="s">
        <v>20265</v>
      </c>
      <c r="GF773" s="69" t="s">
        <v>20285</v>
      </c>
      <c r="GG773" s="53" t="s">
        <v>20265</v>
      </c>
      <c r="GH773" s="69" t="s">
        <v>20286</v>
      </c>
      <c r="GI773" s="53" t="s">
        <v>20265</v>
      </c>
      <c r="GJ773" s="69" t="s">
        <v>20287</v>
      </c>
      <c r="GK773" s="53" t="s">
        <v>20269</v>
      </c>
      <c r="GO773" s="53" t="s">
        <v>20288</v>
      </c>
      <c r="GP773" s="53" t="s">
        <v>20289</v>
      </c>
      <c r="GS773" s="53" t="s">
        <v>20290</v>
      </c>
      <c r="GT773" s="53" t="s">
        <v>20290</v>
      </c>
    </row>
    <row r="774" spans="1:308">
      <c r="A774" s="53" t="s">
        <v>27781</v>
      </c>
      <c r="B774" s="53" t="s">
        <v>20230</v>
      </c>
      <c r="C774" s="53" t="s">
        <v>23927</v>
      </c>
      <c r="G774" s="53" t="s">
        <v>27782</v>
      </c>
      <c r="H774" s="53" t="s">
        <v>20965</v>
      </c>
      <c r="I774" s="53" t="s">
        <v>20234</v>
      </c>
      <c r="J774" s="53" t="s">
        <v>23929</v>
      </c>
      <c r="L774" s="53" t="s">
        <v>20237</v>
      </c>
      <c r="P774" s="53" t="s">
        <v>27781</v>
      </c>
      <c r="R774" s="53" t="s">
        <v>20234</v>
      </c>
      <c r="U774" s="53" t="s">
        <v>27783</v>
      </c>
      <c r="V774" s="53" t="s">
        <v>27784</v>
      </c>
      <c r="W774" s="53" t="s">
        <v>27785</v>
      </c>
      <c r="X774" s="53" t="s">
        <v>27786</v>
      </c>
      <c r="Y774" s="53" t="s">
        <v>27787</v>
      </c>
      <c r="Z774" s="53" t="s">
        <v>27788</v>
      </c>
      <c r="AA774" s="53" t="s">
        <v>27789</v>
      </c>
      <c r="AE774" s="53" t="s">
        <v>27226</v>
      </c>
      <c r="AF774" s="53" t="s">
        <v>20246</v>
      </c>
      <c r="AG774" s="53" t="s">
        <v>27227</v>
      </c>
      <c r="AH774" s="53" t="s">
        <v>20248</v>
      </c>
      <c r="AI774" s="53" t="s">
        <v>20985</v>
      </c>
      <c r="AJ774" s="53" t="s">
        <v>20250</v>
      </c>
      <c r="AK774" s="53" t="s">
        <v>27228</v>
      </c>
      <c r="AL774" s="53" t="s">
        <v>20252</v>
      </c>
      <c r="AM774" s="53" t="s">
        <v>20253</v>
      </c>
      <c r="AN774" s="53" t="s">
        <v>20254</v>
      </c>
      <c r="AO774" s="53" t="s">
        <v>20255</v>
      </c>
      <c r="AP774" s="53" t="s">
        <v>20256</v>
      </c>
      <c r="AR774" s="53" t="s">
        <v>20257</v>
      </c>
      <c r="AW774" s="59" t="s">
        <v>20258</v>
      </c>
      <c r="BB774" s="53" t="s">
        <v>20259</v>
      </c>
      <c r="BD774" s="53" t="s">
        <v>27781</v>
      </c>
      <c r="BE774" s="53" t="s">
        <v>20257</v>
      </c>
      <c r="BM774" s="53" t="s">
        <v>27229</v>
      </c>
      <c r="BP774" s="53" t="s">
        <v>20261</v>
      </c>
      <c r="BU774" s="53" t="s">
        <v>20262</v>
      </c>
      <c r="BZ774" s="53" t="s">
        <v>20263</v>
      </c>
      <c r="CR774" s="69" t="s">
        <v>20264</v>
      </c>
      <c r="CT774" s="53" t="s">
        <v>20265</v>
      </c>
      <c r="DB774" s="53" t="s">
        <v>27230</v>
      </c>
      <c r="DI774" s="53" t="s">
        <v>20267</v>
      </c>
      <c r="DP774" s="69" t="s">
        <v>20268</v>
      </c>
      <c r="DQ774" s="53" t="s">
        <v>20269</v>
      </c>
      <c r="DS774" s="53" t="s">
        <v>20270</v>
      </c>
      <c r="DU774" s="69" t="s">
        <v>20271</v>
      </c>
      <c r="ES774" s="53" t="s">
        <v>20272</v>
      </c>
      <c r="ET774" s="59" t="s">
        <v>20258</v>
      </c>
      <c r="EX774" s="69" t="s">
        <v>20271</v>
      </c>
      <c r="EZ774" s="69" t="s">
        <v>20273</v>
      </c>
      <c r="FA774" s="69" t="s">
        <v>20271</v>
      </c>
      <c r="FB774" s="69" t="s">
        <v>20274</v>
      </c>
      <c r="FC774" s="73" t="s">
        <v>20275</v>
      </c>
      <c r="FD774" s="73" t="s">
        <v>20276</v>
      </c>
      <c r="FG774" s="69" t="s">
        <v>20277</v>
      </c>
      <c r="FH774" s="69" t="s">
        <v>20273</v>
      </c>
      <c r="FI774" s="69" t="s">
        <v>20271</v>
      </c>
      <c r="FL774" s="53" t="s">
        <v>20278</v>
      </c>
      <c r="FM774" s="59" t="s">
        <v>20279</v>
      </c>
      <c r="FN774" s="69" t="s">
        <v>20280</v>
      </c>
      <c r="FO774" s="59" t="s">
        <v>20281</v>
      </c>
      <c r="FP774" s="69" t="s">
        <v>20273</v>
      </c>
      <c r="FX774" s="69" t="s">
        <v>20264</v>
      </c>
      <c r="FY774" s="53" t="s">
        <v>20265</v>
      </c>
      <c r="FZ774" s="69" t="s">
        <v>20282</v>
      </c>
      <c r="GA774" s="53" t="s">
        <v>20265</v>
      </c>
      <c r="GB774" s="69" t="s">
        <v>20283</v>
      </c>
      <c r="GC774" s="53" t="s">
        <v>20265</v>
      </c>
      <c r="GD774" s="69" t="s">
        <v>20284</v>
      </c>
      <c r="GE774" s="53" t="s">
        <v>20265</v>
      </c>
      <c r="GF774" s="69" t="s">
        <v>20285</v>
      </c>
      <c r="GG774" s="53" t="s">
        <v>20265</v>
      </c>
      <c r="GH774" s="69" t="s">
        <v>20286</v>
      </c>
      <c r="GI774" s="53" t="s">
        <v>20265</v>
      </c>
      <c r="GJ774" s="69" t="s">
        <v>20287</v>
      </c>
      <c r="GK774" s="53" t="s">
        <v>20269</v>
      </c>
      <c r="GO774" s="53" t="s">
        <v>20288</v>
      </c>
      <c r="GP774" s="53" t="s">
        <v>20289</v>
      </c>
      <c r="GS774" s="53" t="s">
        <v>20290</v>
      </c>
      <c r="GT774" s="53" t="s">
        <v>20290</v>
      </c>
    </row>
    <row r="775" spans="1:308">
      <c r="A775" s="53" t="s">
        <v>27790</v>
      </c>
      <c r="B775" s="53" t="s">
        <v>20230</v>
      </c>
      <c r="C775" s="53" t="s">
        <v>23927</v>
      </c>
      <c r="G775" s="53" t="s">
        <v>27791</v>
      </c>
      <c r="H775" s="53" t="s">
        <v>22527</v>
      </c>
      <c r="I775" s="53" t="s">
        <v>20234</v>
      </c>
      <c r="J775" s="53" t="s">
        <v>23929</v>
      </c>
      <c r="L775" s="53" t="s">
        <v>20237</v>
      </c>
      <c r="P775" s="53" t="s">
        <v>27790</v>
      </c>
      <c r="R775" s="53" t="s">
        <v>20234</v>
      </c>
      <c r="U775" s="53" t="s">
        <v>27792</v>
      </c>
      <c r="V775" s="53" t="s">
        <v>27793</v>
      </c>
      <c r="W775" s="53" t="s">
        <v>27794</v>
      </c>
      <c r="X775" s="53" t="s">
        <v>27795</v>
      </c>
      <c r="Y775" s="53" t="s">
        <v>27796</v>
      </c>
      <c r="Z775" s="53" t="s">
        <v>27797</v>
      </c>
      <c r="AA775" s="53" t="s">
        <v>27798</v>
      </c>
      <c r="AE775" s="53" t="s">
        <v>27226</v>
      </c>
      <c r="AF775" s="53" t="s">
        <v>20246</v>
      </c>
      <c r="AG775" s="53" t="s">
        <v>27227</v>
      </c>
      <c r="AH775" s="53" t="s">
        <v>20248</v>
      </c>
      <c r="AI775" s="53" t="s">
        <v>20996</v>
      </c>
      <c r="AJ775" s="53" t="s">
        <v>20250</v>
      </c>
      <c r="AK775" s="53" t="s">
        <v>27228</v>
      </c>
      <c r="AL775" s="53" t="s">
        <v>20252</v>
      </c>
      <c r="AM775" s="53" t="s">
        <v>20253</v>
      </c>
      <c r="AN775" s="53" t="s">
        <v>20254</v>
      </c>
      <c r="AO775" s="53" t="s">
        <v>20255</v>
      </c>
      <c r="AP775" s="53" t="s">
        <v>20256</v>
      </c>
      <c r="AR775" s="53" t="s">
        <v>20257</v>
      </c>
      <c r="AW775" s="59" t="s">
        <v>20258</v>
      </c>
      <c r="BB775" s="53" t="s">
        <v>20259</v>
      </c>
      <c r="BD775" s="53" t="s">
        <v>27790</v>
      </c>
      <c r="BE775" s="53" t="s">
        <v>20257</v>
      </c>
      <c r="BM775" s="53" t="s">
        <v>27229</v>
      </c>
      <c r="BP775" s="53" t="s">
        <v>20261</v>
      </c>
      <c r="BU775" s="53" t="s">
        <v>20262</v>
      </c>
      <c r="BZ775" s="53" t="s">
        <v>20263</v>
      </c>
      <c r="CR775" s="69" t="s">
        <v>20264</v>
      </c>
      <c r="CT775" s="53" t="s">
        <v>20265</v>
      </c>
      <c r="DB775" s="53" t="s">
        <v>27230</v>
      </c>
      <c r="DI775" s="53" t="s">
        <v>20267</v>
      </c>
      <c r="DP775" s="69" t="s">
        <v>20268</v>
      </c>
      <c r="DQ775" s="53" t="s">
        <v>20269</v>
      </c>
      <c r="DS775" s="53" t="s">
        <v>20270</v>
      </c>
      <c r="DU775" s="69" t="s">
        <v>20271</v>
      </c>
      <c r="ES775" s="53" t="s">
        <v>20272</v>
      </c>
      <c r="ET775" s="59" t="s">
        <v>20258</v>
      </c>
      <c r="EX775" s="69" t="s">
        <v>20271</v>
      </c>
      <c r="EZ775" s="69" t="s">
        <v>20273</v>
      </c>
      <c r="FA775" s="69" t="s">
        <v>20271</v>
      </c>
      <c r="FB775" s="69" t="s">
        <v>20274</v>
      </c>
      <c r="FC775" s="73" t="s">
        <v>20275</v>
      </c>
      <c r="FD775" s="73" t="s">
        <v>20276</v>
      </c>
      <c r="FG775" s="69" t="s">
        <v>20277</v>
      </c>
      <c r="FH775" s="69" t="s">
        <v>20273</v>
      </c>
      <c r="FI775" s="69" t="s">
        <v>20271</v>
      </c>
      <c r="FL775" s="53" t="s">
        <v>20278</v>
      </c>
      <c r="FM775" s="59" t="s">
        <v>20279</v>
      </c>
      <c r="FN775" s="69" t="s">
        <v>20280</v>
      </c>
      <c r="FO775" s="59" t="s">
        <v>20281</v>
      </c>
      <c r="FP775" s="69" t="s">
        <v>20273</v>
      </c>
      <c r="FX775" s="69" t="s">
        <v>20264</v>
      </c>
      <c r="FY775" s="53" t="s">
        <v>20265</v>
      </c>
      <c r="FZ775" s="69" t="s">
        <v>20282</v>
      </c>
      <c r="GA775" s="53" t="s">
        <v>20265</v>
      </c>
      <c r="GB775" s="69" t="s">
        <v>20283</v>
      </c>
      <c r="GC775" s="53" t="s">
        <v>20265</v>
      </c>
      <c r="GD775" s="69" t="s">
        <v>20284</v>
      </c>
      <c r="GE775" s="53" t="s">
        <v>20265</v>
      </c>
      <c r="GF775" s="69" t="s">
        <v>20285</v>
      </c>
      <c r="GG775" s="53" t="s">
        <v>20265</v>
      </c>
      <c r="GH775" s="69" t="s">
        <v>20286</v>
      </c>
      <c r="GI775" s="53" t="s">
        <v>20265</v>
      </c>
      <c r="GJ775" s="69" t="s">
        <v>20287</v>
      </c>
      <c r="GK775" s="53" t="s">
        <v>20269</v>
      </c>
      <c r="GO775" s="53" t="s">
        <v>20288</v>
      </c>
      <c r="GP775" s="53" t="s">
        <v>20289</v>
      </c>
      <c r="GS775" s="53" t="s">
        <v>20290</v>
      </c>
      <c r="GT775" s="53" t="s">
        <v>20290</v>
      </c>
    </row>
    <row r="776" spans="1:308">
      <c r="A776" s="53" t="s">
        <v>27799</v>
      </c>
      <c r="B776" s="53" t="s">
        <v>20230</v>
      </c>
      <c r="C776" s="53" t="s">
        <v>23927</v>
      </c>
      <c r="G776" s="53" t="s">
        <v>27800</v>
      </c>
      <c r="H776" s="53" t="s">
        <v>22538</v>
      </c>
      <c r="I776" s="53" t="s">
        <v>20234</v>
      </c>
      <c r="J776" s="53" t="s">
        <v>23929</v>
      </c>
      <c r="L776" s="53" t="s">
        <v>20237</v>
      </c>
      <c r="P776" s="53" t="s">
        <v>27799</v>
      </c>
      <c r="R776" s="53" t="s">
        <v>20234</v>
      </c>
      <c r="U776" s="53" t="s">
        <v>27801</v>
      </c>
      <c r="V776" s="53" t="s">
        <v>27802</v>
      </c>
      <c r="W776" s="53" t="s">
        <v>27803</v>
      </c>
      <c r="X776" s="53" t="s">
        <v>27804</v>
      </c>
      <c r="Y776" s="53" t="s">
        <v>27805</v>
      </c>
      <c r="Z776" s="53" t="s">
        <v>27806</v>
      </c>
      <c r="AA776" s="53" t="s">
        <v>27807</v>
      </c>
      <c r="AE776" s="53" t="s">
        <v>27226</v>
      </c>
      <c r="AF776" s="53" t="s">
        <v>20246</v>
      </c>
      <c r="AG776" s="53" t="s">
        <v>27227</v>
      </c>
      <c r="AH776" s="53" t="s">
        <v>20248</v>
      </c>
      <c r="AI776" s="53" t="s">
        <v>21008</v>
      </c>
      <c r="AJ776" s="53" t="s">
        <v>20250</v>
      </c>
      <c r="AK776" s="53" t="s">
        <v>27228</v>
      </c>
      <c r="AL776" s="53" t="s">
        <v>20252</v>
      </c>
      <c r="AM776" s="53" t="s">
        <v>20253</v>
      </c>
      <c r="AN776" s="53" t="s">
        <v>20254</v>
      </c>
      <c r="AO776" s="53" t="s">
        <v>20255</v>
      </c>
      <c r="AP776" s="53" t="s">
        <v>20256</v>
      </c>
      <c r="AR776" s="53" t="s">
        <v>20257</v>
      </c>
      <c r="AW776" s="59" t="s">
        <v>20258</v>
      </c>
      <c r="BB776" s="53" t="s">
        <v>20259</v>
      </c>
      <c r="BD776" s="53" t="s">
        <v>27799</v>
      </c>
      <c r="BE776" s="53" t="s">
        <v>20257</v>
      </c>
      <c r="BM776" s="53" t="s">
        <v>27229</v>
      </c>
      <c r="BP776" s="53" t="s">
        <v>20261</v>
      </c>
      <c r="BU776" s="53" t="s">
        <v>20262</v>
      </c>
      <c r="BZ776" s="53" t="s">
        <v>20263</v>
      </c>
      <c r="CR776" s="69" t="s">
        <v>20264</v>
      </c>
      <c r="CT776" s="53" t="s">
        <v>20265</v>
      </c>
      <c r="DB776" s="53" t="s">
        <v>27230</v>
      </c>
      <c r="DI776" s="53" t="s">
        <v>20267</v>
      </c>
      <c r="DP776" s="69" t="s">
        <v>20268</v>
      </c>
      <c r="DQ776" s="53" t="s">
        <v>20269</v>
      </c>
      <c r="DS776" s="53" t="s">
        <v>20270</v>
      </c>
      <c r="DU776" s="69" t="s">
        <v>20271</v>
      </c>
      <c r="ES776" s="53" t="s">
        <v>20272</v>
      </c>
      <c r="ET776" s="59" t="s">
        <v>20258</v>
      </c>
      <c r="EX776" s="69" t="s">
        <v>20271</v>
      </c>
      <c r="EZ776" s="69" t="s">
        <v>20273</v>
      </c>
      <c r="FA776" s="69" t="s">
        <v>20271</v>
      </c>
      <c r="FB776" s="69" t="s">
        <v>20274</v>
      </c>
      <c r="FC776" s="73" t="s">
        <v>20275</v>
      </c>
      <c r="FD776" s="73" t="s">
        <v>20276</v>
      </c>
      <c r="FG776" s="69" t="s">
        <v>20277</v>
      </c>
      <c r="FH776" s="69" t="s">
        <v>20273</v>
      </c>
      <c r="FI776" s="69" t="s">
        <v>20271</v>
      </c>
      <c r="FL776" s="53" t="s">
        <v>20278</v>
      </c>
      <c r="FM776" s="59" t="s">
        <v>20279</v>
      </c>
      <c r="FN776" s="69" t="s">
        <v>20280</v>
      </c>
      <c r="FO776" s="59" t="s">
        <v>20281</v>
      </c>
      <c r="FP776" s="69" t="s">
        <v>20273</v>
      </c>
      <c r="FX776" s="69" t="s">
        <v>20264</v>
      </c>
      <c r="FY776" s="53" t="s">
        <v>20265</v>
      </c>
      <c r="FZ776" s="69" t="s">
        <v>20282</v>
      </c>
      <c r="GA776" s="53" t="s">
        <v>20265</v>
      </c>
      <c r="GB776" s="69" t="s">
        <v>20283</v>
      </c>
      <c r="GC776" s="53" t="s">
        <v>20265</v>
      </c>
      <c r="GD776" s="69" t="s">
        <v>20284</v>
      </c>
      <c r="GE776" s="53" t="s">
        <v>20265</v>
      </c>
      <c r="GF776" s="69" t="s">
        <v>20285</v>
      </c>
      <c r="GG776" s="53" t="s">
        <v>20265</v>
      </c>
      <c r="GH776" s="69" t="s">
        <v>20286</v>
      </c>
      <c r="GI776" s="53" t="s">
        <v>20265</v>
      </c>
      <c r="GJ776" s="69" t="s">
        <v>20287</v>
      </c>
      <c r="GK776" s="53" t="s">
        <v>20269</v>
      </c>
      <c r="GO776" s="53" t="s">
        <v>20288</v>
      </c>
      <c r="GP776" s="53" t="s">
        <v>20289</v>
      </c>
      <c r="GS776" s="53" t="s">
        <v>20290</v>
      </c>
      <c r="GT776" s="53" t="s">
        <v>20290</v>
      </c>
    </row>
    <row r="777" spans="1:308">
      <c r="A777" s="53" t="s">
        <v>27808</v>
      </c>
      <c r="B777" s="53" t="s">
        <v>20230</v>
      </c>
      <c r="C777" s="53" t="s">
        <v>23927</v>
      </c>
      <c r="G777" s="53" t="s">
        <v>27809</v>
      </c>
      <c r="H777" s="53" t="s">
        <v>21011</v>
      </c>
      <c r="I777" s="53" t="s">
        <v>20234</v>
      </c>
      <c r="J777" s="53" t="s">
        <v>23929</v>
      </c>
      <c r="L777" s="53" t="s">
        <v>20237</v>
      </c>
      <c r="P777" s="53" t="s">
        <v>27808</v>
      </c>
      <c r="R777" s="53" t="s">
        <v>20234</v>
      </c>
      <c r="U777" s="53" t="s">
        <v>27810</v>
      </c>
      <c r="V777" s="53" t="s">
        <v>27811</v>
      </c>
      <c r="W777" s="53" t="s">
        <v>27812</v>
      </c>
      <c r="X777" s="53" t="s">
        <v>27813</v>
      </c>
      <c r="Y777" s="53" t="s">
        <v>27814</v>
      </c>
      <c r="Z777" s="53" t="s">
        <v>27815</v>
      </c>
      <c r="AA777" s="53" t="s">
        <v>27816</v>
      </c>
      <c r="AE777" s="53" t="s">
        <v>27226</v>
      </c>
      <c r="AF777" s="53" t="s">
        <v>20246</v>
      </c>
      <c r="AG777" s="53" t="s">
        <v>27227</v>
      </c>
      <c r="AH777" s="53" t="s">
        <v>20248</v>
      </c>
      <c r="AI777" s="53" t="s">
        <v>21020</v>
      </c>
      <c r="AJ777" s="53" t="s">
        <v>20250</v>
      </c>
      <c r="AK777" s="53" t="s">
        <v>27228</v>
      </c>
      <c r="AL777" s="53" t="s">
        <v>20252</v>
      </c>
      <c r="AM777" s="53" t="s">
        <v>20253</v>
      </c>
      <c r="AN777" s="53" t="s">
        <v>20254</v>
      </c>
      <c r="AO777" s="53" t="s">
        <v>20255</v>
      </c>
      <c r="AP777" s="53" t="s">
        <v>20256</v>
      </c>
      <c r="AR777" s="53" t="s">
        <v>20257</v>
      </c>
      <c r="AW777" s="59" t="s">
        <v>20258</v>
      </c>
      <c r="BB777" s="53" t="s">
        <v>20259</v>
      </c>
      <c r="BD777" s="53" t="s">
        <v>27808</v>
      </c>
      <c r="BE777" s="53" t="s">
        <v>20257</v>
      </c>
      <c r="BM777" s="53" t="s">
        <v>27229</v>
      </c>
      <c r="BP777" s="53" t="s">
        <v>20261</v>
      </c>
      <c r="BU777" s="53" t="s">
        <v>20262</v>
      </c>
      <c r="BZ777" s="53" t="s">
        <v>20263</v>
      </c>
      <c r="CR777" s="69" t="s">
        <v>20264</v>
      </c>
      <c r="CT777" s="53" t="s">
        <v>20265</v>
      </c>
      <c r="DB777" s="53" t="s">
        <v>27230</v>
      </c>
      <c r="DI777" s="53" t="s">
        <v>20267</v>
      </c>
      <c r="DP777" s="69" t="s">
        <v>20268</v>
      </c>
      <c r="DQ777" s="53" t="s">
        <v>20269</v>
      </c>
      <c r="DS777" s="53" t="s">
        <v>20270</v>
      </c>
      <c r="DU777" s="69" t="s">
        <v>20271</v>
      </c>
      <c r="ES777" s="53" t="s">
        <v>20272</v>
      </c>
      <c r="ET777" s="59" t="s">
        <v>20258</v>
      </c>
      <c r="EX777" s="69" t="s">
        <v>20271</v>
      </c>
      <c r="EZ777" s="69" t="s">
        <v>20273</v>
      </c>
      <c r="FA777" s="69" t="s">
        <v>20271</v>
      </c>
      <c r="FB777" s="69" t="s">
        <v>20274</v>
      </c>
      <c r="FC777" s="73" t="s">
        <v>20275</v>
      </c>
      <c r="FD777" s="73" t="s">
        <v>20276</v>
      </c>
      <c r="FG777" s="69" t="s">
        <v>20277</v>
      </c>
      <c r="FH777" s="69" t="s">
        <v>20273</v>
      </c>
      <c r="FI777" s="69" t="s">
        <v>20271</v>
      </c>
      <c r="FL777" s="53" t="s">
        <v>20278</v>
      </c>
      <c r="FM777" s="59" t="s">
        <v>20279</v>
      </c>
      <c r="FN777" s="69" t="s">
        <v>20280</v>
      </c>
      <c r="FO777" s="59" t="s">
        <v>20281</v>
      </c>
      <c r="FP777" s="69" t="s">
        <v>20273</v>
      </c>
      <c r="FX777" s="69" t="s">
        <v>20264</v>
      </c>
      <c r="FY777" s="53" t="s">
        <v>20265</v>
      </c>
      <c r="FZ777" s="69" t="s">
        <v>20282</v>
      </c>
      <c r="GA777" s="53" t="s">
        <v>20265</v>
      </c>
      <c r="GB777" s="69" t="s">
        <v>20283</v>
      </c>
      <c r="GC777" s="53" t="s">
        <v>20265</v>
      </c>
      <c r="GD777" s="69" t="s">
        <v>20284</v>
      </c>
      <c r="GE777" s="53" t="s">
        <v>20265</v>
      </c>
      <c r="GF777" s="69" t="s">
        <v>20285</v>
      </c>
      <c r="GG777" s="53" t="s">
        <v>20265</v>
      </c>
      <c r="GH777" s="69" t="s">
        <v>20286</v>
      </c>
      <c r="GI777" s="53" t="s">
        <v>20265</v>
      </c>
      <c r="GJ777" s="69" t="s">
        <v>20287</v>
      </c>
      <c r="GK777" s="53" t="s">
        <v>20269</v>
      </c>
      <c r="GO777" s="53" t="s">
        <v>20288</v>
      </c>
      <c r="GP777" s="53" t="s">
        <v>20289</v>
      </c>
      <c r="GS777" s="53" t="s">
        <v>20290</v>
      </c>
      <c r="GT777" s="53" t="s">
        <v>20290</v>
      </c>
    </row>
    <row r="778" spans="1:308">
      <c r="A778" s="53" t="s">
        <v>27817</v>
      </c>
      <c r="B778" s="53" t="s">
        <v>20230</v>
      </c>
      <c r="C778" s="53" t="s">
        <v>23927</v>
      </c>
      <c r="G778" s="53" t="s">
        <v>27818</v>
      </c>
      <c r="H778" s="53" t="s">
        <v>20233</v>
      </c>
      <c r="I778" s="53" t="s">
        <v>20234</v>
      </c>
      <c r="J778" s="53" t="s">
        <v>23929</v>
      </c>
      <c r="L778" s="53" t="s">
        <v>20237</v>
      </c>
      <c r="P778" s="53" t="s">
        <v>27817</v>
      </c>
      <c r="R778" s="53" t="s">
        <v>20234</v>
      </c>
      <c r="U778" s="53" t="s">
        <v>27819</v>
      </c>
      <c r="V778" s="53" t="s">
        <v>27820</v>
      </c>
      <c r="W778" s="53" t="s">
        <v>27821</v>
      </c>
      <c r="X778" s="53" t="s">
        <v>27822</v>
      </c>
      <c r="Y778" s="53" t="s">
        <v>27823</v>
      </c>
      <c r="Z778" s="53" t="s">
        <v>27824</v>
      </c>
      <c r="AA778" s="53" t="s">
        <v>27825</v>
      </c>
      <c r="AE778" s="53" t="s">
        <v>27226</v>
      </c>
      <c r="AF778" s="53" t="s">
        <v>20246</v>
      </c>
      <c r="AG778" s="53" t="s">
        <v>27227</v>
      </c>
      <c r="AH778" s="53" t="s">
        <v>20248</v>
      </c>
      <c r="AI778" s="53" t="s">
        <v>21031</v>
      </c>
      <c r="AJ778" s="53" t="s">
        <v>20250</v>
      </c>
      <c r="AK778" s="53" t="s">
        <v>27228</v>
      </c>
      <c r="AL778" s="53" t="s">
        <v>20252</v>
      </c>
      <c r="AM778" s="53" t="s">
        <v>20253</v>
      </c>
      <c r="AN778" s="53" t="s">
        <v>20254</v>
      </c>
      <c r="AO778" s="53" t="s">
        <v>20255</v>
      </c>
      <c r="AP778" s="53" t="s">
        <v>20256</v>
      </c>
      <c r="AR778" s="53" t="s">
        <v>20257</v>
      </c>
      <c r="AW778" s="59" t="s">
        <v>20258</v>
      </c>
      <c r="BB778" s="53" t="s">
        <v>20259</v>
      </c>
      <c r="BD778" s="53" t="s">
        <v>27817</v>
      </c>
      <c r="BE778" s="53" t="s">
        <v>20257</v>
      </c>
      <c r="BM778" s="53" t="s">
        <v>27229</v>
      </c>
      <c r="BP778" s="53" t="s">
        <v>20261</v>
      </c>
      <c r="BU778" s="53" t="s">
        <v>20262</v>
      </c>
      <c r="BZ778" s="53" t="s">
        <v>20263</v>
      </c>
      <c r="CR778" s="69" t="s">
        <v>20264</v>
      </c>
      <c r="CT778" s="53" t="s">
        <v>20265</v>
      </c>
      <c r="DB778" s="53" t="s">
        <v>27230</v>
      </c>
      <c r="DI778" s="53" t="s">
        <v>20267</v>
      </c>
      <c r="DP778" s="69" t="s">
        <v>20268</v>
      </c>
      <c r="DQ778" s="53" t="s">
        <v>20269</v>
      </c>
      <c r="DS778" s="53" t="s">
        <v>20270</v>
      </c>
      <c r="DU778" s="69" t="s">
        <v>20271</v>
      </c>
      <c r="ES778" s="53" t="s">
        <v>20272</v>
      </c>
      <c r="ET778" s="59" t="s">
        <v>20258</v>
      </c>
      <c r="EX778" s="69" t="s">
        <v>20271</v>
      </c>
      <c r="EZ778" s="69" t="s">
        <v>20273</v>
      </c>
      <c r="FA778" s="69" t="s">
        <v>20271</v>
      </c>
      <c r="FB778" s="69" t="s">
        <v>20274</v>
      </c>
      <c r="FC778" s="73" t="s">
        <v>20275</v>
      </c>
      <c r="FD778" s="73" t="s">
        <v>20276</v>
      </c>
      <c r="FG778" s="69" t="s">
        <v>20277</v>
      </c>
      <c r="FH778" s="69" t="s">
        <v>20273</v>
      </c>
      <c r="FI778" s="69" t="s">
        <v>20271</v>
      </c>
      <c r="FL778" s="53" t="s">
        <v>20278</v>
      </c>
      <c r="FM778" s="59" t="s">
        <v>20279</v>
      </c>
      <c r="FN778" s="69" t="s">
        <v>20280</v>
      </c>
      <c r="FO778" s="59" t="s">
        <v>20281</v>
      </c>
      <c r="FP778" s="69" t="s">
        <v>20273</v>
      </c>
      <c r="FX778" s="69" t="s">
        <v>20264</v>
      </c>
      <c r="FY778" s="53" t="s">
        <v>20265</v>
      </c>
      <c r="FZ778" s="69" t="s">
        <v>20282</v>
      </c>
      <c r="GA778" s="53" t="s">
        <v>20265</v>
      </c>
      <c r="GB778" s="69" t="s">
        <v>20283</v>
      </c>
      <c r="GC778" s="53" t="s">
        <v>20265</v>
      </c>
      <c r="GD778" s="69" t="s">
        <v>20284</v>
      </c>
      <c r="GE778" s="53" t="s">
        <v>20265</v>
      </c>
      <c r="GF778" s="69" t="s">
        <v>20285</v>
      </c>
      <c r="GG778" s="53" t="s">
        <v>20265</v>
      </c>
      <c r="GH778" s="69" t="s">
        <v>20286</v>
      </c>
      <c r="GI778" s="53" t="s">
        <v>20265</v>
      </c>
      <c r="GJ778" s="69" t="s">
        <v>20287</v>
      </c>
      <c r="GK778" s="53" t="s">
        <v>20269</v>
      </c>
      <c r="GO778" s="53" t="s">
        <v>20288</v>
      </c>
      <c r="GP778" s="53" t="s">
        <v>20289</v>
      </c>
      <c r="GS778" s="53" t="s">
        <v>20290</v>
      </c>
      <c r="GT778" s="53" t="s">
        <v>20290</v>
      </c>
    </row>
    <row r="779" spans="1:308">
      <c r="A779" s="53" t="s">
        <v>27826</v>
      </c>
      <c r="B779" s="53" t="s">
        <v>20230</v>
      </c>
      <c r="C779" s="53" t="s">
        <v>23927</v>
      </c>
      <c r="G779" s="53" t="s">
        <v>27827</v>
      </c>
      <c r="H779" s="53" t="s">
        <v>21034</v>
      </c>
      <c r="I779" s="53" t="s">
        <v>20234</v>
      </c>
      <c r="J779" s="53" t="s">
        <v>23929</v>
      </c>
      <c r="L779" s="53" t="s">
        <v>20237</v>
      </c>
      <c r="P779" s="53" t="s">
        <v>27826</v>
      </c>
      <c r="R779" s="53" t="s">
        <v>20234</v>
      </c>
      <c r="U779" s="53" t="s">
        <v>27828</v>
      </c>
      <c r="V779" s="53" t="s">
        <v>27829</v>
      </c>
      <c r="W779" s="53" t="s">
        <v>27830</v>
      </c>
      <c r="X779" s="53" t="s">
        <v>27831</v>
      </c>
      <c r="Y779" s="53" t="s">
        <v>27832</v>
      </c>
      <c r="Z779" s="53" t="s">
        <v>27833</v>
      </c>
      <c r="AA779" s="53" t="s">
        <v>27834</v>
      </c>
      <c r="AE779" s="53" t="s">
        <v>27226</v>
      </c>
      <c r="AF779" s="53" t="s">
        <v>20246</v>
      </c>
      <c r="AG779" s="53" t="s">
        <v>27227</v>
      </c>
      <c r="AH779" s="53" t="s">
        <v>20248</v>
      </c>
      <c r="AI779" s="53" t="s">
        <v>21043</v>
      </c>
      <c r="AJ779" s="53" t="s">
        <v>20250</v>
      </c>
      <c r="AK779" s="53" t="s">
        <v>27228</v>
      </c>
      <c r="AL779" s="53" t="s">
        <v>20252</v>
      </c>
      <c r="AM779" s="53" t="s">
        <v>20253</v>
      </c>
      <c r="AN779" s="53" t="s">
        <v>20254</v>
      </c>
      <c r="AO779" s="53" t="s">
        <v>20255</v>
      </c>
      <c r="AP779" s="53" t="s">
        <v>20256</v>
      </c>
      <c r="AR779" s="53" t="s">
        <v>20257</v>
      </c>
      <c r="AW779" s="59" t="s">
        <v>20258</v>
      </c>
      <c r="BB779" s="53" t="s">
        <v>20259</v>
      </c>
      <c r="BD779" s="53" t="s">
        <v>27826</v>
      </c>
      <c r="BE779" s="53" t="s">
        <v>20257</v>
      </c>
      <c r="BM779" s="53" t="s">
        <v>27229</v>
      </c>
      <c r="BP779" s="53" t="s">
        <v>20261</v>
      </c>
      <c r="BU779" s="53" t="s">
        <v>20262</v>
      </c>
      <c r="BZ779" s="53" t="s">
        <v>20263</v>
      </c>
      <c r="CR779" s="69" t="s">
        <v>20264</v>
      </c>
      <c r="CT779" s="53" t="s">
        <v>20265</v>
      </c>
      <c r="DB779" s="53" t="s">
        <v>27230</v>
      </c>
      <c r="DI779" s="53" t="s">
        <v>20267</v>
      </c>
      <c r="DP779" s="69" t="s">
        <v>20268</v>
      </c>
      <c r="DQ779" s="53" t="s">
        <v>20269</v>
      </c>
      <c r="DS779" s="53" t="s">
        <v>20270</v>
      </c>
      <c r="DU779" s="69" t="s">
        <v>20271</v>
      </c>
      <c r="ES779" s="53" t="s">
        <v>20272</v>
      </c>
      <c r="ET779" s="59" t="s">
        <v>20258</v>
      </c>
      <c r="EX779" s="69" t="s">
        <v>20271</v>
      </c>
      <c r="EZ779" s="69" t="s">
        <v>20273</v>
      </c>
      <c r="FA779" s="69" t="s">
        <v>20271</v>
      </c>
      <c r="FB779" s="69" t="s">
        <v>20274</v>
      </c>
      <c r="FC779" s="73" t="s">
        <v>20275</v>
      </c>
      <c r="FD779" s="73" t="s">
        <v>20276</v>
      </c>
      <c r="FG779" s="69" t="s">
        <v>20277</v>
      </c>
      <c r="FH779" s="69" t="s">
        <v>20273</v>
      </c>
      <c r="FI779" s="69" t="s">
        <v>20271</v>
      </c>
      <c r="FL779" s="53" t="s">
        <v>20278</v>
      </c>
      <c r="FM779" s="59" t="s">
        <v>20279</v>
      </c>
      <c r="FN779" s="69" t="s">
        <v>20280</v>
      </c>
      <c r="FO779" s="59" t="s">
        <v>20281</v>
      </c>
      <c r="FP779" s="69" t="s">
        <v>20273</v>
      </c>
      <c r="FX779" s="69" t="s">
        <v>20264</v>
      </c>
      <c r="FY779" s="53" t="s">
        <v>20265</v>
      </c>
      <c r="FZ779" s="69" t="s">
        <v>20282</v>
      </c>
      <c r="GA779" s="53" t="s">
        <v>20265</v>
      </c>
      <c r="GB779" s="69" t="s">
        <v>20283</v>
      </c>
      <c r="GC779" s="53" t="s">
        <v>20265</v>
      </c>
      <c r="GD779" s="69" t="s">
        <v>20284</v>
      </c>
      <c r="GE779" s="53" t="s">
        <v>20265</v>
      </c>
      <c r="GF779" s="69" t="s">
        <v>20285</v>
      </c>
      <c r="GG779" s="53" t="s">
        <v>20265</v>
      </c>
      <c r="GH779" s="69" t="s">
        <v>20286</v>
      </c>
      <c r="GI779" s="53" t="s">
        <v>20265</v>
      </c>
      <c r="GJ779" s="69" t="s">
        <v>20287</v>
      </c>
      <c r="GK779" s="53" t="s">
        <v>20269</v>
      </c>
      <c r="GO779" s="53" t="s">
        <v>20288</v>
      </c>
      <c r="GP779" s="53" t="s">
        <v>20289</v>
      </c>
      <c r="GS779" s="53" t="s">
        <v>20290</v>
      </c>
      <c r="GT779" s="53" t="s">
        <v>20290</v>
      </c>
    </row>
    <row r="780" spans="1:308">
      <c r="A780" s="53" t="s">
        <v>27835</v>
      </c>
      <c r="B780" s="53" t="s">
        <v>20230</v>
      </c>
      <c r="C780" s="53" t="s">
        <v>23927</v>
      </c>
      <c r="G780" s="53" t="s">
        <v>27836</v>
      </c>
      <c r="H780" s="53" t="s">
        <v>21046</v>
      </c>
      <c r="I780" s="53" t="s">
        <v>20234</v>
      </c>
      <c r="J780" s="53" t="s">
        <v>23929</v>
      </c>
      <c r="L780" s="53" t="s">
        <v>20237</v>
      </c>
      <c r="P780" s="53" t="s">
        <v>27835</v>
      </c>
      <c r="R780" s="53" t="s">
        <v>20234</v>
      </c>
      <c r="U780" s="53" t="s">
        <v>27837</v>
      </c>
      <c r="V780" s="53" t="s">
        <v>27838</v>
      </c>
      <c r="W780" s="53" t="s">
        <v>27839</v>
      </c>
      <c r="X780" s="53" t="s">
        <v>27840</v>
      </c>
      <c r="Y780" s="53" t="s">
        <v>27841</v>
      </c>
      <c r="Z780" s="53" t="s">
        <v>27842</v>
      </c>
      <c r="AA780" s="53" t="s">
        <v>27843</v>
      </c>
      <c r="AE780" s="53" t="s">
        <v>27226</v>
      </c>
      <c r="AF780" s="53" t="s">
        <v>20246</v>
      </c>
      <c r="AG780" s="53" t="s">
        <v>27227</v>
      </c>
      <c r="AH780" s="53" t="s">
        <v>20248</v>
      </c>
      <c r="AI780" s="53" t="s">
        <v>21055</v>
      </c>
      <c r="AJ780" s="53" t="s">
        <v>20250</v>
      </c>
      <c r="AK780" s="53" t="s">
        <v>27228</v>
      </c>
      <c r="AL780" s="53" t="s">
        <v>20252</v>
      </c>
      <c r="AM780" s="53" t="s">
        <v>20253</v>
      </c>
      <c r="AN780" s="53" t="s">
        <v>20254</v>
      </c>
      <c r="AO780" s="53" t="s">
        <v>20255</v>
      </c>
      <c r="AP780" s="53" t="s">
        <v>20256</v>
      </c>
      <c r="AR780" s="53" t="s">
        <v>20257</v>
      </c>
      <c r="AW780" s="59" t="s">
        <v>20258</v>
      </c>
      <c r="BB780" s="53" t="s">
        <v>20259</v>
      </c>
      <c r="BD780" s="53" t="s">
        <v>27835</v>
      </c>
      <c r="BE780" s="53" t="s">
        <v>20257</v>
      </c>
      <c r="BM780" s="53" t="s">
        <v>27229</v>
      </c>
      <c r="BP780" s="53" t="s">
        <v>20261</v>
      </c>
      <c r="BU780" s="53" t="s">
        <v>20262</v>
      </c>
      <c r="BZ780" s="53" t="s">
        <v>20263</v>
      </c>
      <c r="CR780" s="69" t="s">
        <v>20264</v>
      </c>
      <c r="CT780" s="53" t="s">
        <v>20265</v>
      </c>
      <c r="DB780" s="53" t="s">
        <v>27230</v>
      </c>
      <c r="DI780" s="53" t="s">
        <v>20267</v>
      </c>
      <c r="DP780" s="69" t="s">
        <v>20268</v>
      </c>
      <c r="DQ780" s="53" t="s">
        <v>20269</v>
      </c>
      <c r="DS780" s="53" t="s">
        <v>20270</v>
      </c>
      <c r="DU780" s="69" t="s">
        <v>20271</v>
      </c>
      <c r="ES780" s="53" t="s">
        <v>20272</v>
      </c>
      <c r="ET780" s="59" t="s">
        <v>20258</v>
      </c>
      <c r="EX780" s="69" t="s">
        <v>20271</v>
      </c>
      <c r="EZ780" s="69" t="s">
        <v>20273</v>
      </c>
      <c r="FA780" s="69" t="s">
        <v>20271</v>
      </c>
      <c r="FB780" s="69" t="s">
        <v>20274</v>
      </c>
      <c r="FC780" s="73" t="s">
        <v>20275</v>
      </c>
      <c r="FD780" s="73" t="s">
        <v>20276</v>
      </c>
      <c r="FG780" s="69" t="s">
        <v>20277</v>
      </c>
      <c r="FH780" s="69" t="s">
        <v>20273</v>
      </c>
      <c r="FI780" s="69" t="s">
        <v>20271</v>
      </c>
      <c r="FL780" s="53" t="s">
        <v>20278</v>
      </c>
      <c r="FM780" s="59" t="s">
        <v>20279</v>
      </c>
      <c r="FN780" s="69" t="s">
        <v>20280</v>
      </c>
      <c r="FO780" s="59" t="s">
        <v>20281</v>
      </c>
      <c r="FP780" s="69" t="s">
        <v>20273</v>
      </c>
      <c r="FX780" s="69" t="s">
        <v>20264</v>
      </c>
      <c r="FY780" s="53" t="s">
        <v>20265</v>
      </c>
      <c r="FZ780" s="69" t="s">
        <v>20282</v>
      </c>
      <c r="GA780" s="53" t="s">
        <v>20265</v>
      </c>
      <c r="GB780" s="69" t="s">
        <v>20283</v>
      </c>
      <c r="GC780" s="53" t="s">
        <v>20265</v>
      </c>
      <c r="GD780" s="69" t="s">
        <v>20284</v>
      </c>
      <c r="GE780" s="53" t="s">
        <v>20265</v>
      </c>
      <c r="GF780" s="69" t="s">
        <v>20285</v>
      </c>
      <c r="GG780" s="53" t="s">
        <v>20265</v>
      </c>
      <c r="GH780" s="69" t="s">
        <v>20286</v>
      </c>
      <c r="GI780" s="53" t="s">
        <v>20265</v>
      </c>
      <c r="GJ780" s="69" t="s">
        <v>20287</v>
      </c>
      <c r="GK780" s="53" t="s">
        <v>20269</v>
      </c>
      <c r="GO780" s="53" t="s">
        <v>20288</v>
      </c>
      <c r="GP780" s="53" t="s">
        <v>20289</v>
      </c>
      <c r="GS780" s="53" t="s">
        <v>20290</v>
      </c>
      <c r="GT780" s="53" t="s">
        <v>20290</v>
      </c>
    </row>
    <row r="781" spans="1:308">
      <c r="A781" s="53" t="s">
        <v>27844</v>
      </c>
      <c r="B781" s="53" t="s">
        <v>20230</v>
      </c>
      <c r="C781" s="53" t="s">
        <v>23927</v>
      </c>
      <c r="G781" s="53" t="s">
        <v>27845</v>
      </c>
      <c r="H781" s="53" t="s">
        <v>21058</v>
      </c>
      <c r="I781" s="53" t="s">
        <v>20234</v>
      </c>
      <c r="J781" s="53" t="s">
        <v>23929</v>
      </c>
      <c r="L781" s="53" t="s">
        <v>20237</v>
      </c>
      <c r="P781" s="53" t="s">
        <v>27844</v>
      </c>
      <c r="R781" s="53" t="s">
        <v>20234</v>
      </c>
      <c r="U781" s="53" t="s">
        <v>27846</v>
      </c>
      <c r="V781" s="53" t="s">
        <v>27847</v>
      </c>
      <c r="W781" s="53" t="s">
        <v>27848</v>
      </c>
      <c r="X781" s="53" t="s">
        <v>27849</v>
      </c>
      <c r="Y781" s="53" t="s">
        <v>27850</v>
      </c>
      <c r="Z781" s="53" t="s">
        <v>27851</v>
      </c>
      <c r="AA781" s="53" t="s">
        <v>27852</v>
      </c>
      <c r="AE781" s="53" t="s">
        <v>27226</v>
      </c>
      <c r="AF781" s="53" t="s">
        <v>20246</v>
      </c>
      <c r="AG781" s="53" t="s">
        <v>27227</v>
      </c>
      <c r="AH781" s="53" t="s">
        <v>20248</v>
      </c>
      <c r="AI781" s="53" t="s">
        <v>21067</v>
      </c>
      <c r="AJ781" s="53" t="s">
        <v>20250</v>
      </c>
      <c r="AK781" s="53" t="s">
        <v>27228</v>
      </c>
      <c r="AL781" s="53" t="s">
        <v>20252</v>
      </c>
      <c r="AM781" s="53" t="s">
        <v>20253</v>
      </c>
      <c r="AN781" s="53" t="s">
        <v>20254</v>
      </c>
      <c r="AO781" s="53" t="s">
        <v>20255</v>
      </c>
      <c r="AP781" s="53" t="s">
        <v>20256</v>
      </c>
      <c r="AR781" s="53" t="s">
        <v>20257</v>
      </c>
      <c r="AW781" s="59" t="s">
        <v>20258</v>
      </c>
      <c r="BB781" s="53" t="s">
        <v>20259</v>
      </c>
      <c r="BD781" s="53" t="s">
        <v>27844</v>
      </c>
      <c r="BE781" s="53" t="s">
        <v>20257</v>
      </c>
      <c r="BM781" s="53" t="s">
        <v>27229</v>
      </c>
      <c r="BP781" s="53" t="s">
        <v>20261</v>
      </c>
      <c r="BU781" s="53" t="s">
        <v>20262</v>
      </c>
      <c r="BZ781" s="53" t="s">
        <v>20263</v>
      </c>
      <c r="CR781" s="69" t="s">
        <v>20264</v>
      </c>
      <c r="CT781" s="53" t="s">
        <v>20265</v>
      </c>
      <c r="DB781" s="53" t="s">
        <v>27230</v>
      </c>
      <c r="DI781" s="53" t="s">
        <v>20267</v>
      </c>
      <c r="DP781" s="69" t="s">
        <v>20268</v>
      </c>
      <c r="DQ781" s="53" t="s">
        <v>20269</v>
      </c>
      <c r="DS781" s="53" t="s">
        <v>20270</v>
      </c>
      <c r="DU781" s="69" t="s">
        <v>20271</v>
      </c>
      <c r="ES781" s="53" t="s">
        <v>20272</v>
      </c>
      <c r="ET781" s="59" t="s">
        <v>20258</v>
      </c>
      <c r="EX781" s="69" t="s">
        <v>20271</v>
      </c>
      <c r="EZ781" s="69" t="s">
        <v>20273</v>
      </c>
      <c r="FA781" s="69" t="s">
        <v>20271</v>
      </c>
      <c r="FB781" s="69" t="s">
        <v>20274</v>
      </c>
      <c r="FC781" s="73" t="s">
        <v>20275</v>
      </c>
      <c r="FD781" s="73" t="s">
        <v>20276</v>
      </c>
      <c r="FG781" s="69" t="s">
        <v>20277</v>
      </c>
      <c r="FH781" s="69" t="s">
        <v>20273</v>
      </c>
      <c r="FI781" s="69" t="s">
        <v>20271</v>
      </c>
      <c r="FL781" s="53" t="s">
        <v>20278</v>
      </c>
      <c r="FM781" s="59" t="s">
        <v>20279</v>
      </c>
      <c r="FN781" s="69" t="s">
        <v>20280</v>
      </c>
      <c r="FO781" s="59" t="s">
        <v>20281</v>
      </c>
      <c r="FP781" s="69" t="s">
        <v>20273</v>
      </c>
      <c r="FX781" s="69" t="s">
        <v>20264</v>
      </c>
      <c r="FY781" s="53" t="s">
        <v>20265</v>
      </c>
      <c r="FZ781" s="69" t="s">
        <v>20282</v>
      </c>
      <c r="GA781" s="53" t="s">
        <v>20265</v>
      </c>
      <c r="GB781" s="69" t="s">
        <v>20283</v>
      </c>
      <c r="GC781" s="53" t="s">
        <v>20265</v>
      </c>
      <c r="GD781" s="69" t="s">
        <v>20284</v>
      </c>
      <c r="GE781" s="53" t="s">
        <v>20265</v>
      </c>
      <c r="GF781" s="69" t="s">
        <v>20285</v>
      </c>
      <c r="GG781" s="53" t="s">
        <v>20265</v>
      </c>
      <c r="GH781" s="69" t="s">
        <v>20286</v>
      </c>
      <c r="GI781" s="53" t="s">
        <v>20265</v>
      </c>
      <c r="GJ781" s="69" t="s">
        <v>20287</v>
      </c>
      <c r="GK781" s="53" t="s">
        <v>20269</v>
      </c>
      <c r="GO781" s="53" t="s">
        <v>20288</v>
      </c>
      <c r="GP781" s="53" t="s">
        <v>20289</v>
      </c>
      <c r="GS781" s="53" t="s">
        <v>20290</v>
      </c>
      <c r="GT781" s="53" t="s">
        <v>20290</v>
      </c>
    </row>
    <row r="782" spans="1:308">
      <c r="A782" s="53" t="s">
        <v>27853</v>
      </c>
      <c r="B782" s="53" t="s">
        <v>20230</v>
      </c>
      <c r="C782" s="53" t="s">
        <v>23927</v>
      </c>
      <c r="G782" s="53" t="s">
        <v>27854</v>
      </c>
      <c r="H782" s="53" t="s">
        <v>21070</v>
      </c>
      <c r="I782" s="53" t="s">
        <v>20234</v>
      </c>
      <c r="J782" s="53" t="s">
        <v>23929</v>
      </c>
      <c r="L782" s="53" t="s">
        <v>20237</v>
      </c>
      <c r="P782" s="53" t="s">
        <v>27853</v>
      </c>
      <c r="R782" s="53" t="s">
        <v>20234</v>
      </c>
      <c r="U782" s="53" t="s">
        <v>27855</v>
      </c>
      <c r="V782" s="53" t="s">
        <v>27856</v>
      </c>
      <c r="W782" s="53" t="s">
        <v>27857</v>
      </c>
      <c r="X782" s="53" t="s">
        <v>27858</v>
      </c>
      <c r="Y782" s="53" t="s">
        <v>27859</v>
      </c>
      <c r="Z782" s="53" t="s">
        <v>27860</v>
      </c>
      <c r="AA782" s="53" t="s">
        <v>27861</v>
      </c>
      <c r="AE782" s="53" t="s">
        <v>27226</v>
      </c>
      <c r="AF782" s="53" t="s">
        <v>20246</v>
      </c>
      <c r="AG782" s="53" t="s">
        <v>27227</v>
      </c>
      <c r="AH782" s="53" t="s">
        <v>20248</v>
      </c>
      <c r="AI782" s="53" t="s">
        <v>21079</v>
      </c>
      <c r="AJ782" s="53" t="s">
        <v>20250</v>
      </c>
      <c r="AK782" s="53" t="s">
        <v>27228</v>
      </c>
      <c r="AL782" s="53" t="s">
        <v>20252</v>
      </c>
      <c r="AM782" s="53" t="s">
        <v>20253</v>
      </c>
      <c r="AN782" s="53" t="s">
        <v>20254</v>
      </c>
      <c r="AO782" s="53" t="s">
        <v>20255</v>
      </c>
      <c r="AP782" s="53" t="s">
        <v>20256</v>
      </c>
      <c r="AR782" s="53" t="s">
        <v>20257</v>
      </c>
      <c r="AW782" s="59" t="s">
        <v>20258</v>
      </c>
      <c r="BB782" s="53" t="s">
        <v>20259</v>
      </c>
      <c r="BD782" s="53" t="s">
        <v>27853</v>
      </c>
      <c r="BE782" s="53" t="s">
        <v>20257</v>
      </c>
      <c r="BM782" s="53" t="s">
        <v>27229</v>
      </c>
      <c r="BP782" s="53" t="s">
        <v>20261</v>
      </c>
      <c r="BU782" s="53" t="s">
        <v>20262</v>
      </c>
      <c r="BZ782" s="53" t="s">
        <v>20263</v>
      </c>
      <c r="CR782" s="69" t="s">
        <v>20264</v>
      </c>
      <c r="CT782" s="53" t="s">
        <v>20265</v>
      </c>
      <c r="DB782" s="53" t="s">
        <v>27230</v>
      </c>
      <c r="DI782" s="53" t="s">
        <v>20267</v>
      </c>
      <c r="DP782" s="69" t="s">
        <v>20268</v>
      </c>
      <c r="DQ782" s="53" t="s">
        <v>20269</v>
      </c>
      <c r="DS782" s="53" t="s">
        <v>20270</v>
      </c>
      <c r="DU782" s="69" t="s">
        <v>20271</v>
      </c>
      <c r="ES782" s="53" t="s">
        <v>20272</v>
      </c>
      <c r="ET782" s="59" t="s">
        <v>20258</v>
      </c>
      <c r="EX782" s="69" t="s">
        <v>20271</v>
      </c>
      <c r="EZ782" s="69" t="s">
        <v>20273</v>
      </c>
      <c r="FA782" s="69" t="s">
        <v>20271</v>
      </c>
      <c r="FB782" s="69" t="s">
        <v>20274</v>
      </c>
      <c r="FC782" s="73" t="s">
        <v>20275</v>
      </c>
      <c r="FD782" s="73" t="s">
        <v>20276</v>
      </c>
      <c r="FG782" s="69" t="s">
        <v>20277</v>
      </c>
      <c r="FH782" s="69" t="s">
        <v>20273</v>
      </c>
      <c r="FI782" s="69" t="s">
        <v>20271</v>
      </c>
      <c r="FL782" s="53" t="s">
        <v>20278</v>
      </c>
      <c r="FM782" s="59" t="s">
        <v>20279</v>
      </c>
      <c r="FN782" s="69" t="s">
        <v>20280</v>
      </c>
      <c r="FO782" s="59" t="s">
        <v>20281</v>
      </c>
      <c r="FP782" s="69" t="s">
        <v>20273</v>
      </c>
      <c r="FX782" s="69" t="s">
        <v>20264</v>
      </c>
      <c r="FY782" s="53" t="s">
        <v>20265</v>
      </c>
      <c r="FZ782" s="69" t="s">
        <v>20282</v>
      </c>
      <c r="GA782" s="53" t="s">
        <v>20265</v>
      </c>
      <c r="GB782" s="69" t="s">
        <v>20283</v>
      </c>
      <c r="GC782" s="53" t="s">
        <v>20265</v>
      </c>
      <c r="GD782" s="69" t="s">
        <v>20284</v>
      </c>
      <c r="GE782" s="53" t="s">
        <v>20265</v>
      </c>
      <c r="GF782" s="69" t="s">
        <v>20285</v>
      </c>
      <c r="GG782" s="53" t="s">
        <v>20265</v>
      </c>
      <c r="GH782" s="69" t="s">
        <v>20286</v>
      </c>
      <c r="GI782" s="53" t="s">
        <v>20265</v>
      </c>
      <c r="GJ782" s="69" t="s">
        <v>20287</v>
      </c>
      <c r="GK782" s="53" t="s">
        <v>20269</v>
      </c>
      <c r="GO782" s="53" t="s">
        <v>20288</v>
      </c>
      <c r="GP782" s="53" t="s">
        <v>20289</v>
      </c>
      <c r="GS782" s="53" t="s">
        <v>20290</v>
      </c>
      <c r="GT782" s="53" t="s">
        <v>20290</v>
      </c>
    </row>
    <row r="783" spans="1:308">
      <c r="A783" s="53" t="s">
        <v>27862</v>
      </c>
      <c r="B783" s="53" t="s">
        <v>20230</v>
      </c>
      <c r="C783" s="53" t="s">
        <v>23927</v>
      </c>
      <c r="G783" s="53" t="s">
        <v>27863</v>
      </c>
      <c r="H783" s="53" t="s">
        <v>20233</v>
      </c>
      <c r="I783" s="53" t="s">
        <v>20234</v>
      </c>
      <c r="J783" s="53" t="s">
        <v>23929</v>
      </c>
      <c r="L783" s="53" t="s">
        <v>20237</v>
      </c>
      <c r="P783" s="53" t="s">
        <v>27862</v>
      </c>
      <c r="R783" s="53" t="s">
        <v>20234</v>
      </c>
      <c r="U783" s="53" t="s">
        <v>27864</v>
      </c>
      <c r="V783" s="53" t="s">
        <v>27865</v>
      </c>
      <c r="W783" s="53" t="s">
        <v>27866</v>
      </c>
      <c r="X783" s="53" t="s">
        <v>27867</v>
      </c>
      <c r="Y783" s="53" t="s">
        <v>27868</v>
      </c>
      <c r="Z783" s="53" t="s">
        <v>27869</v>
      </c>
      <c r="AA783" s="53" t="s">
        <v>27870</v>
      </c>
      <c r="AE783" s="53" t="s">
        <v>27226</v>
      </c>
      <c r="AF783" s="53" t="s">
        <v>20246</v>
      </c>
      <c r="AG783" s="53" t="s">
        <v>27227</v>
      </c>
      <c r="AH783" s="53" t="s">
        <v>20248</v>
      </c>
      <c r="AI783" s="53" t="s">
        <v>21090</v>
      </c>
      <c r="AJ783" s="53" t="s">
        <v>20250</v>
      </c>
      <c r="AK783" s="53" t="s">
        <v>27228</v>
      </c>
      <c r="AL783" s="53" t="s">
        <v>20252</v>
      </c>
      <c r="AM783" s="53" t="s">
        <v>20253</v>
      </c>
      <c r="AN783" s="53" t="s">
        <v>20254</v>
      </c>
      <c r="AO783" s="53" t="s">
        <v>20255</v>
      </c>
      <c r="AP783" s="53" t="s">
        <v>20256</v>
      </c>
      <c r="AR783" s="53" t="s">
        <v>20257</v>
      </c>
      <c r="AW783" s="59" t="s">
        <v>20258</v>
      </c>
      <c r="BB783" s="53" t="s">
        <v>20259</v>
      </c>
      <c r="BD783" s="53" t="s">
        <v>27862</v>
      </c>
      <c r="BE783" s="53" t="s">
        <v>20257</v>
      </c>
      <c r="BM783" s="53" t="s">
        <v>27229</v>
      </c>
      <c r="BP783" s="53" t="s">
        <v>20261</v>
      </c>
      <c r="BU783" s="53" t="s">
        <v>20262</v>
      </c>
      <c r="BZ783" s="53" t="s">
        <v>20263</v>
      </c>
      <c r="CR783" s="69" t="s">
        <v>20264</v>
      </c>
      <c r="CT783" s="53" t="s">
        <v>20265</v>
      </c>
      <c r="DB783" s="53" t="s">
        <v>27230</v>
      </c>
      <c r="DI783" s="53" t="s">
        <v>20267</v>
      </c>
      <c r="DP783" s="69" t="s">
        <v>20268</v>
      </c>
      <c r="DQ783" s="53" t="s">
        <v>20269</v>
      </c>
      <c r="DS783" s="53" t="s">
        <v>20270</v>
      </c>
      <c r="DU783" s="69" t="s">
        <v>20271</v>
      </c>
      <c r="ES783" s="53" t="s">
        <v>20272</v>
      </c>
      <c r="ET783" s="59" t="s">
        <v>20258</v>
      </c>
      <c r="EX783" s="69" t="s">
        <v>20271</v>
      </c>
      <c r="EZ783" s="69" t="s">
        <v>20273</v>
      </c>
      <c r="FA783" s="69" t="s">
        <v>20271</v>
      </c>
      <c r="FB783" s="69" t="s">
        <v>20274</v>
      </c>
      <c r="FC783" s="73" t="s">
        <v>20275</v>
      </c>
      <c r="FD783" s="73" t="s">
        <v>20276</v>
      </c>
      <c r="FG783" s="69" t="s">
        <v>20277</v>
      </c>
      <c r="FH783" s="69" t="s">
        <v>20273</v>
      </c>
      <c r="FI783" s="69" t="s">
        <v>20271</v>
      </c>
      <c r="FL783" s="53" t="s">
        <v>20278</v>
      </c>
      <c r="FM783" s="59" t="s">
        <v>20279</v>
      </c>
      <c r="FN783" s="69" t="s">
        <v>20280</v>
      </c>
      <c r="FO783" s="59" t="s">
        <v>20281</v>
      </c>
      <c r="FP783" s="69" t="s">
        <v>20273</v>
      </c>
      <c r="FX783" s="69" t="s">
        <v>20264</v>
      </c>
      <c r="FY783" s="53" t="s">
        <v>20265</v>
      </c>
      <c r="FZ783" s="69" t="s">
        <v>20282</v>
      </c>
      <c r="GA783" s="53" t="s">
        <v>20265</v>
      </c>
      <c r="GB783" s="69" t="s">
        <v>20283</v>
      </c>
      <c r="GC783" s="53" t="s">
        <v>20265</v>
      </c>
      <c r="GD783" s="69" t="s">
        <v>20284</v>
      </c>
      <c r="GE783" s="53" t="s">
        <v>20265</v>
      </c>
      <c r="GF783" s="69" t="s">
        <v>20285</v>
      </c>
      <c r="GG783" s="53" t="s">
        <v>20265</v>
      </c>
      <c r="GH783" s="69" t="s">
        <v>20286</v>
      </c>
      <c r="GI783" s="53" t="s">
        <v>20265</v>
      </c>
      <c r="GJ783" s="69" t="s">
        <v>20287</v>
      </c>
      <c r="GK783" s="53" t="s">
        <v>20269</v>
      </c>
      <c r="GO783" s="53" t="s">
        <v>20288</v>
      </c>
      <c r="GP783" s="53" t="s">
        <v>20289</v>
      </c>
      <c r="GS783" s="53" t="s">
        <v>20290</v>
      </c>
      <c r="GT783" s="53" t="s">
        <v>20290</v>
      </c>
    </row>
    <row r="784" spans="1:308">
      <c r="A784" s="53" t="s">
        <v>27871</v>
      </c>
      <c r="B784" s="53" t="s">
        <v>20230</v>
      </c>
      <c r="C784" s="53" t="s">
        <v>23927</v>
      </c>
      <c r="G784" s="53" t="s">
        <v>27872</v>
      </c>
      <c r="H784" s="53" t="s">
        <v>20233</v>
      </c>
      <c r="I784" s="53" t="s">
        <v>20234</v>
      </c>
      <c r="J784" s="53" t="s">
        <v>23929</v>
      </c>
      <c r="L784" s="53" t="s">
        <v>20237</v>
      </c>
      <c r="P784" s="53" t="s">
        <v>27871</v>
      </c>
      <c r="R784" s="53" t="s">
        <v>20234</v>
      </c>
      <c r="U784" s="53" t="s">
        <v>27873</v>
      </c>
      <c r="V784" s="53" t="s">
        <v>27874</v>
      </c>
      <c r="W784" s="53" t="s">
        <v>27875</v>
      </c>
      <c r="X784" s="53" t="s">
        <v>27876</v>
      </c>
      <c r="Y784" s="53" t="s">
        <v>27877</v>
      </c>
      <c r="Z784" s="53" t="s">
        <v>27878</v>
      </c>
      <c r="AA784" s="53" t="s">
        <v>27879</v>
      </c>
      <c r="AE784" s="53" t="s">
        <v>27226</v>
      </c>
      <c r="AF784" s="53" t="s">
        <v>20246</v>
      </c>
      <c r="AG784" s="53" t="s">
        <v>27227</v>
      </c>
      <c r="AH784" s="53" t="s">
        <v>20248</v>
      </c>
      <c r="AI784" s="53" t="s">
        <v>21101</v>
      </c>
      <c r="AJ784" s="53" t="s">
        <v>20250</v>
      </c>
      <c r="AK784" s="53" t="s">
        <v>27228</v>
      </c>
      <c r="AL784" s="53" t="s">
        <v>20252</v>
      </c>
      <c r="AM784" s="53" t="s">
        <v>20253</v>
      </c>
      <c r="AN784" s="53" t="s">
        <v>20254</v>
      </c>
      <c r="AO784" s="53" t="s">
        <v>20255</v>
      </c>
      <c r="AP784" s="53" t="s">
        <v>20256</v>
      </c>
      <c r="AR784" s="53" t="s">
        <v>20257</v>
      </c>
      <c r="AW784" s="59" t="s">
        <v>20258</v>
      </c>
      <c r="BB784" s="53" t="s">
        <v>20259</v>
      </c>
      <c r="BD784" s="53" t="s">
        <v>27871</v>
      </c>
      <c r="BE784" s="53" t="s">
        <v>20257</v>
      </c>
      <c r="BM784" s="53" t="s">
        <v>27229</v>
      </c>
      <c r="BP784" s="53" t="s">
        <v>20261</v>
      </c>
      <c r="BU784" s="53" t="s">
        <v>20262</v>
      </c>
      <c r="BZ784" s="53" t="s">
        <v>20263</v>
      </c>
      <c r="CR784" s="69" t="s">
        <v>20264</v>
      </c>
      <c r="CT784" s="53" t="s">
        <v>20265</v>
      </c>
      <c r="DB784" s="53" t="s">
        <v>27230</v>
      </c>
      <c r="DI784" s="53" t="s">
        <v>20267</v>
      </c>
      <c r="DP784" s="69" t="s">
        <v>20268</v>
      </c>
      <c r="DQ784" s="53" t="s">
        <v>20269</v>
      </c>
      <c r="DS784" s="53" t="s">
        <v>20270</v>
      </c>
      <c r="DU784" s="69" t="s">
        <v>20271</v>
      </c>
      <c r="ES784" s="53" t="s">
        <v>20272</v>
      </c>
      <c r="ET784" s="59" t="s">
        <v>20258</v>
      </c>
      <c r="EX784" s="69" t="s">
        <v>20271</v>
      </c>
      <c r="EZ784" s="69" t="s">
        <v>20273</v>
      </c>
      <c r="FA784" s="69" t="s">
        <v>20271</v>
      </c>
      <c r="FB784" s="69" t="s">
        <v>20274</v>
      </c>
      <c r="FC784" s="73" t="s">
        <v>20275</v>
      </c>
      <c r="FD784" s="73" t="s">
        <v>20276</v>
      </c>
      <c r="FG784" s="69" t="s">
        <v>20277</v>
      </c>
      <c r="FH784" s="69" t="s">
        <v>20273</v>
      </c>
      <c r="FI784" s="69" t="s">
        <v>20271</v>
      </c>
      <c r="FL784" s="53" t="s">
        <v>20278</v>
      </c>
      <c r="FM784" s="59" t="s">
        <v>20279</v>
      </c>
      <c r="FN784" s="69" t="s">
        <v>20280</v>
      </c>
      <c r="FO784" s="59" t="s">
        <v>20281</v>
      </c>
      <c r="FP784" s="69" t="s">
        <v>20273</v>
      </c>
      <c r="FX784" s="69" t="s">
        <v>20264</v>
      </c>
      <c r="FY784" s="53" t="s">
        <v>20265</v>
      </c>
      <c r="FZ784" s="69" t="s">
        <v>20282</v>
      </c>
      <c r="GA784" s="53" t="s">
        <v>20265</v>
      </c>
      <c r="GB784" s="69" t="s">
        <v>20283</v>
      </c>
      <c r="GC784" s="53" t="s">
        <v>20265</v>
      </c>
      <c r="GD784" s="69" t="s">
        <v>20284</v>
      </c>
      <c r="GE784" s="53" t="s">
        <v>20265</v>
      </c>
      <c r="GF784" s="69" t="s">
        <v>20285</v>
      </c>
      <c r="GG784" s="53" t="s">
        <v>20265</v>
      </c>
      <c r="GH784" s="69" t="s">
        <v>20286</v>
      </c>
      <c r="GI784" s="53" t="s">
        <v>20265</v>
      </c>
      <c r="GJ784" s="69" t="s">
        <v>20287</v>
      </c>
      <c r="GK784" s="53" t="s">
        <v>20269</v>
      </c>
      <c r="GO784" s="53" t="s">
        <v>20288</v>
      </c>
      <c r="GP784" s="53" t="s">
        <v>20289</v>
      </c>
      <c r="GS784" s="53" t="s">
        <v>20290</v>
      </c>
      <c r="GT784" s="53" t="s">
        <v>20290</v>
      </c>
    </row>
    <row r="785" spans="1:308">
      <c r="A785" s="53" t="s">
        <v>27880</v>
      </c>
      <c r="B785" s="53" t="s">
        <v>20230</v>
      </c>
      <c r="C785" s="53" t="s">
        <v>23927</v>
      </c>
      <c r="G785" s="53" t="s">
        <v>27881</v>
      </c>
      <c r="H785" s="53" t="s">
        <v>22630</v>
      </c>
      <c r="I785" s="53" t="s">
        <v>20234</v>
      </c>
      <c r="J785" s="53" t="s">
        <v>23929</v>
      </c>
      <c r="L785" s="53" t="s">
        <v>20237</v>
      </c>
      <c r="P785" s="53" t="s">
        <v>27880</v>
      </c>
      <c r="R785" s="53" t="s">
        <v>20234</v>
      </c>
      <c r="U785" s="53" t="s">
        <v>27882</v>
      </c>
      <c r="V785" s="53" t="s">
        <v>27883</v>
      </c>
      <c r="W785" s="53" t="s">
        <v>27884</v>
      </c>
      <c r="X785" s="53" t="s">
        <v>27885</v>
      </c>
      <c r="Y785" s="53" t="s">
        <v>27886</v>
      </c>
      <c r="Z785" s="53" t="s">
        <v>27887</v>
      </c>
      <c r="AA785" s="53" t="s">
        <v>27888</v>
      </c>
      <c r="AE785" s="53" t="s">
        <v>27226</v>
      </c>
      <c r="AF785" s="53" t="s">
        <v>20246</v>
      </c>
      <c r="AG785" s="53" t="s">
        <v>27227</v>
      </c>
      <c r="AH785" s="53" t="s">
        <v>20248</v>
      </c>
      <c r="AI785" s="53" t="s">
        <v>21113</v>
      </c>
      <c r="AJ785" s="53" t="s">
        <v>20250</v>
      </c>
      <c r="AK785" s="53" t="s">
        <v>27228</v>
      </c>
      <c r="AL785" s="53" t="s">
        <v>20252</v>
      </c>
      <c r="AM785" s="53" t="s">
        <v>20253</v>
      </c>
      <c r="AN785" s="53" t="s">
        <v>20254</v>
      </c>
      <c r="AO785" s="53" t="s">
        <v>20255</v>
      </c>
      <c r="AP785" s="53" t="s">
        <v>20256</v>
      </c>
      <c r="AR785" s="53" t="s">
        <v>20257</v>
      </c>
      <c r="AW785" s="59" t="s">
        <v>20258</v>
      </c>
      <c r="BB785" s="53" t="s">
        <v>20259</v>
      </c>
      <c r="BD785" s="53" t="s">
        <v>27880</v>
      </c>
      <c r="BE785" s="53" t="s">
        <v>20257</v>
      </c>
      <c r="BM785" s="53" t="s">
        <v>27229</v>
      </c>
      <c r="BP785" s="53" t="s">
        <v>20261</v>
      </c>
      <c r="BU785" s="53" t="s">
        <v>20262</v>
      </c>
      <c r="BZ785" s="53" t="s">
        <v>20263</v>
      </c>
      <c r="CR785" s="69" t="s">
        <v>20264</v>
      </c>
      <c r="CT785" s="53" t="s">
        <v>20265</v>
      </c>
      <c r="DB785" s="53" t="s">
        <v>27230</v>
      </c>
      <c r="DI785" s="53" t="s">
        <v>20267</v>
      </c>
      <c r="DP785" s="69" t="s">
        <v>20268</v>
      </c>
      <c r="DQ785" s="53" t="s">
        <v>20269</v>
      </c>
      <c r="DS785" s="53" t="s">
        <v>20270</v>
      </c>
      <c r="DU785" s="69" t="s">
        <v>20271</v>
      </c>
      <c r="ES785" s="53" t="s">
        <v>20272</v>
      </c>
      <c r="ET785" s="59" t="s">
        <v>20258</v>
      </c>
      <c r="EX785" s="69" t="s">
        <v>20271</v>
      </c>
      <c r="EZ785" s="69" t="s">
        <v>20273</v>
      </c>
      <c r="FA785" s="69" t="s">
        <v>20271</v>
      </c>
      <c r="FB785" s="69" t="s">
        <v>20274</v>
      </c>
      <c r="FC785" s="73" t="s">
        <v>20275</v>
      </c>
      <c r="FD785" s="73" t="s">
        <v>20276</v>
      </c>
      <c r="FG785" s="69" t="s">
        <v>20277</v>
      </c>
      <c r="FH785" s="69" t="s">
        <v>20273</v>
      </c>
      <c r="FI785" s="69" t="s">
        <v>20271</v>
      </c>
      <c r="FL785" s="53" t="s">
        <v>20278</v>
      </c>
      <c r="FM785" s="59" t="s">
        <v>20279</v>
      </c>
      <c r="FN785" s="69" t="s">
        <v>20280</v>
      </c>
      <c r="FO785" s="59" t="s">
        <v>20281</v>
      </c>
      <c r="FP785" s="69" t="s">
        <v>20273</v>
      </c>
      <c r="FX785" s="69" t="s">
        <v>20264</v>
      </c>
      <c r="FY785" s="53" t="s">
        <v>20265</v>
      </c>
      <c r="FZ785" s="69" t="s">
        <v>20282</v>
      </c>
      <c r="GA785" s="53" t="s">
        <v>20265</v>
      </c>
      <c r="GB785" s="69" t="s">
        <v>20283</v>
      </c>
      <c r="GC785" s="53" t="s">
        <v>20265</v>
      </c>
      <c r="GD785" s="69" t="s">
        <v>20284</v>
      </c>
      <c r="GE785" s="53" t="s">
        <v>20265</v>
      </c>
      <c r="GF785" s="69" t="s">
        <v>20285</v>
      </c>
      <c r="GG785" s="53" t="s">
        <v>20265</v>
      </c>
      <c r="GH785" s="69" t="s">
        <v>20286</v>
      </c>
      <c r="GI785" s="53" t="s">
        <v>20265</v>
      </c>
      <c r="GJ785" s="69" t="s">
        <v>20287</v>
      </c>
      <c r="GK785" s="53" t="s">
        <v>20269</v>
      </c>
      <c r="GO785" s="53" t="s">
        <v>20288</v>
      </c>
      <c r="GP785" s="53" t="s">
        <v>20289</v>
      </c>
      <c r="GS785" s="53" t="s">
        <v>20290</v>
      </c>
      <c r="GT785" s="53" t="s">
        <v>20290</v>
      </c>
    </row>
    <row r="786" spans="1:308">
      <c r="A786" s="53" t="s">
        <v>27889</v>
      </c>
      <c r="B786" s="53" t="s">
        <v>20230</v>
      </c>
      <c r="C786" s="53" t="s">
        <v>23927</v>
      </c>
      <c r="G786" s="53" t="s">
        <v>27890</v>
      </c>
      <c r="H786" s="53" t="s">
        <v>22641</v>
      </c>
      <c r="I786" s="53" t="s">
        <v>20234</v>
      </c>
      <c r="J786" s="53" t="s">
        <v>23929</v>
      </c>
      <c r="L786" s="53" t="s">
        <v>20237</v>
      </c>
      <c r="P786" s="53" t="s">
        <v>27889</v>
      </c>
      <c r="R786" s="53" t="s">
        <v>20234</v>
      </c>
      <c r="U786" s="53" t="s">
        <v>27891</v>
      </c>
      <c r="V786" s="53" t="s">
        <v>27892</v>
      </c>
      <c r="W786" s="53" t="s">
        <v>27893</v>
      </c>
      <c r="X786" s="53" t="s">
        <v>27894</v>
      </c>
      <c r="Y786" s="53" t="s">
        <v>27895</v>
      </c>
      <c r="Z786" s="53" t="s">
        <v>27896</v>
      </c>
      <c r="AA786" s="53" t="s">
        <v>27897</v>
      </c>
      <c r="AE786" s="53" t="s">
        <v>27226</v>
      </c>
      <c r="AF786" s="53" t="s">
        <v>20246</v>
      </c>
      <c r="AG786" s="53" t="s">
        <v>27227</v>
      </c>
      <c r="AH786" s="53" t="s">
        <v>20248</v>
      </c>
      <c r="AI786" s="53" t="s">
        <v>21124</v>
      </c>
      <c r="AJ786" s="53" t="s">
        <v>20250</v>
      </c>
      <c r="AK786" s="53" t="s">
        <v>27228</v>
      </c>
      <c r="AL786" s="53" t="s">
        <v>20252</v>
      </c>
      <c r="AM786" s="53" t="s">
        <v>20253</v>
      </c>
      <c r="AN786" s="53" t="s">
        <v>20254</v>
      </c>
      <c r="AO786" s="53" t="s">
        <v>20255</v>
      </c>
      <c r="AP786" s="53" t="s">
        <v>20256</v>
      </c>
      <c r="AR786" s="53" t="s">
        <v>20257</v>
      </c>
      <c r="AW786" s="59" t="s">
        <v>20258</v>
      </c>
      <c r="BB786" s="53" t="s">
        <v>20259</v>
      </c>
      <c r="BD786" s="53" t="s">
        <v>27889</v>
      </c>
      <c r="BE786" s="53" t="s">
        <v>20257</v>
      </c>
      <c r="BM786" s="53" t="s">
        <v>27229</v>
      </c>
      <c r="BP786" s="53" t="s">
        <v>20261</v>
      </c>
      <c r="BU786" s="53" t="s">
        <v>20262</v>
      </c>
      <c r="BZ786" s="53" t="s">
        <v>20263</v>
      </c>
      <c r="CR786" s="69" t="s">
        <v>20264</v>
      </c>
      <c r="CT786" s="53" t="s">
        <v>20265</v>
      </c>
      <c r="DB786" s="53" t="s">
        <v>27230</v>
      </c>
      <c r="DI786" s="53" t="s">
        <v>20267</v>
      </c>
      <c r="DP786" s="69" t="s">
        <v>20268</v>
      </c>
      <c r="DQ786" s="53" t="s">
        <v>20269</v>
      </c>
      <c r="DS786" s="53" t="s">
        <v>20270</v>
      </c>
      <c r="DU786" s="69" t="s">
        <v>20271</v>
      </c>
      <c r="ES786" s="53" t="s">
        <v>20272</v>
      </c>
      <c r="ET786" s="59" t="s">
        <v>20258</v>
      </c>
      <c r="EX786" s="69" t="s">
        <v>20271</v>
      </c>
      <c r="EZ786" s="69" t="s">
        <v>20273</v>
      </c>
      <c r="FA786" s="69" t="s">
        <v>20271</v>
      </c>
      <c r="FB786" s="69" t="s">
        <v>20274</v>
      </c>
      <c r="FC786" s="73" t="s">
        <v>20275</v>
      </c>
      <c r="FD786" s="73" t="s">
        <v>20276</v>
      </c>
      <c r="FG786" s="69" t="s">
        <v>20277</v>
      </c>
      <c r="FH786" s="69" t="s">
        <v>20273</v>
      </c>
      <c r="FI786" s="69" t="s">
        <v>20271</v>
      </c>
      <c r="FL786" s="53" t="s">
        <v>20278</v>
      </c>
      <c r="FM786" s="59" t="s">
        <v>20279</v>
      </c>
      <c r="FN786" s="69" t="s">
        <v>20280</v>
      </c>
      <c r="FO786" s="59" t="s">
        <v>20281</v>
      </c>
      <c r="FP786" s="69" t="s">
        <v>20273</v>
      </c>
      <c r="FX786" s="69" t="s">
        <v>20264</v>
      </c>
      <c r="FY786" s="53" t="s">
        <v>20265</v>
      </c>
      <c r="FZ786" s="69" t="s">
        <v>20282</v>
      </c>
      <c r="GA786" s="53" t="s">
        <v>20265</v>
      </c>
      <c r="GB786" s="69" t="s">
        <v>20283</v>
      </c>
      <c r="GC786" s="53" t="s">
        <v>20265</v>
      </c>
      <c r="GD786" s="69" t="s">
        <v>20284</v>
      </c>
      <c r="GE786" s="53" t="s">
        <v>20265</v>
      </c>
      <c r="GF786" s="69" t="s">
        <v>20285</v>
      </c>
      <c r="GG786" s="53" t="s">
        <v>20265</v>
      </c>
      <c r="GH786" s="69" t="s">
        <v>20286</v>
      </c>
      <c r="GI786" s="53" t="s">
        <v>20265</v>
      </c>
      <c r="GJ786" s="69" t="s">
        <v>20287</v>
      </c>
      <c r="GK786" s="53" t="s">
        <v>20269</v>
      </c>
      <c r="GO786" s="53" t="s">
        <v>20288</v>
      </c>
      <c r="GP786" s="53" t="s">
        <v>20289</v>
      </c>
      <c r="GS786" s="53" t="s">
        <v>20290</v>
      </c>
      <c r="GT786" s="53" t="s">
        <v>20290</v>
      </c>
    </row>
    <row r="787" spans="1:308">
      <c r="A787" s="53" t="s">
        <v>27898</v>
      </c>
      <c r="B787" s="53" t="s">
        <v>20230</v>
      </c>
      <c r="C787" s="53" t="s">
        <v>23927</v>
      </c>
      <c r="G787" s="53" t="s">
        <v>27899</v>
      </c>
      <c r="H787" s="53" t="s">
        <v>22652</v>
      </c>
      <c r="I787" s="53" t="s">
        <v>20234</v>
      </c>
      <c r="J787" s="53" t="s">
        <v>23929</v>
      </c>
      <c r="L787" s="53" t="s">
        <v>20237</v>
      </c>
      <c r="P787" s="53" t="s">
        <v>27898</v>
      </c>
      <c r="R787" s="53" t="s">
        <v>20234</v>
      </c>
      <c r="U787" s="53" t="s">
        <v>27900</v>
      </c>
      <c r="V787" s="53" t="s">
        <v>27901</v>
      </c>
      <c r="W787" s="53" t="s">
        <v>27902</v>
      </c>
      <c r="X787" s="53" t="s">
        <v>27903</v>
      </c>
      <c r="Y787" s="53" t="s">
        <v>27904</v>
      </c>
      <c r="Z787" s="53" t="s">
        <v>27905</v>
      </c>
      <c r="AA787" s="53" t="s">
        <v>27906</v>
      </c>
      <c r="AE787" s="53" t="s">
        <v>27226</v>
      </c>
      <c r="AF787" s="53" t="s">
        <v>20246</v>
      </c>
      <c r="AG787" s="53" t="s">
        <v>27227</v>
      </c>
      <c r="AH787" s="53" t="s">
        <v>20248</v>
      </c>
      <c r="AI787" s="53" t="s">
        <v>21135</v>
      </c>
      <c r="AJ787" s="53" t="s">
        <v>20250</v>
      </c>
      <c r="AK787" s="53" t="s">
        <v>27228</v>
      </c>
      <c r="AL787" s="53" t="s">
        <v>20252</v>
      </c>
      <c r="AM787" s="53" t="s">
        <v>20253</v>
      </c>
      <c r="AN787" s="53" t="s">
        <v>20254</v>
      </c>
      <c r="AO787" s="53" t="s">
        <v>20255</v>
      </c>
      <c r="AP787" s="53" t="s">
        <v>20256</v>
      </c>
      <c r="AR787" s="53" t="s">
        <v>20257</v>
      </c>
      <c r="AW787" s="59" t="s">
        <v>20258</v>
      </c>
      <c r="BB787" s="53" t="s">
        <v>20259</v>
      </c>
      <c r="BD787" s="53" t="s">
        <v>27898</v>
      </c>
      <c r="BE787" s="53" t="s">
        <v>20257</v>
      </c>
      <c r="BM787" s="53" t="s">
        <v>27229</v>
      </c>
      <c r="BP787" s="53" t="s">
        <v>20261</v>
      </c>
      <c r="BU787" s="53" t="s">
        <v>20262</v>
      </c>
      <c r="BZ787" s="53" t="s">
        <v>20263</v>
      </c>
      <c r="CR787" s="69" t="s">
        <v>20264</v>
      </c>
      <c r="CT787" s="53" t="s">
        <v>20265</v>
      </c>
      <c r="DB787" s="53" t="s">
        <v>27230</v>
      </c>
      <c r="DI787" s="53" t="s">
        <v>20267</v>
      </c>
      <c r="DP787" s="69" t="s">
        <v>20268</v>
      </c>
      <c r="DQ787" s="53" t="s">
        <v>20269</v>
      </c>
      <c r="DS787" s="53" t="s">
        <v>20270</v>
      </c>
      <c r="DU787" s="69" t="s">
        <v>20271</v>
      </c>
      <c r="ES787" s="53" t="s">
        <v>20272</v>
      </c>
      <c r="ET787" s="59" t="s">
        <v>20258</v>
      </c>
      <c r="EX787" s="69" t="s">
        <v>20271</v>
      </c>
      <c r="EZ787" s="69" t="s">
        <v>20273</v>
      </c>
      <c r="FA787" s="69" t="s">
        <v>20271</v>
      </c>
      <c r="FB787" s="69" t="s">
        <v>20274</v>
      </c>
      <c r="FC787" s="73" t="s">
        <v>20275</v>
      </c>
      <c r="FD787" s="73" t="s">
        <v>20276</v>
      </c>
      <c r="FG787" s="69" t="s">
        <v>20277</v>
      </c>
      <c r="FH787" s="69" t="s">
        <v>20273</v>
      </c>
      <c r="FI787" s="69" t="s">
        <v>20271</v>
      </c>
      <c r="FL787" s="53" t="s">
        <v>20278</v>
      </c>
      <c r="FM787" s="59" t="s">
        <v>20279</v>
      </c>
      <c r="FN787" s="69" t="s">
        <v>20280</v>
      </c>
      <c r="FO787" s="59" t="s">
        <v>20281</v>
      </c>
      <c r="FP787" s="69" t="s">
        <v>20273</v>
      </c>
      <c r="FX787" s="69" t="s">
        <v>20264</v>
      </c>
      <c r="FY787" s="53" t="s">
        <v>20265</v>
      </c>
      <c r="FZ787" s="69" t="s">
        <v>20282</v>
      </c>
      <c r="GA787" s="53" t="s">
        <v>20265</v>
      </c>
      <c r="GB787" s="69" t="s">
        <v>20283</v>
      </c>
      <c r="GC787" s="53" t="s">
        <v>20265</v>
      </c>
      <c r="GD787" s="69" t="s">
        <v>20284</v>
      </c>
      <c r="GE787" s="53" t="s">
        <v>20265</v>
      </c>
      <c r="GF787" s="69" t="s">
        <v>20285</v>
      </c>
      <c r="GG787" s="53" t="s">
        <v>20265</v>
      </c>
      <c r="GH787" s="69" t="s">
        <v>20286</v>
      </c>
      <c r="GI787" s="53" t="s">
        <v>20265</v>
      </c>
      <c r="GJ787" s="69" t="s">
        <v>20287</v>
      </c>
      <c r="GK787" s="53" t="s">
        <v>20269</v>
      </c>
      <c r="GO787" s="53" t="s">
        <v>20288</v>
      </c>
      <c r="GP787" s="53" t="s">
        <v>20289</v>
      </c>
      <c r="GS787" s="53" t="s">
        <v>20290</v>
      </c>
      <c r="GT787" s="53" t="s">
        <v>20290</v>
      </c>
    </row>
    <row r="788" spans="1:308">
      <c r="A788" s="53" t="s">
        <v>27907</v>
      </c>
      <c r="B788" s="53" t="s">
        <v>20230</v>
      </c>
      <c r="C788" s="53" t="s">
        <v>23927</v>
      </c>
      <c r="G788" s="53" t="s">
        <v>27908</v>
      </c>
      <c r="H788" s="53" t="s">
        <v>20233</v>
      </c>
      <c r="I788" s="53" t="s">
        <v>20234</v>
      </c>
      <c r="J788" s="53" t="s">
        <v>23929</v>
      </c>
      <c r="L788" s="53" t="s">
        <v>20237</v>
      </c>
      <c r="P788" s="53" t="s">
        <v>27907</v>
      </c>
      <c r="R788" s="53" t="s">
        <v>20234</v>
      </c>
      <c r="U788" s="53" t="s">
        <v>27909</v>
      </c>
      <c r="V788" s="53" t="s">
        <v>27910</v>
      </c>
      <c r="W788" s="53" t="s">
        <v>27911</v>
      </c>
      <c r="X788" s="53" t="s">
        <v>27912</v>
      </c>
      <c r="Y788" s="53" t="s">
        <v>27913</v>
      </c>
      <c r="Z788" s="53" t="s">
        <v>27914</v>
      </c>
      <c r="AA788" s="53" t="s">
        <v>27915</v>
      </c>
      <c r="AE788" s="53" t="s">
        <v>27226</v>
      </c>
      <c r="AF788" s="53" t="s">
        <v>20246</v>
      </c>
      <c r="AG788" s="53" t="s">
        <v>27227</v>
      </c>
      <c r="AH788" s="53" t="s">
        <v>20248</v>
      </c>
      <c r="AI788" s="53" t="s">
        <v>21146</v>
      </c>
      <c r="AJ788" s="53" t="s">
        <v>20250</v>
      </c>
      <c r="AK788" s="53" t="s">
        <v>27228</v>
      </c>
      <c r="AL788" s="53" t="s">
        <v>20252</v>
      </c>
      <c r="AM788" s="53" t="s">
        <v>20253</v>
      </c>
      <c r="AN788" s="53" t="s">
        <v>20254</v>
      </c>
      <c r="AO788" s="53" t="s">
        <v>20255</v>
      </c>
      <c r="AP788" s="53" t="s">
        <v>20256</v>
      </c>
      <c r="AR788" s="53" t="s">
        <v>20257</v>
      </c>
      <c r="AW788" s="59" t="s">
        <v>20258</v>
      </c>
      <c r="BB788" s="53" t="s">
        <v>20259</v>
      </c>
      <c r="BD788" s="53" t="s">
        <v>27907</v>
      </c>
      <c r="BE788" s="53" t="s">
        <v>20257</v>
      </c>
      <c r="BM788" s="53" t="s">
        <v>27229</v>
      </c>
      <c r="BP788" s="53" t="s">
        <v>20261</v>
      </c>
      <c r="BU788" s="53" t="s">
        <v>20262</v>
      </c>
      <c r="BZ788" s="53" t="s">
        <v>20263</v>
      </c>
      <c r="CR788" s="69" t="s">
        <v>20264</v>
      </c>
      <c r="CT788" s="53" t="s">
        <v>20265</v>
      </c>
      <c r="DB788" s="53" t="s">
        <v>27230</v>
      </c>
      <c r="DI788" s="53" t="s">
        <v>20267</v>
      </c>
      <c r="DP788" s="69" t="s">
        <v>20268</v>
      </c>
      <c r="DQ788" s="53" t="s">
        <v>20269</v>
      </c>
      <c r="DS788" s="53" t="s">
        <v>20270</v>
      </c>
      <c r="DU788" s="69" t="s">
        <v>20271</v>
      </c>
      <c r="ES788" s="53" t="s">
        <v>20272</v>
      </c>
      <c r="ET788" s="59" t="s">
        <v>20258</v>
      </c>
      <c r="EX788" s="69" t="s">
        <v>20271</v>
      </c>
      <c r="EZ788" s="69" t="s">
        <v>20273</v>
      </c>
      <c r="FA788" s="69" t="s">
        <v>20271</v>
      </c>
      <c r="FB788" s="69" t="s">
        <v>20274</v>
      </c>
      <c r="FC788" s="73" t="s">
        <v>20275</v>
      </c>
      <c r="FD788" s="73" t="s">
        <v>20276</v>
      </c>
      <c r="FG788" s="69" t="s">
        <v>20277</v>
      </c>
      <c r="FH788" s="69" t="s">
        <v>20273</v>
      </c>
      <c r="FI788" s="69" t="s">
        <v>20271</v>
      </c>
      <c r="FL788" s="53" t="s">
        <v>20278</v>
      </c>
      <c r="FM788" s="59" t="s">
        <v>20279</v>
      </c>
      <c r="FN788" s="69" t="s">
        <v>20280</v>
      </c>
      <c r="FO788" s="59" t="s">
        <v>20281</v>
      </c>
      <c r="FP788" s="69" t="s">
        <v>20273</v>
      </c>
      <c r="FX788" s="69" t="s">
        <v>20264</v>
      </c>
      <c r="FY788" s="53" t="s">
        <v>20265</v>
      </c>
      <c r="FZ788" s="69" t="s">
        <v>20282</v>
      </c>
      <c r="GA788" s="53" t="s">
        <v>20265</v>
      </c>
      <c r="GB788" s="69" t="s">
        <v>20283</v>
      </c>
      <c r="GC788" s="53" t="s">
        <v>20265</v>
      </c>
      <c r="GD788" s="69" t="s">
        <v>20284</v>
      </c>
      <c r="GE788" s="53" t="s">
        <v>20265</v>
      </c>
      <c r="GF788" s="69" t="s">
        <v>20285</v>
      </c>
      <c r="GG788" s="53" t="s">
        <v>20265</v>
      </c>
      <c r="GH788" s="69" t="s">
        <v>20286</v>
      </c>
      <c r="GI788" s="53" t="s">
        <v>20265</v>
      </c>
      <c r="GJ788" s="69" t="s">
        <v>20287</v>
      </c>
      <c r="GK788" s="53" t="s">
        <v>20269</v>
      </c>
      <c r="GO788" s="53" t="s">
        <v>20288</v>
      </c>
      <c r="GP788" s="53" t="s">
        <v>20289</v>
      </c>
      <c r="GS788" s="53" t="s">
        <v>20290</v>
      </c>
      <c r="GT788" s="53" t="s">
        <v>20290</v>
      </c>
    </row>
    <row r="789" spans="1:308">
      <c r="A789" s="53" t="s">
        <v>27916</v>
      </c>
      <c r="B789" s="53" t="s">
        <v>20230</v>
      </c>
      <c r="C789" s="53" t="s">
        <v>23927</v>
      </c>
      <c r="G789" s="53" t="s">
        <v>27917</v>
      </c>
      <c r="H789" s="53" t="s">
        <v>20233</v>
      </c>
      <c r="I789" s="53" t="s">
        <v>20234</v>
      </c>
      <c r="J789" s="53" t="s">
        <v>23929</v>
      </c>
      <c r="L789" s="53" t="s">
        <v>20237</v>
      </c>
      <c r="P789" s="53" t="s">
        <v>27916</v>
      </c>
      <c r="R789" s="53" t="s">
        <v>20234</v>
      </c>
      <c r="U789" s="53" t="s">
        <v>27918</v>
      </c>
      <c r="V789" s="53" t="s">
        <v>27919</v>
      </c>
      <c r="W789" s="53" t="s">
        <v>27920</v>
      </c>
      <c r="X789" s="53" t="s">
        <v>27921</v>
      </c>
      <c r="Y789" s="53" t="s">
        <v>27922</v>
      </c>
      <c r="Z789" s="53" t="s">
        <v>27923</v>
      </c>
      <c r="AA789" s="53" t="s">
        <v>27924</v>
      </c>
      <c r="AE789" s="53" t="s">
        <v>27226</v>
      </c>
      <c r="AF789" s="53" t="s">
        <v>20246</v>
      </c>
      <c r="AG789" s="53" t="s">
        <v>27227</v>
      </c>
      <c r="AH789" s="53" t="s">
        <v>20248</v>
      </c>
      <c r="AI789" s="53" t="s">
        <v>21157</v>
      </c>
      <c r="AJ789" s="53" t="s">
        <v>20250</v>
      </c>
      <c r="AK789" s="53" t="s">
        <v>27228</v>
      </c>
      <c r="AL789" s="53" t="s">
        <v>20252</v>
      </c>
      <c r="AM789" s="53" t="s">
        <v>20253</v>
      </c>
      <c r="AN789" s="53" t="s">
        <v>20254</v>
      </c>
      <c r="AO789" s="53" t="s">
        <v>20255</v>
      </c>
      <c r="AP789" s="53" t="s">
        <v>20256</v>
      </c>
      <c r="AR789" s="53" t="s">
        <v>20257</v>
      </c>
      <c r="AW789" s="59" t="s">
        <v>20258</v>
      </c>
      <c r="BB789" s="53" t="s">
        <v>20259</v>
      </c>
      <c r="BD789" s="53" t="s">
        <v>27916</v>
      </c>
      <c r="BE789" s="53" t="s">
        <v>20257</v>
      </c>
      <c r="BM789" s="53" t="s">
        <v>27229</v>
      </c>
      <c r="BP789" s="53" t="s">
        <v>20261</v>
      </c>
      <c r="BU789" s="53" t="s">
        <v>20262</v>
      </c>
      <c r="BZ789" s="53" t="s">
        <v>20263</v>
      </c>
      <c r="CR789" s="69" t="s">
        <v>20264</v>
      </c>
      <c r="CT789" s="53" t="s">
        <v>20265</v>
      </c>
      <c r="DB789" s="53" t="s">
        <v>27230</v>
      </c>
      <c r="DI789" s="53" t="s">
        <v>20267</v>
      </c>
      <c r="DP789" s="69" t="s">
        <v>20268</v>
      </c>
      <c r="DQ789" s="53" t="s">
        <v>20269</v>
      </c>
      <c r="DS789" s="53" t="s">
        <v>20270</v>
      </c>
      <c r="DU789" s="69" t="s">
        <v>20271</v>
      </c>
      <c r="ES789" s="53" t="s">
        <v>20272</v>
      </c>
      <c r="ET789" s="59" t="s">
        <v>20258</v>
      </c>
      <c r="EX789" s="69" t="s">
        <v>20271</v>
      </c>
      <c r="EZ789" s="69" t="s">
        <v>20273</v>
      </c>
      <c r="FA789" s="69" t="s">
        <v>20271</v>
      </c>
      <c r="FB789" s="69" t="s">
        <v>20274</v>
      </c>
      <c r="FC789" s="73" t="s">
        <v>20275</v>
      </c>
      <c r="FD789" s="73" t="s">
        <v>20276</v>
      </c>
      <c r="FG789" s="69" t="s">
        <v>20277</v>
      </c>
      <c r="FH789" s="69" t="s">
        <v>20273</v>
      </c>
      <c r="FI789" s="69" t="s">
        <v>20271</v>
      </c>
      <c r="FL789" s="53" t="s">
        <v>20278</v>
      </c>
      <c r="FM789" s="59" t="s">
        <v>20279</v>
      </c>
      <c r="FN789" s="69" t="s">
        <v>20280</v>
      </c>
      <c r="FO789" s="59" t="s">
        <v>20281</v>
      </c>
      <c r="FP789" s="69" t="s">
        <v>20273</v>
      </c>
      <c r="FX789" s="69" t="s">
        <v>20264</v>
      </c>
      <c r="FY789" s="53" t="s">
        <v>20265</v>
      </c>
      <c r="FZ789" s="69" t="s">
        <v>20282</v>
      </c>
      <c r="GA789" s="53" t="s">
        <v>20265</v>
      </c>
      <c r="GB789" s="69" t="s">
        <v>20283</v>
      </c>
      <c r="GC789" s="53" t="s">
        <v>20265</v>
      </c>
      <c r="GD789" s="69" t="s">
        <v>20284</v>
      </c>
      <c r="GE789" s="53" t="s">
        <v>20265</v>
      </c>
      <c r="GF789" s="69" t="s">
        <v>20285</v>
      </c>
      <c r="GG789" s="53" t="s">
        <v>20265</v>
      </c>
      <c r="GH789" s="69" t="s">
        <v>20286</v>
      </c>
      <c r="GI789" s="53" t="s">
        <v>20265</v>
      </c>
      <c r="GJ789" s="69" t="s">
        <v>20287</v>
      </c>
      <c r="GK789" s="53" t="s">
        <v>20269</v>
      </c>
      <c r="GO789" s="53" t="s">
        <v>20288</v>
      </c>
      <c r="GP789" s="53" t="s">
        <v>20289</v>
      </c>
      <c r="GS789" s="53" t="s">
        <v>20290</v>
      </c>
      <c r="GT789" s="53" t="s">
        <v>20290</v>
      </c>
    </row>
    <row r="790" spans="1:308">
      <c r="A790" s="53" t="s">
        <v>27925</v>
      </c>
      <c r="B790" s="53" t="s">
        <v>20230</v>
      </c>
      <c r="C790" s="53" t="s">
        <v>23927</v>
      </c>
      <c r="G790" s="53" t="s">
        <v>27926</v>
      </c>
      <c r="H790" s="53" t="s">
        <v>20919</v>
      </c>
      <c r="I790" s="53" t="s">
        <v>20234</v>
      </c>
      <c r="J790" s="53" t="s">
        <v>23929</v>
      </c>
      <c r="L790" s="53" t="s">
        <v>20237</v>
      </c>
      <c r="P790" s="53" t="s">
        <v>27925</v>
      </c>
      <c r="R790" s="53" t="s">
        <v>20234</v>
      </c>
      <c r="U790" s="53" t="s">
        <v>27927</v>
      </c>
      <c r="V790" s="53" t="s">
        <v>27928</v>
      </c>
      <c r="W790" s="53" t="s">
        <v>27929</v>
      </c>
      <c r="X790" s="53" t="s">
        <v>27930</v>
      </c>
      <c r="Y790" s="53" t="s">
        <v>27931</v>
      </c>
      <c r="Z790" s="53" t="s">
        <v>27932</v>
      </c>
      <c r="AA790" s="53" t="s">
        <v>27933</v>
      </c>
      <c r="AE790" s="53" t="s">
        <v>27226</v>
      </c>
      <c r="AF790" s="53" t="s">
        <v>20246</v>
      </c>
      <c r="AG790" s="53" t="s">
        <v>27227</v>
      </c>
      <c r="AH790" s="53" t="s">
        <v>20248</v>
      </c>
      <c r="AI790" s="53" t="s">
        <v>21168</v>
      </c>
      <c r="AJ790" s="53" t="s">
        <v>20250</v>
      </c>
      <c r="AK790" s="53" t="s">
        <v>27228</v>
      </c>
      <c r="AL790" s="53" t="s">
        <v>20252</v>
      </c>
      <c r="AM790" s="53" t="s">
        <v>20253</v>
      </c>
      <c r="AN790" s="53" t="s">
        <v>20254</v>
      </c>
      <c r="AO790" s="53" t="s">
        <v>20255</v>
      </c>
      <c r="AP790" s="53" t="s">
        <v>20256</v>
      </c>
      <c r="AR790" s="53" t="s">
        <v>20257</v>
      </c>
      <c r="AW790" s="59" t="s">
        <v>20258</v>
      </c>
      <c r="BB790" s="53" t="s">
        <v>20259</v>
      </c>
      <c r="BD790" s="53" t="s">
        <v>27925</v>
      </c>
      <c r="BE790" s="53" t="s">
        <v>20257</v>
      </c>
      <c r="BM790" s="53" t="s">
        <v>27229</v>
      </c>
      <c r="BP790" s="53" t="s">
        <v>20261</v>
      </c>
      <c r="BU790" s="53" t="s">
        <v>20262</v>
      </c>
      <c r="BZ790" s="53" t="s">
        <v>20263</v>
      </c>
      <c r="CR790" s="69" t="s">
        <v>20264</v>
      </c>
      <c r="CT790" s="53" t="s">
        <v>20265</v>
      </c>
      <c r="DB790" s="53" t="s">
        <v>27230</v>
      </c>
      <c r="DI790" s="53" t="s">
        <v>20267</v>
      </c>
      <c r="DP790" s="69" t="s">
        <v>20268</v>
      </c>
      <c r="DQ790" s="53" t="s">
        <v>20269</v>
      </c>
      <c r="DS790" s="53" t="s">
        <v>20270</v>
      </c>
      <c r="DU790" s="69" t="s">
        <v>20271</v>
      </c>
      <c r="ES790" s="53" t="s">
        <v>20272</v>
      </c>
      <c r="ET790" s="59" t="s">
        <v>20258</v>
      </c>
      <c r="EX790" s="69" t="s">
        <v>20271</v>
      </c>
      <c r="EZ790" s="69" t="s">
        <v>20273</v>
      </c>
      <c r="FA790" s="69" t="s">
        <v>20271</v>
      </c>
      <c r="FB790" s="69" t="s">
        <v>20274</v>
      </c>
      <c r="FC790" s="73" t="s">
        <v>20275</v>
      </c>
      <c r="FD790" s="73" t="s">
        <v>20276</v>
      </c>
      <c r="FG790" s="69" t="s">
        <v>20277</v>
      </c>
      <c r="FH790" s="69" t="s">
        <v>20273</v>
      </c>
      <c r="FI790" s="69" t="s">
        <v>20271</v>
      </c>
      <c r="FL790" s="53" t="s">
        <v>20278</v>
      </c>
      <c r="FM790" s="59" t="s">
        <v>20279</v>
      </c>
      <c r="FN790" s="69" t="s">
        <v>20280</v>
      </c>
      <c r="FO790" s="59" t="s">
        <v>20281</v>
      </c>
      <c r="FP790" s="69" t="s">
        <v>20273</v>
      </c>
      <c r="FX790" s="69" t="s">
        <v>20264</v>
      </c>
      <c r="FY790" s="53" t="s">
        <v>20265</v>
      </c>
      <c r="FZ790" s="69" t="s">
        <v>20282</v>
      </c>
      <c r="GA790" s="53" t="s">
        <v>20265</v>
      </c>
      <c r="GB790" s="69" t="s">
        <v>20283</v>
      </c>
      <c r="GC790" s="53" t="s">
        <v>20265</v>
      </c>
      <c r="GD790" s="69" t="s">
        <v>20284</v>
      </c>
      <c r="GE790" s="53" t="s">
        <v>20265</v>
      </c>
      <c r="GF790" s="69" t="s">
        <v>20285</v>
      </c>
      <c r="GG790" s="53" t="s">
        <v>20265</v>
      </c>
      <c r="GH790" s="69" t="s">
        <v>20286</v>
      </c>
      <c r="GI790" s="53" t="s">
        <v>20265</v>
      </c>
      <c r="GJ790" s="69" t="s">
        <v>20287</v>
      </c>
      <c r="GK790" s="53" t="s">
        <v>20269</v>
      </c>
      <c r="GO790" s="53" t="s">
        <v>20288</v>
      </c>
      <c r="GP790" s="53" t="s">
        <v>20289</v>
      </c>
      <c r="GS790" s="53" t="s">
        <v>20290</v>
      </c>
      <c r="GT790" s="53" t="s">
        <v>20290</v>
      </c>
    </row>
    <row r="791" spans="1:308">
      <c r="A791" s="53" t="s">
        <v>27934</v>
      </c>
      <c r="B791" s="53" t="s">
        <v>20230</v>
      </c>
      <c r="C791" s="53" t="s">
        <v>23927</v>
      </c>
      <c r="G791" s="53" t="s">
        <v>27935</v>
      </c>
      <c r="H791" s="53" t="s">
        <v>21171</v>
      </c>
      <c r="I791" s="53" t="s">
        <v>20234</v>
      </c>
      <c r="J791" s="53" t="s">
        <v>23929</v>
      </c>
      <c r="L791" s="53" t="s">
        <v>20237</v>
      </c>
      <c r="P791" s="53" t="s">
        <v>27934</v>
      </c>
      <c r="R791" s="53" t="s">
        <v>20234</v>
      </c>
      <c r="U791" s="53" t="s">
        <v>27936</v>
      </c>
      <c r="V791" s="53" t="s">
        <v>27937</v>
      </c>
      <c r="W791" s="53" t="s">
        <v>27938</v>
      </c>
      <c r="X791" s="53" t="s">
        <v>27939</v>
      </c>
      <c r="Y791" s="53" t="s">
        <v>27940</v>
      </c>
      <c r="Z791" s="53" t="s">
        <v>27941</v>
      </c>
      <c r="AA791" s="53" t="s">
        <v>27942</v>
      </c>
      <c r="AE791" s="53" t="s">
        <v>27226</v>
      </c>
      <c r="AF791" s="53" t="s">
        <v>20246</v>
      </c>
      <c r="AG791" s="53" t="s">
        <v>27227</v>
      </c>
      <c r="AH791" s="53" t="s">
        <v>20248</v>
      </c>
      <c r="AI791" s="53" t="s">
        <v>21180</v>
      </c>
      <c r="AJ791" s="53" t="s">
        <v>20250</v>
      </c>
      <c r="AK791" s="53" t="s">
        <v>27228</v>
      </c>
      <c r="AL791" s="53" t="s">
        <v>20252</v>
      </c>
      <c r="AM791" s="53" t="s">
        <v>20253</v>
      </c>
      <c r="AN791" s="53" t="s">
        <v>20254</v>
      </c>
      <c r="AO791" s="53" t="s">
        <v>20255</v>
      </c>
      <c r="AP791" s="53" t="s">
        <v>20256</v>
      </c>
      <c r="AR791" s="53" t="s">
        <v>20257</v>
      </c>
      <c r="AW791" s="59" t="s">
        <v>20258</v>
      </c>
      <c r="BB791" s="53" t="s">
        <v>20259</v>
      </c>
      <c r="BD791" s="53" t="s">
        <v>27934</v>
      </c>
      <c r="BE791" s="53" t="s">
        <v>20257</v>
      </c>
      <c r="BM791" s="53" t="s">
        <v>27229</v>
      </c>
      <c r="BP791" s="53" t="s">
        <v>20261</v>
      </c>
      <c r="BU791" s="53" t="s">
        <v>20262</v>
      </c>
      <c r="BZ791" s="53" t="s">
        <v>20263</v>
      </c>
      <c r="CR791" s="69" t="s">
        <v>20264</v>
      </c>
      <c r="CT791" s="53" t="s">
        <v>20265</v>
      </c>
      <c r="DB791" s="53" t="s">
        <v>27230</v>
      </c>
      <c r="DI791" s="53" t="s">
        <v>20267</v>
      </c>
      <c r="DP791" s="69" t="s">
        <v>20268</v>
      </c>
      <c r="DQ791" s="53" t="s">
        <v>20269</v>
      </c>
      <c r="DS791" s="53" t="s">
        <v>20270</v>
      </c>
      <c r="DU791" s="69" t="s">
        <v>20271</v>
      </c>
      <c r="ES791" s="53" t="s">
        <v>20272</v>
      </c>
      <c r="ET791" s="59" t="s">
        <v>20258</v>
      </c>
      <c r="EX791" s="69" t="s">
        <v>20271</v>
      </c>
      <c r="EZ791" s="69" t="s">
        <v>20273</v>
      </c>
      <c r="FA791" s="69" t="s">
        <v>20271</v>
      </c>
      <c r="FB791" s="69" t="s">
        <v>20274</v>
      </c>
      <c r="FC791" s="73" t="s">
        <v>20275</v>
      </c>
      <c r="FD791" s="73" t="s">
        <v>20276</v>
      </c>
      <c r="FG791" s="69" t="s">
        <v>20277</v>
      </c>
      <c r="FH791" s="69" t="s">
        <v>20273</v>
      </c>
      <c r="FI791" s="69" t="s">
        <v>20271</v>
      </c>
      <c r="FL791" s="53" t="s">
        <v>20278</v>
      </c>
      <c r="FM791" s="59" t="s">
        <v>20279</v>
      </c>
      <c r="FN791" s="69" t="s">
        <v>20280</v>
      </c>
      <c r="FO791" s="59" t="s">
        <v>20281</v>
      </c>
      <c r="FP791" s="69" t="s">
        <v>20273</v>
      </c>
      <c r="FX791" s="69" t="s">
        <v>20264</v>
      </c>
      <c r="FY791" s="53" t="s">
        <v>20265</v>
      </c>
      <c r="FZ791" s="69" t="s">
        <v>20282</v>
      </c>
      <c r="GA791" s="53" t="s">
        <v>20265</v>
      </c>
      <c r="GB791" s="69" t="s">
        <v>20283</v>
      </c>
      <c r="GC791" s="53" t="s">
        <v>20265</v>
      </c>
      <c r="GD791" s="69" t="s">
        <v>20284</v>
      </c>
      <c r="GE791" s="53" t="s">
        <v>20265</v>
      </c>
      <c r="GF791" s="69" t="s">
        <v>20285</v>
      </c>
      <c r="GG791" s="53" t="s">
        <v>20265</v>
      </c>
      <c r="GH791" s="69" t="s">
        <v>20286</v>
      </c>
      <c r="GI791" s="53" t="s">
        <v>20265</v>
      </c>
      <c r="GJ791" s="69" t="s">
        <v>20287</v>
      </c>
      <c r="GK791" s="53" t="s">
        <v>20269</v>
      </c>
      <c r="GO791" s="53" t="s">
        <v>20288</v>
      </c>
      <c r="GP791" s="53" t="s">
        <v>20289</v>
      </c>
      <c r="GS791" s="53" t="s">
        <v>20290</v>
      </c>
      <c r="GT791" s="53" t="s">
        <v>20290</v>
      </c>
    </row>
    <row r="792" spans="1:308">
      <c r="A792" s="53" t="s">
        <v>27943</v>
      </c>
      <c r="B792" s="53" t="s">
        <v>20230</v>
      </c>
      <c r="C792" s="53" t="s">
        <v>23927</v>
      </c>
      <c r="G792" s="53" t="s">
        <v>27944</v>
      </c>
      <c r="H792" s="53" t="s">
        <v>22704</v>
      </c>
      <c r="I792" s="53" t="s">
        <v>20234</v>
      </c>
      <c r="J792" s="53" t="s">
        <v>23929</v>
      </c>
      <c r="L792" s="53" t="s">
        <v>20237</v>
      </c>
      <c r="P792" s="53" t="s">
        <v>27943</v>
      </c>
      <c r="R792" s="53" t="s">
        <v>20234</v>
      </c>
      <c r="U792" s="53" t="s">
        <v>27945</v>
      </c>
      <c r="V792" s="53" t="s">
        <v>27946</v>
      </c>
      <c r="W792" s="53" t="s">
        <v>27947</v>
      </c>
      <c r="X792" s="53" t="s">
        <v>27948</v>
      </c>
      <c r="Y792" s="53" t="s">
        <v>27949</v>
      </c>
      <c r="Z792" s="53" t="s">
        <v>27950</v>
      </c>
      <c r="AA792" s="53" t="s">
        <v>27951</v>
      </c>
      <c r="AE792" s="53" t="s">
        <v>27226</v>
      </c>
      <c r="AF792" s="53" t="s">
        <v>20246</v>
      </c>
      <c r="AG792" s="53" t="s">
        <v>27227</v>
      </c>
      <c r="AH792" s="53" t="s">
        <v>20248</v>
      </c>
      <c r="AI792" s="53" t="s">
        <v>21191</v>
      </c>
      <c r="AJ792" s="53" t="s">
        <v>20250</v>
      </c>
      <c r="AK792" s="53" t="s">
        <v>27228</v>
      </c>
      <c r="AL792" s="53" t="s">
        <v>20252</v>
      </c>
      <c r="AM792" s="53" t="s">
        <v>20253</v>
      </c>
      <c r="AN792" s="53" t="s">
        <v>20254</v>
      </c>
      <c r="AO792" s="53" t="s">
        <v>20255</v>
      </c>
      <c r="AP792" s="53" t="s">
        <v>20256</v>
      </c>
      <c r="AR792" s="53" t="s">
        <v>20257</v>
      </c>
      <c r="AW792" s="59" t="s">
        <v>20258</v>
      </c>
      <c r="BB792" s="53" t="s">
        <v>20259</v>
      </c>
      <c r="BD792" s="53" t="s">
        <v>27943</v>
      </c>
      <c r="BE792" s="53" t="s">
        <v>20257</v>
      </c>
      <c r="BM792" s="53" t="s">
        <v>27229</v>
      </c>
      <c r="BP792" s="53" t="s">
        <v>20261</v>
      </c>
      <c r="BU792" s="53" t="s">
        <v>20262</v>
      </c>
      <c r="BZ792" s="53" t="s">
        <v>20263</v>
      </c>
      <c r="CR792" s="69" t="s">
        <v>20264</v>
      </c>
      <c r="CT792" s="53" t="s">
        <v>20265</v>
      </c>
      <c r="DB792" s="53" t="s">
        <v>27230</v>
      </c>
      <c r="DI792" s="53" t="s">
        <v>20267</v>
      </c>
      <c r="DP792" s="69" t="s">
        <v>20268</v>
      </c>
      <c r="DQ792" s="53" t="s">
        <v>20269</v>
      </c>
      <c r="DS792" s="53" t="s">
        <v>20270</v>
      </c>
      <c r="DU792" s="69" t="s">
        <v>20271</v>
      </c>
      <c r="ES792" s="53" t="s">
        <v>20272</v>
      </c>
      <c r="ET792" s="59" t="s">
        <v>20258</v>
      </c>
      <c r="EX792" s="69" t="s">
        <v>20271</v>
      </c>
      <c r="EZ792" s="69" t="s">
        <v>20273</v>
      </c>
      <c r="FA792" s="69" t="s">
        <v>20271</v>
      </c>
      <c r="FB792" s="69" t="s">
        <v>20274</v>
      </c>
      <c r="FC792" s="73" t="s">
        <v>20275</v>
      </c>
      <c r="FD792" s="73" t="s">
        <v>20276</v>
      </c>
      <c r="FG792" s="69" t="s">
        <v>20277</v>
      </c>
      <c r="FH792" s="69" t="s">
        <v>20273</v>
      </c>
      <c r="FI792" s="69" t="s">
        <v>20271</v>
      </c>
      <c r="FL792" s="53" t="s">
        <v>20278</v>
      </c>
      <c r="FM792" s="59" t="s">
        <v>20279</v>
      </c>
      <c r="FN792" s="69" t="s">
        <v>20280</v>
      </c>
      <c r="FO792" s="59" t="s">
        <v>20281</v>
      </c>
      <c r="FP792" s="69" t="s">
        <v>20273</v>
      </c>
      <c r="FX792" s="69" t="s">
        <v>20264</v>
      </c>
      <c r="FY792" s="53" t="s">
        <v>20265</v>
      </c>
      <c r="FZ792" s="69" t="s">
        <v>20282</v>
      </c>
      <c r="GA792" s="53" t="s">
        <v>20265</v>
      </c>
      <c r="GB792" s="69" t="s">
        <v>20283</v>
      </c>
      <c r="GC792" s="53" t="s">
        <v>20265</v>
      </c>
      <c r="GD792" s="69" t="s">
        <v>20284</v>
      </c>
      <c r="GE792" s="53" t="s">
        <v>20265</v>
      </c>
      <c r="GF792" s="69" t="s">
        <v>20285</v>
      </c>
      <c r="GG792" s="53" t="s">
        <v>20265</v>
      </c>
      <c r="GH792" s="69" t="s">
        <v>20286</v>
      </c>
      <c r="GI792" s="53" t="s">
        <v>20265</v>
      </c>
      <c r="GJ792" s="69" t="s">
        <v>20287</v>
      </c>
      <c r="GK792" s="53" t="s">
        <v>20269</v>
      </c>
      <c r="GO792" s="53" t="s">
        <v>20288</v>
      </c>
      <c r="GP792" s="53" t="s">
        <v>20289</v>
      </c>
      <c r="GS792" s="53" t="s">
        <v>20290</v>
      </c>
      <c r="GT792" s="53" t="s">
        <v>20290</v>
      </c>
    </row>
    <row r="793" spans="1:308">
      <c r="A793" s="53" t="s">
        <v>27952</v>
      </c>
      <c r="B793" s="53" t="s">
        <v>20230</v>
      </c>
      <c r="C793" s="53" t="s">
        <v>23927</v>
      </c>
      <c r="G793" s="53" t="s">
        <v>27953</v>
      </c>
      <c r="H793" s="53" t="s">
        <v>27954</v>
      </c>
      <c r="I793" s="53" t="s">
        <v>20234</v>
      </c>
      <c r="J793" s="53" t="s">
        <v>23929</v>
      </c>
      <c r="L793" s="53" t="s">
        <v>20237</v>
      </c>
      <c r="P793" s="53" t="s">
        <v>27952</v>
      </c>
      <c r="R793" s="53" t="s">
        <v>20234</v>
      </c>
      <c r="U793" s="53" t="s">
        <v>27955</v>
      </c>
      <c r="V793" s="53" t="s">
        <v>27956</v>
      </c>
      <c r="W793" s="53" t="s">
        <v>27957</v>
      </c>
      <c r="X793" s="53" t="s">
        <v>27958</v>
      </c>
      <c r="Y793" s="53" t="s">
        <v>27959</v>
      </c>
      <c r="Z793" s="53" t="s">
        <v>27960</v>
      </c>
      <c r="AA793" s="53" t="s">
        <v>27961</v>
      </c>
      <c r="AE793" s="53" t="s">
        <v>27226</v>
      </c>
      <c r="AF793" s="53" t="s">
        <v>20246</v>
      </c>
      <c r="AG793" s="53" t="s">
        <v>27227</v>
      </c>
      <c r="AH793" s="53" t="s">
        <v>20248</v>
      </c>
      <c r="AI793" s="53" t="s">
        <v>21202</v>
      </c>
      <c r="AJ793" s="53" t="s">
        <v>20250</v>
      </c>
      <c r="AK793" s="53" t="s">
        <v>27228</v>
      </c>
      <c r="AL793" s="53" t="s">
        <v>20252</v>
      </c>
      <c r="AM793" s="53" t="s">
        <v>20253</v>
      </c>
      <c r="AN793" s="53" t="s">
        <v>20254</v>
      </c>
      <c r="AO793" s="53" t="s">
        <v>20255</v>
      </c>
      <c r="AP793" s="53" t="s">
        <v>20256</v>
      </c>
      <c r="AR793" s="53" t="s">
        <v>20257</v>
      </c>
      <c r="AW793" s="59" t="s">
        <v>20258</v>
      </c>
      <c r="BB793" s="53" t="s">
        <v>20259</v>
      </c>
      <c r="BD793" s="53" t="s">
        <v>27952</v>
      </c>
      <c r="BE793" s="53" t="s">
        <v>20257</v>
      </c>
      <c r="BM793" s="53" t="s">
        <v>27229</v>
      </c>
      <c r="BP793" s="53" t="s">
        <v>20261</v>
      </c>
      <c r="BU793" s="53" t="s">
        <v>20262</v>
      </c>
      <c r="BZ793" s="53" t="s">
        <v>20263</v>
      </c>
      <c r="CR793" s="69" t="s">
        <v>20264</v>
      </c>
      <c r="CT793" s="53" t="s">
        <v>20265</v>
      </c>
      <c r="DB793" s="53" t="s">
        <v>27230</v>
      </c>
      <c r="DI793" s="53" t="s">
        <v>20267</v>
      </c>
      <c r="DP793" s="69" t="s">
        <v>20268</v>
      </c>
      <c r="DQ793" s="53" t="s">
        <v>20269</v>
      </c>
      <c r="DS793" s="53" t="s">
        <v>20270</v>
      </c>
      <c r="DU793" s="69" t="s">
        <v>20271</v>
      </c>
      <c r="ES793" s="53" t="s">
        <v>20272</v>
      </c>
      <c r="ET793" s="59" t="s">
        <v>20258</v>
      </c>
      <c r="EX793" s="69" t="s">
        <v>20271</v>
      </c>
      <c r="EZ793" s="69" t="s">
        <v>20273</v>
      </c>
      <c r="FA793" s="69" t="s">
        <v>20271</v>
      </c>
      <c r="FB793" s="69" t="s">
        <v>20274</v>
      </c>
      <c r="FC793" s="73" t="s">
        <v>20275</v>
      </c>
      <c r="FD793" s="73" t="s">
        <v>20276</v>
      </c>
      <c r="FG793" s="69" t="s">
        <v>20277</v>
      </c>
      <c r="FH793" s="69" t="s">
        <v>20273</v>
      </c>
      <c r="FI793" s="69" t="s">
        <v>20271</v>
      </c>
      <c r="FL793" s="53" t="s">
        <v>20278</v>
      </c>
      <c r="FM793" s="59" t="s">
        <v>20279</v>
      </c>
      <c r="FN793" s="69" t="s">
        <v>20280</v>
      </c>
      <c r="FO793" s="59" t="s">
        <v>20281</v>
      </c>
      <c r="FP793" s="69" t="s">
        <v>20273</v>
      </c>
      <c r="FX793" s="69" t="s">
        <v>20264</v>
      </c>
      <c r="FY793" s="53" t="s">
        <v>20265</v>
      </c>
      <c r="FZ793" s="69" t="s">
        <v>20282</v>
      </c>
      <c r="GA793" s="53" t="s">
        <v>20265</v>
      </c>
      <c r="GB793" s="69" t="s">
        <v>20283</v>
      </c>
      <c r="GC793" s="53" t="s">
        <v>20265</v>
      </c>
      <c r="GD793" s="69" t="s">
        <v>20284</v>
      </c>
      <c r="GE793" s="53" t="s">
        <v>20265</v>
      </c>
      <c r="GF793" s="69" t="s">
        <v>20285</v>
      </c>
      <c r="GG793" s="53" t="s">
        <v>20265</v>
      </c>
      <c r="GH793" s="69" t="s">
        <v>20286</v>
      </c>
      <c r="GI793" s="53" t="s">
        <v>20265</v>
      </c>
      <c r="GJ793" s="69" t="s">
        <v>20287</v>
      </c>
      <c r="GK793" s="53" t="s">
        <v>20269</v>
      </c>
      <c r="GO793" s="53" t="s">
        <v>20288</v>
      </c>
      <c r="GP793" s="53" t="s">
        <v>20289</v>
      </c>
      <c r="GS793" s="53" t="s">
        <v>20290</v>
      </c>
      <c r="GT793" s="53" t="s">
        <v>20290</v>
      </c>
    </row>
    <row r="794" spans="1:308">
      <c r="A794" s="53" t="s">
        <v>27962</v>
      </c>
      <c r="B794" s="53" t="s">
        <v>20230</v>
      </c>
      <c r="C794" s="53" t="s">
        <v>23927</v>
      </c>
      <c r="G794" s="53" t="s">
        <v>27963</v>
      </c>
      <c r="H794" s="53" t="s">
        <v>21205</v>
      </c>
      <c r="I794" s="53" t="s">
        <v>20234</v>
      </c>
      <c r="J794" s="53" t="s">
        <v>23929</v>
      </c>
      <c r="L794" s="53" t="s">
        <v>20237</v>
      </c>
      <c r="P794" s="53" t="s">
        <v>27962</v>
      </c>
      <c r="R794" s="53" t="s">
        <v>20234</v>
      </c>
      <c r="U794" s="53" t="s">
        <v>27964</v>
      </c>
      <c r="V794" s="53" t="s">
        <v>27965</v>
      </c>
      <c r="W794" s="53" t="s">
        <v>27966</v>
      </c>
      <c r="X794" s="53" t="s">
        <v>27967</v>
      </c>
      <c r="Y794" s="53" t="s">
        <v>27968</v>
      </c>
      <c r="Z794" s="53" t="s">
        <v>27969</v>
      </c>
      <c r="AA794" s="53" t="s">
        <v>27970</v>
      </c>
      <c r="AE794" s="53" t="s">
        <v>27226</v>
      </c>
      <c r="AF794" s="53" t="s">
        <v>20246</v>
      </c>
      <c r="AG794" s="53" t="s">
        <v>27227</v>
      </c>
      <c r="AH794" s="53" t="s">
        <v>20248</v>
      </c>
      <c r="AI794" s="53" t="s">
        <v>21214</v>
      </c>
      <c r="AJ794" s="53" t="s">
        <v>20250</v>
      </c>
      <c r="AK794" s="53" t="s">
        <v>27228</v>
      </c>
      <c r="AL794" s="53" t="s">
        <v>20252</v>
      </c>
      <c r="AM794" s="53" t="s">
        <v>20253</v>
      </c>
      <c r="AN794" s="53" t="s">
        <v>20254</v>
      </c>
      <c r="AO794" s="53" t="s">
        <v>20255</v>
      </c>
      <c r="AP794" s="53" t="s">
        <v>20256</v>
      </c>
      <c r="AR794" s="53" t="s">
        <v>20257</v>
      </c>
      <c r="AW794" s="59" t="s">
        <v>20258</v>
      </c>
      <c r="BB794" s="53" t="s">
        <v>20259</v>
      </c>
      <c r="BD794" s="53" t="s">
        <v>27962</v>
      </c>
      <c r="BE794" s="53" t="s">
        <v>20257</v>
      </c>
      <c r="BM794" s="53" t="s">
        <v>27229</v>
      </c>
      <c r="BP794" s="53" t="s">
        <v>20261</v>
      </c>
      <c r="BU794" s="53" t="s">
        <v>20262</v>
      </c>
      <c r="BZ794" s="53" t="s">
        <v>20263</v>
      </c>
      <c r="CR794" s="69" t="s">
        <v>20264</v>
      </c>
      <c r="CT794" s="53" t="s">
        <v>20265</v>
      </c>
      <c r="DB794" s="53" t="s">
        <v>27230</v>
      </c>
      <c r="DI794" s="53" t="s">
        <v>20267</v>
      </c>
      <c r="DP794" s="69" t="s">
        <v>20268</v>
      </c>
      <c r="DQ794" s="53" t="s">
        <v>20269</v>
      </c>
      <c r="DS794" s="53" t="s">
        <v>20270</v>
      </c>
      <c r="DU794" s="69" t="s">
        <v>20271</v>
      </c>
      <c r="ES794" s="53" t="s">
        <v>20272</v>
      </c>
      <c r="ET794" s="59" t="s">
        <v>20258</v>
      </c>
      <c r="EX794" s="69" t="s">
        <v>20271</v>
      </c>
      <c r="EZ794" s="69" t="s">
        <v>20273</v>
      </c>
      <c r="FA794" s="69" t="s">
        <v>20271</v>
      </c>
      <c r="FB794" s="69" t="s">
        <v>20274</v>
      </c>
      <c r="FC794" s="73" t="s">
        <v>20275</v>
      </c>
      <c r="FD794" s="73" t="s">
        <v>20276</v>
      </c>
      <c r="FG794" s="69" t="s">
        <v>20277</v>
      </c>
      <c r="FH794" s="69" t="s">
        <v>20273</v>
      </c>
      <c r="FI794" s="69" t="s">
        <v>20271</v>
      </c>
      <c r="FL794" s="53" t="s">
        <v>20278</v>
      </c>
      <c r="FM794" s="59" t="s">
        <v>20279</v>
      </c>
      <c r="FN794" s="69" t="s">
        <v>20280</v>
      </c>
      <c r="FO794" s="59" t="s">
        <v>20281</v>
      </c>
      <c r="FP794" s="69" t="s">
        <v>20273</v>
      </c>
      <c r="FX794" s="69" t="s">
        <v>20264</v>
      </c>
      <c r="FY794" s="53" t="s">
        <v>20265</v>
      </c>
      <c r="FZ794" s="69" t="s">
        <v>20282</v>
      </c>
      <c r="GA794" s="53" t="s">
        <v>20265</v>
      </c>
      <c r="GB794" s="69" t="s">
        <v>20283</v>
      </c>
      <c r="GC794" s="53" t="s">
        <v>20265</v>
      </c>
      <c r="GD794" s="69" t="s">
        <v>20284</v>
      </c>
      <c r="GE794" s="53" t="s">
        <v>20265</v>
      </c>
      <c r="GF794" s="69" t="s">
        <v>20285</v>
      </c>
      <c r="GG794" s="53" t="s">
        <v>20265</v>
      </c>
      <c r="GH794" s="69" t="s">
        <v>20286</v>
      </c>
      <c r="GI794" s="53" t="s">
        <v>20265</v>
      </c>
      <c r="GJ794" s="69" t="s">
        <v>20287</v>
      </c>
      <c r="GK794" s="53" t="s">
        <v>20269</v>
      </c>
      <c r="GO794" s="53" t="s">
        <v>20288</v>
      </c>
      <c r="GP794" s="53" t="s">
        <v>20289</v>
      </c>
      <c r="GS794" s="53" t="s">
        <v>20290</v>
      </c>
      <c r="GT794" s="53" t="s">
        <v>20290</v>
      </c>
    </row>
    <row r="795" spans="1:308">
      <c r="A795" s="53" t="s">
        <v>27971</v>
      </c>
      <c r="B795" s="53" t="s">
        <v>20230</v>
      </c>
      <c r="C795" s="53" t="s">
        <v>23927</v>
      </c>
      <c r="G795" s="53" t="s">
        <v>27972</v>
      </c>
      <c r="H795" s="53" t="s">
        <v>22736</v>
      </c>
      <c r="I795" s="53" t="s">
        <v>20234</v>
      </c>
      <c r="J795" s="53" t="s">
        <v>23929</v>
      </c>
      <c r="L795" s="53" t="s">
        <v>20237</v>
      </c>
      <c r="P795" s="53" t="s">
        <v>27971</v>
      </c>
      <c r="R795" s="53" t="s">
        <v>20234</v>
      </c>
      <c r="U795" s="53" t="s">
        <v>27973</v>
      </c>
      <c r="V795" s="53" t="s">
        <v>27974</v>
      </c>
      <c r="W795" s="53" t="s">
        <v>27975</v>
      </c>
      <c r="X795" s="53" t="s">
        <v>27976</v>
      </c>
      <c r="Y795" s="53" t="s">
        <v>27977</v>
      </c>
      <c r="Z795" s="53" t="s">
        <v>27978</v>
      </c>
      <c r="AA795" s="53" t="s">
        <v>27979</v>
      </c>
      <c r="AE795" s="53" t="s">
        <v>27226</v>
      </c>
      <c r="AF795" s="53" t="s">
        <v>20246</v>
      </c>
      <c r="AG795" s="53" t="s">
        <v>27227</v>
      </c>
      <c r="AH795" s="53" t="s">
        <v>20248</v>
      </c>
      <c r="AI795" s="53" t="s">
        <v>21225</v>
      </c>
      <c r="AJ795" s="53" t="s">
        <v>20250</v>
      </c>
      <c r="AK795" s="53" t="s">
        <v>27228</v>
      </c>
      <c r="AL795" s="53" t="s">
        <v>20252</v>
      </c>
      <c r="AM795" s="53" t="s">
        <v>20253</v>
      </c>
      <c r="AN795" s="53" t="s">
        <v>20254</v>
      </c>
      <c r="AO795" s="53" t="s">
        <v>20255</v>
      </c>
      <c r="AP795" s="53" t="s">
        <v>20256</v>
      </c>
      <c r="AR795" s="53" t="s">
        <v>20257</v>
      </c>
      <c r="AW795" s="59" t="s">
        <v>20258</v>
      </c>
      <c r="BB795" s="53" t="s">
        <v>20259</v>
      </c>
      <c r="BD795" s="53" t="s">
        <v>27971</v>
      </c>
      <c r="BE795" s="53" t="s">
        <v>20257</v>
      </c>
      <c r="BM795" s="53" t="s">
        <v>27229</v>
      </c>
      <c r="BP795" s="53" t="s">
        <v>20261</v>
      </c>
      <c r="BU795" s="53" t="s">
        <v>20262</v>
      </c>
      <c r="BZ795" s="53" t="s">
        <v>20263</v>
      </c>
      <c r="CR795" s="69" t="s">
        <v>20264</v>
      </c>
      <c r="CT795" s="53" t="s">
        <v>20265</v>
      </c>
      <c r="DB795" s="53" t="s">
        <v>27230</v>
      </c>
      <c r="DI795" s="53" t="s">
        <v>20267</v>
      </c>
      <c r="DP795" s="69" t="s">
        <v>20268</v>
      </c>
      <c r="DQ795" s="53" t="s">
        <v>20269</v>
      </c>
      <c r="DS795" s="53" t="s">
        <v>20270</v>
      </c>
      <c r="DU795" s="69" t="s">
        <v>20271</v>
      </c>
      <c r="ES795" s="53" t="s">
        <v>20272</v>
      </c>
      <c r="ET795" s="59" t="s">
        <v>20258</v>
      </c>
      <c r="EX795" s="69" t="s">
        <v>20271</v>
      </c>
      <c r="EZ795" s="69" t="s">
        <v>20273</v>
      </c>
      <c r="FA795" s="69" t="s">
        <v>20271</v>
      </c>
      <c r="FB795" s="69" t="s">
        <v>20274</v>
      </c>
      <c r="FC795" s="73" t="s">
        <v>20275</v>
      </c>
      <c r="FD795" s="73" t="s">
        <v>20276</v>
      </c>
      <c r="FG795" s="69" t="s">
        <v>20277</v>
      </c>
      <c r="FH795" s="69" t="s">
        <v>20273</v>
      </c>
      <c r="FI795" s="69" t="s">
        <v>20271</v>
      </c>
      <c r="FL795" s="53" t="s">
        <v>20278</v>
      </c>
      <c r="FM795" s="59" t="s">
        <v>20279</v>
      </c>
      <c r="FN795" s="69" t="s">
        <v>20280</v>
      </c>
      <c r="FO795" s="59" t="s">
        <v>20281</v>
      </c>
      <c r="FP795" s="69" t="s">
        <v>20273</v>
      </c>
      <c r="FX795" s="69" t="s">
        <v>20264</v>
      </c>
      <c r="FY795" s="53" t="s">
        <v>20265</v>
      </c>
      <c r="FZ795" s="69" t="s">
        <v>20282</v>
      </c>
      <c r="GA795" s="53" t="s">
        <v>20265</v>
      </c>
      <c r="GB795" s="69" t="s">
        <v>20283</v>
      </c>
      <c r="GC795" s="53" t="s">
        <v>20265</v>
      </c>
      <c r="GD795" s="69" t="s">
        <v>20284</v>
      </c>
      <c r="GE795" s="53" t="s">
        <v>20265</v>
      </c>
      <c r="GF795" s="69" t="s">
        <v>20285</v>
      </c>
      <c r="GG795" s="53" t="s">
        <v>20265</v>
      </c>
      <c r="GH795" s="69" t="s">
        <v>20286</v>
      </c>
      <c r="GI795" s="53" t="s">
        <v>20265</v>
      </c>
      <c r="GJ795" s="69" t="s">
        <v>20287</v>
      </c>
      <c r="GK795" s="53" t="s">
        <v>20269</v>
      </c>
      <c r="GO795" s="53" t="s">
        <v>20288</v>
      </c>
      <c r="GP795" s="53" t="s">
        <v>20289</v>
      </c>
      <c r="GS795" s="53" t="s">
        <v>20290</v>
      </c>
      <c r="GT795" s="53" t="s">
        <v>20290</v>
      </c>
    </row>
    <row r="796" spans="1:308">
      <c r="A796" s="53" t="s">
        <v>27980</v>
      </c>
      <c r="B796" s="53" t="s">
        <v>20230</v>
      </c>
      <c r="C796" s="53" t="s">
        <v>23927</v>
      </c>
      <c r="G796" s="53" t="s">
        <v>27981</v>
      </c>
      <c r="H796" s="53" t="s">
        <v>20233</v>
      </c>
      <c r="I796" s="53" t="s">
        <v>20234</v>
      </c>
      <c r="J796" s="53" t="s">
        <v>23929</v>
      </c>
      <c r="L796" s="53" t="s">
        <v>20237</v>
      </c>
      <c r="P796" s="53" t="s">
        <v>27980</v>
      </c>
      <c r="R796" s="53" t="s">
        <v>20234</v>
      </c>
      <c r="U796" s="53" t="s">
        <v>27982</v>
      </c>
      <c r="V796" s="53" t="s">
        <v>27983</v>
      </c>
      <c r="W796" s="53" t="s">
        <v>27984</v>
      </c>
      <c r="X796" s="53" t="s">
        <v>27985</v>
      </c>
      <c r="Y796" s="53" t="s">
        <v>27986</v>
      </c>
      <c r="Z796" s="53" t="s">
        <v>27987</v>
      </c>
      <c r="AA796" s="53" t="s">
        <v>27988</v>
      </c>
      <c r="AE796" s="53" t="s">
        <v>27226</v>
      </c>
      <c r="AF796" s="53" t="s">
        <v>20246</v>
      </c>
      <c r="AG796" s="53" t="s">
        <v>27227</v>
      </c>
      <c r="AH796" s="53" t="s">
        <v>20248</v>
      </c>
      <c r="AI796" s="53" t="s">
        <v>21236</v>
      </c>
      <c r="AJ796" s="53" t="s">
        <v>20250</v>
      </c>
      <c r="AK796" s="53" t="s">
        <v>27228</v>
      </c>
      <c r="AL796" s="53" t="s">
        <v>20252</v>
      </c>
      <c r="AM796" s="53" t="s">
        <v>20253</v>
      </c>
      <c r="AN796" s="53" t="s">
        <v>20254</v>
      </c>
      <c r="AO796" s="53" t="s">
        <v>20255</v>
      </c>
      <c r="AP796" s="53" t="s">
        <v>20256</v>
      </c>
      <c r="AR796" s="53" t="s">
        <v>20257</v>
      </c>
      <c r="AW796" s="59" t="s">
        <v>20258</v>
      </c>
      <c r="BB796" s="53" t="s">
        <v>20259</v>
      </c>
      <c r="BD796" s="53" t="s">
        <v>27980</v>
      </c>
      <c r="BE796" s="53" t="s">
        <v>20257</v>
      </c>
      <c r="BM796" s="53" t="s">
        <v>27229</v>
      </c>
      <c r="BP796" s="53" t="s">
        <v>20261</v>
      </c>
      <c r="BU796" s="53" t="s">
        <v>20262</v>
      </c>
      <c r="BZ796" s="53" t="s">
        <v>20263</v>
      </c>
      <c r="CR796" s="69" t="s">
        <v>20264</v>
      </c>
      <c r="CT796" s="53" t="s">
        <v>20265</v>
      </c>
      <c r="DB796" s="53" t="s">
        <v>27230</v>
      </c>
      <c r="DI796" s="53" t="s">
        <v>20267</v>
      </c>
      <c r="DP796" s="69" t="s">
        <v>20268</v>
      </c>
      <c r="DQ796" s="53" t="s">
        <v>20269</v>
      </c>
      <c r="DS796" s="53" t="s">
        <v>20270</v>
      </c>
      <c r="DU796" s="69" t="s">
        <v>20271</v>
      </c>
      <c r="ES796" s="53" t="s">
        <v>20272</v>
      </c>
      <c r="ET796" s="59" t="s">
        <v>20258</v>
      </c>
      <c r="EX796" s="69" t="s">
        <v>20271</v>
      </c>
      <c r="EZ796" s="69" t="s">
        <v>20273</v>
      </c>
      <c r="FA796" s="69" t="s">
        <v>20271</v>
      </c>
      <c r="FB796" s="69" t="s">
        <v>20274</v>
      </c>
      <c r="FC796" s="73" t="s">
        <v>20275</v>
      </c>
      <c r="FD796" s="73" t="s">
        <v>20276</v>
      </c>
      <c r="FG796" s="69" t="s">
        <v>20277</v>
      </c>
      <c r="FH796" s="69" t="s">
        <v>20273</v>
      </c>
      <c r="FI796" s="69" t="s">
        <v>20271</v>
      </c>
      <c r="FL796" s="53" t="s">
        <v>20278</v>
      </c>
      <c r="FM796" s="59" t="s">
        <v>20279</v>
      </c>
      <c r="FN796" s="69" t="s">
        <v>20280</v>
      </c>
      <c r="FO796" s="59" t="s">
        <v>20281</v>
      </c>
      <c r="FP796" s="69" t="s">
        <v>20273</v>
      </c>
      <c r="FX796" s="69" t="s">
        <v>20264</v>
      </c>
      <c r="FY796" s="53" t="s">
        <v>20265</v>
      </c>
      <c r="FZ796" s="69" t="s">
        <v>20282</v>
      </c>
      <c r="GA796" s="53" t="s">
        <v>20265</v>
      </c>
      <c r="GB796" s="69" t="s">
        <v>20283</v>
      </c>
      <c r="GC796" s="53" t="s">
        <v>20265</v>
      </c>
      <c r="GD796" s="69" t="s">
        <v>20284</v>
      </c>
      <c r="GE796" s="53" t="s">
        <v>20265</v>
      </c>
      <c r="GF796" s="69" t="s">
        <v>20285</v>
      </c>
      <c r="GG796" s="53" t="s">
        <v>20265</v>
      </c>
      <c r="GH796" s="69" t="s">
        <v>20286</v>
      </c>
      <c r="GI796" s="53" t="s">
        <v>20265</v>
      </c>
      <c r="GJ796" s="69" t="s">
        <v>20287</v>
      </c>
      <c r="GK796" s="53" t="s">
        <v>20269</v>
      </c>
      <c r="GO796" s="53" t="s">
        <v>20288</v>
      </c>
      <c r="GP796" s="53" t="s">
        <v>20289</v>
      </c>
      <c r="GS796" s="53" t="s">
        <v>20290</v>
      </c>
      <c r="GT796" s="53" t="s">
        <v>20290</v>
      </c>
    </row>
    <row r="797" spans="1:308">
      <c r="A797" s="53" t="s">
        <v>27989</v>
      </c>
      <c r="B797" s="53" t="s">
        <v>20230</v>
      </c>
      <c r="C797" s="53" t="s">
        <v>23927</v>
      </c>
      <c r="G797" s="53" t="s">
        <v>27990</v>
      </c>
      <c r="H797" s="53" t="s">
        <v>21239</v>
      </c>
      <c r="I797" s="53" t="s">
        <v>20234</v>
      </c>
      <c r="J797" s="53" t="s">
        <v>23929</v>
      </c>
      <c r="L797" s="53" t="s">
        <v>20237</v>
      </c>
      <c r="P797" s="53" t="s">
        <v>27989</v>
      </c>
      <c r="R797" s="53" t="s">
        <v>20234</v>
      </c>
      <c r="U797" s="53" t="s">
        <v>27991</v>
      </c>
      <c r="V797" s="53" t="s">
        <v>27992</v>
      </c>
      <c r="W797" s="53" t="s">
        <v>27993</v>
      </c>
      <c r="X797" s="53" t="s">
        <v>27994</v>
      </c>
      <c r="Y797" s="53" t="s">
        <v>27995</v>
      </c>
      <c r="Z797" s="53" t="s">
        <v>27996</v>
      </c>
      <c r="AA797" s="53" t="s">
        <v>27997</v>
      </c>
      <c r="AE797" s="53" t="s">
        <v>27226</v>
      </c>
      <c r="AF797" s="53" t="s">
        <v>20246</v>
      </c>
      <c r="AG797" s="53" t="s">
        <v>27227</v>
      </c>
      <c r="AH797" s="53" t="s">
        <v>20248</v>
      </c>
      <c r="AI797" s="53" t="s">
        <v>21248</v>
      </c>
      <c r="AJ797" s="53" t="s">
        <v>20250</v>
      </c>
      <c r="AK797" s="53" t="s">
        <v>27228</v>
      </c>
      <c r="AL797" s="53" t="s">
        <v>20252</v>
      </c>
      <c r="AM797" s="53" t="s">
        <v>20253</v>
      </c>
      <c r="AN797" s="53" t="s">
        <v>20254</v>
      </c>
      <c r="AO797" s="53" t="s">
        <v>20255</v>
      </c>
      <c r="AP797" s="53" t="s">
        <v>20256</v>
      </c>
      <c r="AR797" s="53" t="s">
        <v>20257</v>
      </c>
      <c r="AW797" s="59" t="s">
        <v>20258</v>
      </c>
      <c r="BB797" s="53" t="s">
        <v>20259</v>
      </c>
      <c r="BD797" s="53" t="s">
        <v>27989</v>
      </c>
      <c r="BE797" s="53" t="s">
        <v>20257</v>
      </c>
      <c r="BM797" s="53" t="s">
        <v>27229</v>
      </c>
      <c r="BP797" s="53" t="s">
        <v>20261</v>
      </c>
      <c r="BU797" s="53" t="s">
        <v>20262</v>
      </c>
      <c r="BZ797" s="53" t="s">
        <v>20263</v>
      </c>
      <c r="CR797" s="69" t="s">
        <v>20264</v>
      </c>
      <c r="CT797" s="53" t="s">
        <v>20265</v>
      </c>
      <c r="DB797" s="53" t="s">
        <v>27230</v>
      </c>
      <c r="DI797" s="53" t="s">
        <v>20267</v>
      </c>
      <c r="DP797" s="69" t="s">
        <v>20268</v>
      </c>
      <c r="DQ797" s="53" t="s">
        <v>20269</v>
      </c>
      <c r="DS797" s="53" t="s">
        <v>20270</v>
      </c>
      <c r="DU797" s="69" t="s">
        <v>20271</v>
      </c>
      <c r="ES797" s="53" t="s">
        <v>20272</v>
      </c>
      <c r="ET797" s="59" t="s">
        <v>20258</v>
      </c>
      <c r="EX797" s="69" t="s">
        <v>20271</v>
      </c>
      <c r="EZ797" s="69" t="s">
        <v>20273</v>
      </c>
      <c r="FA797" s="69" t="s">
        <v>20271</v>
      </c>
      <c r="FB797" s="69" t="s">
        <v>20274</v>
      </c>
      <c r="FC797" s="73" t="s">
        <v>20275</v>
      </c>
      <c r="FD797" s="73" t="s">
        <v>20276</v>
      </c>
      <c r="FG797" s="69" t="s">
        <v>20277</v>
      </c>
      <c r="FH797" s="69" t="s">
        <v>20273</v>
      </c>
      <c r="FI797" s="69" t="s">
        <v>20271</v>
      </c>
      <c r="FL797" s="53" t="s">
        <v>20278</v>
      </c>
      <c r="FM797" s="59" t="s">
        <v>20279</v>
      </c>
      <c r="FN797" s="69" t="s">
        <v>20280</v>
      </c>
      <c r="FO797" s="59" t="s">
        <v>20281</v>
      </c>
      <c r="FP797" s="69" t="s">
        <v>20273</v>
      </c>
      <c r="FX797" s="69" t="s">
        <v>20264</v>
      </c>
      <c r="FY797" s="53" t="s">
        <v>20265</v>
      </c>
      <c r="FZ797" s="69" t="s">
        <v>20282</v>
      </c>
      <c r="GA797" s="53" t="s">
        <v>20265</v>
      </c>
      <c r="GB797" s="69" t="s">
        <v>20283</v>
      </c>
      <c r="GC797" s="53" t="s">
        <v>20265</v>
      </c>
      <c r="GD797" s="69" t="s">
        <v>20284</v>
      </c>
      <c r="GE797" s="53" t="s">
        <v>20265</v>
      </c>
      <c r="GF797" s="69" t="s">
        <v>20285</v>
      </c>
      <c r="GG797" s="53" t="s">
        <v>20265</v>
      </c>
      <c r="GH797" s="69" t="s">
        <v>20286</v>
      </c>
      <c r="GI797" s="53" t="s">
        <v>20265</v>
      </c>
      <c r="GJ797" s="69" t="s">
        <v>20287</v>
      </c>
      <c r="GK797" s="53" t="s">
        <v>20269</v>
      </c>
      <c r="GO797" s="53" t="s">
        <v>20288</v>
      </c>
      <c r="GP797" s="53" t="s">
        <v>20289</v>
      </c>
      <c r="GS797" s="53" t="s">
        <v>20290</v>
      </c>
      <c r="GT797" s="53" t="s">
        <v>20290</v>
      </c>
    </row>
    <row r="798" spans="1:308">
      <c r="A798" s="53" t="s">
        <v>27998</v>
      </c>
      <c r="B798" s="53" t="s">
        <v>20230</v>
      </c>
      <c r="C798" s="53" t="s">
        <v>23927</v>
      </c>
      <c r="G798" s="53" t="s">
        <v>27999</v>
      </c>
      <c r="H798" s="53" t="s">
        <v>21251</v>
      </c>
      <c r="I798" s="53" t="s">
        <v>20234</v>
      </c>
      <c r="J798" s="53" t="s">
        <v>23929</v>
      </c>
      <c r="L798" s="53" t="s">
        <v>20237</v>
      </c>
      <c r="P798" s="53" t="s">
        <v>27998</v>
      </c>
      <c r="R798" s="53" t="s">
        <v>20234</v>
      </c>
      <c r="U798" s="53" t="s">
        <v>28000</v>
      </c>
      <c r="V798" s="53" t="s">
        <v>28001</v>
      </c>
      <c r="W798" s="53" t="s">
        <v>28002</v>
      </c>
      <c r="X798" s="53" t="s">
        <v>28003</v>
      </c>
      <c r="Y798" s="53" t="s">
        <v>28004</v>
      </c>
      <c r="Z798" s="53" t="s">
        <v>28005</v>
      </c>
      <c r="AA798" s="53" t="s">
        <v>28006</v>
      </c>
      <c r="AE798" s="53" t="s">
        <v>27226</v>
      </c>
      <c r="AF798" s="53" t="s">
        <v>20246</v>
      </c>
      <c r="AG798" s="53" t="s">
        <v>27227</v>
      </c>
      <c r="AH798" s="53" t="s">
        <v>20248</v>
      </c>
      <c r="AI798" s="53" t="s">
        <v>21260</v>
      </c>
      <c r="AJ798" s="53" t="s">
        <v>20250</v>
      </c>
      <c r="AK798" s="53" t="s">
        <v>27228</v>
      </c>
      <c r="AL798" s="53" t="s">
        <v>20252</v>
      </c>
      <c r="AM798" s="53" t="s">
        <v>20253</v>
      </c>
      <c r="AN798" s="53" t="s">
        <v>20254</v>
      </c>
      <c r="AO798" s="53" t="s">
        <v>20255</v>
      </c>
      <c r="AP798" s="53" t="s">
        <v>20256</v>
      </c>
      <c r="AR798" s="53" t="s">
        <v>20257</v>
      </c>
      <c r="AW798" s="59" t="s">
        <v>20258</v>
      </c>
      <c r="BB798" s="53" t="s">
        <v>20259</v>
      </c>
      <c r="BD798" s="53" t="s">
        <v>27998</v>
      </c>
      <c r="BE798" s="53" t="s">
        <v>20257</v>
      </c>
      <c r="BM798" s="53" t="s">
        <v>27229</v>
      </c>
      <c r="BP798" s="53" t="s">
        <v>20261</v>
      </c>
      <c r="BU798" s="53" t="s">
        <v>20262</v>
      </c>
      <c r="BZ798" s="53" t="s">
        <v>20263</v>
      </c>
      <c r="CR798" s="69" t="s">
        <v>20264</v>
      </c>
      <c r="CT798" s="53" t="s">
        <v>20265</v>
      </c>
      <c r="DB798" s="53" t="s">
        <v>27230</v>
      </c>
      <c r="DI798" s="53" t="s">
        <v>20267</v>
      </c>
      <c r="DP798" s="69" t="s">
        <v>20268</v>
      </c>
      <c r="DQ798" s="53" t="s">
        <v>20269</v>
      </c>
      <c r="DS798" s="53" t="s">
        <v>20270</v>
      </c>
      <c r="DU798" s="69" t="s">
        <v>20271</v>
      </c>
      <c r="ES798" s="53" t="s">
        <v>20272</v>
      </c>
      <c r="ET798" s="59" t="s">
        <v>20258</v>
      </c>
      <c r="EX798" s="69" t="s">
        <v>20271</v>
      </c>
      <c r="EZ798" s="69" t="s">
        <v>20273</v>
      </c>
      <c r="FA798" s="69" t="s">
        <v>20271</v>
      </c>
      <c r="FB798" s="69" t="s">
        <v>20274</v>
      </c>
      <c r="FC798" s="73" t="s">
        <v>20275</v>
      </c>
      <c r="FD798" s="73" t="s">
        <v>20276</v>
      </c>
      <c r="FG798" s="69" t="s">
        <v>20277</v>
      </c>
      <c r="FH798" s="69" t="s">
        <v>20273</v>
      </c>
      <c r="FI798" s="69" t="s">
        <v>20271</v>
      </c>
      <c r="FL798" s="53" t="s">
        <v>20278</v>
      </c>
      <c r="FM798" s="59" t="s">
        <v>20279</v>
      </c>
      <c r="FN798" s="69" t="s">
        <v>20280</v>
      </c>
      <c r="FO798" s="59" t="s">
        <v>20281</v>
      </c>
      <c r="FP798" s="69" t="s">
        <v>20273</v>
      </c>
      <c r="FX798" s="69" t="s">
        <v>20264</v>
      </c>
      <c r="FY798" s="53" t="s">
        <v>20265</v>
      </c>
      <c r="FZ798" s="69" t="s">
        <v>20282</v>
      </c>
      <c r="GA798" s="53" t="s">
        <v>20265</v>
      </c>
      <c r="GB798" s="69" t="s">
        <v>20283</v>
      </c>
      <c r="GC798" s="53" t="s">
        <v>20265</v>
      </c>
      <c r="GD798" s="69" t="s">
        <v>20284</v>
      </c>
      <c r="GE798" s="53" t="s">
        <v>20265</v>
      </c>
      <c r="GF798" s="69" t="s">
        <v>20285</v>
      </c>
      <c r="GG798" s="53" t="s">
        <v>20265</v>
      </c>
      <c r="GH798" s="69" t="s">
        <v>20286</v>
      </c>
      <c r="GI798" s="53" t="s">
        <v>20265</v>
      </c>
      <c r="GJ798" s="69" t="s">
        <v>20287</v>
      </c>
      <c r="GK798" s="53" t="s">
        <v>20269</v>
      </c>
      <c r="GO798" s="53" t="s">
        <v>20288</v>
      </c>
      <c r="GP798" s="53" t="s">
        <v>20289</v>
      </c>
      <c r="GS798" s="53" t="s">
        <v>20290</v>
      </c>
      <c r="GT798" s="53" t="s">
        <v>20290</v>
      </c>
    </row>
    <row r="799" spans="1:308">
      <c r="A799" s="53" t="s">
        <v>28007</v>
      </c>
      <c r="B799" s="53" t="s">
        <v>20230</v>
      </c>
      <c r="C799" s="53" t="s">
        <v>23927</v>
      </c>
      <c r="G799" s="53" t="s">
        <v>28008</v>
      </c>
      <c r="H799" s="53" t="s">
        <v>20233</v>
      </c>
      <c r="I799" s="53" t="s">
        <v>20234</v>
      </c>
      <c r="J799" s="53" t="s">
        <v>23929</v>
      </c>
      <c r="L799" s="53" t="s">
        <v>20237</v>
      </c>
      <c r="P799" s="53" t="s">
        <v>28007</v>
      </c>
      <c r="R799" s="53" t="s">
        <v>20234</v>
      </c>
      <c r="U799" s="53" t="s">
        <v>28009</v>
      </c>
      <c r="V799" s="53" t="s">
        <v>28010</v>
      </c>
      <c r="W799" s="53" t="s">
        <v>28011</v>
      </c>
      <c r="X799" s="53" t="s">
        <v>28012</v>
      </c>
      <c r="Y799" s="53" t="s">
        <v>28013</v>
      </c>
      <c r="Z799" s="53" t="s">
        <v>28014</v>
      </c>
      <c r="AA799" s="53" t="s">
        <v>28015</v>
      </c>
      <c r="AE799" s="53" t="s">
        <v>27226</v>
      </c>
      <c r="AF799" s="53" t="s">
        <v>20246</v>
      </c>
      <c r="AG799" s="53" t="s">
        <v>27227</v>
      </c>
      <c r="AH799" s="53" t="s">
        <v>20248</v>
      </c>
      <c r="AI799" s="53" t="s">
        <v>21271</v>
      </c>
      <c r="AJ799" s="53" t="s">
        <v>20250</v>
      </c>
      <c r="AK799" s="53" t="s">
        <v>27228</v>
      </c>
      <c r="AL799" s="53" t="s">
        <v>20252</v>
      </c>
      <c r="AM799" s="53" t="s">
        <v>20253</v>
      </c>
      <c r="AN799" s="53" t="s">
        <v>20254</v>
      </c>
      <c r="AO799" s="53" t="s">
        <v>20255</v>
      </c>
      <c r="AP799" s="53" t="s">
        <v>20256</v>
      </c>
      <c r="AR799" s="53" t="s">
        <v>20257</v>
      </c>
      <c r="AW799" s="59" t="s">
        <v>20258</v>
      </c>
      <c r="BB799" s="53" t="s">
        <v>20259</v>
      </c>
      <c r="BD799" s="53" t="s">
        <v>28007</v>
      </c>
      <c r="BE799" s="53" t="s">
        <v>20257</v>
      </c>
      <c r="BM799" s="53" t="s">
        <v>27229</v>
      </c>
      <c r="BP799" s="53" t="s">
        <v>20261</v>
      </c>
      <c r="BU799" s="53" t="s">
        <v>20262</v>
      </c>
      <c r="BZ799" s="53" t="s">
        <v>20263</v>
      </c>
      <c r="CR799" s="69" t="s">
        <v>20264</v>
      </c>
      <c r="CT799" s="53" t="s">
        <v>20265</v>
      </c>
      <c r="DB799" s="53" t="s">
        <v>27230</v>
      </c>
      <c r="DI799" s="53" t="s">
        <v>20267</v>
      </c>
      <c r="DP799" s="69" t="s">
        <v>20268</v>
      </c>
      <c r="DQ799" s="53" t="s">
        <v>20269</v>
      </c>
      <c r="DS799" s="53" t="s">
        <v>20270</v>
      </c>
      <c r="DU799" s="69" t="s">
        <v>20271</v>
      </c>
      <c r="ES799" s="53" t="s">
        <v>20272</v>
      </c>
      <c r="ET799" s="59" t="s">
        <v>20258</v>
      </c>
      <c r="EX799" s="69" t="s">
        <v>20271</v>
      </c>
      <c r="EZ799" s="69" t="s">
        <v>20273</v>
      </c>
      <c r="FA799" s="69" t="s">
        <v>20271</v>
      </c>
      <c r="FB799" s="69" t="s">
        <v>20274</v>
      </c>
      <c r="FC799" s="73" t="s">
        <v>20275</v>
      </c>
      <c r="FD799" s="73" t="s">
        <v>20276</v>
      </c>
      <c r="FG799" s="69" t="s">
        <v>20277</v>
      </c>
      <c r="FH799" s="69" t="s">
        <v>20273</v>
      </c>
      <c r="FI799" s="69" t="s">
        <v>20271</v>
      </c>
      <c r="FL799" s="53" t="s">
        <v>20278</v>
      </c>
      <c r="FM799" s="59" t="s">
        <v>20279</v>
      </c>
      <c r="FN799" s="69" t="s">
        <v>20280</v>
      </c>
      <c r="FO799" s="59" t="s">
        <v>20281</v>
      </c>
      <c r="FP799" s="69" t="s">
        <v>20273</v>
      </c>
      <c r="FX799" s="69" t="s">
        <v>20264</v>
      </c>
      <c r="FY799" s="53" t="s">
        <v>20265</v>
      </c>
      <c r="FZ799" s="69" t="s">
        <v>20282</v>
      </c>
      <c r="GA799" s="53" t="s">
        <v>20265</v>
      </c>
      <c r="GB799" s="69" t="s">
        <v>20283</v>
      </c>
      <c r="GC799" s="53" t="s">
        <v>20265</v>
      </c>
      <c r="GD799" s="69" t="s">
        <v>20284</v>
      </c>
      <c r="GE799" s="53" t="s">
        <v>20265</v>
      </c>
      <c r="GF799" s="69" t="s">
        <v>20285</v>
      </c>
      <c r="GG799" s="53" t="s">
        <v>20265</v>
      </c>
      <c r="GH799" s="69" t="s">
        <v>20286</v>
      </c>
      <c r="GI799" s="53" t="s">
        <v>20265</v>
      </c>
      <c r="GJ799" s="69" t="s">
        <v>20287</v>
      </c>
      <c r="GK799" s="53" t="s">
        <v>20269</v>
      </c>
      <c r="GO799" s="53" t="s">
        <v>20288</v>
      </c>
      <c r="GP799" s="53" t="s">
        <v>20289</v>
      </c>
      <c r="GS799" s="53" t="s">
        <v>20290</v>
      </c>
      <c r="GT799" s="53" t="s">
        <v>20290</v>
      </c>
    </row>
    <row r="800" spans="1:308">
      <c r="A800" s="53" t="s">
        <v>28016</v>
      </c>
      <c r="B800" s="53" t="s">
        <v>20230</v>
      </c>
      <c r="C800" s="53" t="s">
        <v>23927</v>
      </c>
      <c r="G800" s="53" t="s">
        <v>28017</v>
      </c>
      <c r="H800" s="53" t="s">
        <v>21274</v>
      </c>
      <c r="I800" s="53" t="s">
        <v>20234</v>
      </c>
      <c r="J800" s="53" t="s">
        <v>23929</v>
      </c>
      <c r="L800" s="53" t="s">
        <v>20237</v>
      </c>
      <c r="P800" s="53" t="s">
        <v>28016</v>
      </c>
      <c r="R800" s="53" t="s">
        <v>20234</v>
      </c>
      <c r="U800" s="53" t="s">
        <v>28018</v>
      </c>
      <c r="V800" s="53" t="s">
        <v>28019</v>
      </c>
      <c r="W800" s="53" t="s">
        <v>28020</v>
      </c>
      <c r="X800" s="53" t="s">
        <v>28021</v>
      </c>
      <c r="Y800" s="53" t="s">
        <v>28022</v>
      </c>
      <c r="Z800" s="53" t="s">
        <v>28023</v>
      </c>
      <c r="AA800" s="53" t="s">
        <v>28024</v>
      </c>
      <c r="AE800" s="53" t="s">
        <v>27226</v>
      </c>
      <c r="AF800" s="53" t="s">
        <v>20246</v>
      </c>
      <c r="AG800" s="53" t="s">
        <v>27227</v>
      </c>
      <c r="AH800" s="53" t="s">
        <v>20248</v>
      </c>
      <c r="AI800" s="53" t="s">
        <v>21283</v>
      </c>
      <c r="AJ800" s="53" t="s">
        <v>20250</v>
      </c>
      <c r="AK800" s="53" t="s">
        <v>27228</v>
      </c>
      <c r="AL800" s="53" t="s">
        <v>20252</v>
      </c>
      <c r="AM800" s="53" t="s">
        <v>20253</v>
      </c>
      <c r="AN800" s="53" t="s">
        <v>20254</v>
      </c>
      <c r="AO800" s="53" t="s">
        <v>20255</v>
      </c>
      <c r="AP800" s="53" t="s">
        <v>20256</v>
      </c>
      <c r="AR800" s="53" t="s">
        <v>20257</v>
      </c>
      <c r="AW800" s="59" t="s">
        <v>20258</v>
      </c>
      <c r="BB800" s="53" t="s">
        <v>20259</v>
      </c>
      <c r="BD800" s="53" t="s">
        <v>28016</v>
      </c>
      <c r="BE800" s="53" t="s">
        <v>20257</v>
      </c>
      <c r="BM800" s="53" t="s">
        <v>27229</v>
      </c>
      <c r="BP800" s="53" t="s">
        <v>20261</v>
      </c>
      <c r="BU800" s="53" t="s">
        <v>20262</v>
      </c>
      <c r="BZ800" s="53" t="s">
        <v>20263</v>
      </c>
      <c r="CR800" s="69" t="s">
        <v>20264</v>
      </c>
      <c r="CT800" s="53" t="s">
        <v>20265</v>
      </c>
      <c r="DB800" s="53" t="s">
        <v>27230</v>
      </c>
      <c r="DI800" s="53" t="s">
        <v>20267</v>
      </c>
      <c r="DP800" s="69" t="s">
        <v>20268</v>
      </c>
      <c r="DQ800" s="53" t="s">
        <v>20269</v>
      </c>
      <c r="DS800" s="53" t="s">
        <v>20270</v>
      </c>
      <c r="DU800" s="69" t="s">
        <v>20271</v>
      </c>
      <c r="ES800" s="53" t="s">
        <v>20272</v>
      </c>
      <c r="ET800" s="59" t="s">
        <v>20258</v>
      </c>
      <c r="EX800" s="69" t="s">
        <v>20271</v>
      </c>
      <c r="EZ800" s="69" t="s">
        <v>20273</v>
      </c>
      <c r="FA800" s="69" t="s">
        <v>20271</v>
      </c>
      <c r="FB800" s="69" t="s">
        <v>20274</v>
      </c>
      <c r="FC800" s="73" t="s">
        <v>20275</v>
      </c>
      <c r="FD800" s="73" t="s">
        <v>20276</v>
      </c>
      <c r="FG800" s="69" t="s">
        <v>20277</v>
      </c>
      <c r="FH800" s="69" t="s">
        <v>20273</v>
      </c>
      <c r="FI800" s="69" t="s">
        <v>20271</v>
      </c>
      <c r="FL800" s="53" t="s">
        <v>20278</v>
      </c>
      <c r="FM800" s="59" t="s">
        <v>20279</v>
      </c>
      <c r="FN800" s="69" t="s">
        <v>20280</v>
      </c>
      <c r="FO800" s="59" t="s">
        <v>20281</v>
      </c>
      <c r="FP800" s="69" t="s">
        <v>20273</v>
      </c>
      <c r="FX800" s="69" t="s">
        <v>20264</v>
      </c>
      <c r="FY800" s="53" t="s">
        <v>20265</v>
      </c>
      <c r="FZ800" s="69" t="s">
        <v>20282</v>
      </c>
      <c r="GA800" s="53" t="s">
        <v>20265</v>
      </c>
      <c r="GB800" s="69" t="s">
        <v>20283</v>
      </c>
      <c r="GC800" s="53" t="s">
        <v>20265</v>
      </c>
      <c r="GD800" s="69" t="s">
        <v>20284</v>
      </c>
      <c r="GE800" s="53" t="s">
        <v>20265</v>
      </c>
      <c r="GF800" s="69" t="s">
        <v>20285</v>
      </c>
      <c r="GG800" s="53" t="s">
        <v>20265</v>
      </c>
      <c r="GH800" s="69" t="s">
        <v>20286</v>
      </c>
      <c r="GI800" s="53" t="s">
        <v>20265</v>
      </c>
      <c r="GJ800" s="69" t="s">
        <v>20287</v>
      </c>
      <c r="GK800" s="53" t="s">
        <v>20269</v>
      </c>
      <c r="GO800" s="53" t="s">
        <v>20288</v>
      </c>
      <c r="GP800" s="53" t="s">
        <v>20289</v>
      </c>
      <c r="GS800" s="53" t="s">
        <v>20290</v>
      </c>
      <c r="GT800" s="53" t="s">
        <v>20290</v>
      </c>
    </row>
    <row r="801" spans="1:308">
      <c r="A801" s="53" t="s">
        <v>28025</v>
      </c>
      <c r="B801" s="53" t="s">
        <v>20230</v>
      </c>
      <c r="C801" s="53" t="s">
        <v>23927</v>
      </c>
      <c r="G801" s="53" t="s">
        <v>28026</v>
      </c>
      <c r="H801" s="53" t="s">
        <v>21286</v>
      </c>
      <c r="I801" s="53" t="s">
        <v>20234</v>
      </c>
      <c r="J801" s="53" t="s">
        <v>23929</v>
      </c>
      <c r="L801" s="53" t="s">
        <v>20237</v>
      </c>
      <c r="P801" s="53" t="s">
        <v>28025</v>
      </c>
      <c r="R801" s="53" t="s">
        <v>20234</v>
      </c>
      <c r="U801" s="53" t="s">
        <v>28027</v>
      </c>
      <c r="V801" s="53" t="s">
        <v>28028</v>
      </c>
      <c r="W801" s="53" t="s">
        <v>28029</v>
      </c>
      <c r="X801" s="53" t="s">
        <v>28030</v>
      </c>
      <c r="Y801" s="53" t="s">
        <v>28031</v>
      </c>
      <c r="Z801" s="53" t="s">
        <v>28032</v>
      </c>
      <c r="AA801" s="53" t="s">
        <v>28033</v>
      </c>
      <c r="AE801" s="53" t="s">
        <v>27226</v>
      </c>
      <c r="AF801" s="53" t="s">
        <v>20246</v>
      </c>
      <c r="AG801" s="53" t="s">
        <v>27227</v>
      </c>
      <c r="AH801" s="53" t="s">
        <v>20248</v>
      </c>
      <c r="AI801" s="53" t="s">
        <v>21295</v>
      </c>
      <c r="AJ801" s="53" t="s">
        <v>20250</v>
      </c>
      <c r="AK801" s="53" t="s">
        <v>27228</v>
      </c>
      <c r="AL801" s="53" t="s">
        <v>20252</v>
      </c>
      <c r="AM801" s="53" t="s">
        <v>20253</v>
      </c>
      <c r="AN801" s="53" t="s">
        <v>20254</v>
      </c>
      <c r="AO801" s="53" t="s">
        <v>20255</v>
      </c>
      <c r="AP801" s="53" t="s">
        <v>20256</v>
      </c>
      <c r="AR801" s="53" t="s">
        <v>20257</v>
      </c>
      <c r="AW801" s="59" t="s">
        <v>20258</v>
      </c>
      <c r="BB801" s="53" t="s">
        <v>20259</v>
      </c>
      <c r="BD801" s="53" t="s">
        <v>28025</v>
      </c>
      <c r="BE801" s="53" t="s">
        <v>20257</v>
      </c>
      <c r="BM801" s="53" t="s">
        <v>27229</v>
      </c>
      <c r="BP801" s="53" t="s">
        <v>20261</v>
      </c>
      <c r="BU801" s="53" t="s">
        <v>20262</v>
      </c>
      <c r="BZ801" s="53" t="s">
        <v>20263</v>
      </c>
      <c r="CR801" s="69" t="s">
        <v>20264</v>
      </c>
      <c r="CT801" s="53" t="s">
        <v>20265</v>
      </c>
      <c r="DB801" s="53" t="s">
        <v>27230</v>
      </c>
      <c r="DI801" s="53" t="s">
        <v>20267</v>
      </c>
      <c r="DP801" s="69" t="s">
        <v>20268</v>
      </c>
      <c r="DQ801" s="53" t="s">
        <v>20269</v>
      </c>
      <c r="DS801" s="53" t="s">
        <v>20270</v>
      </c>
      <c r="DU801" s="69" t="s">
        <v>20271</v>
      </c>
      <c r="ES801" s="53" t="s">
        <v>20272</v>
      </c>
      <c r="ET801" s="59" t="s">
        <v>20258</v>
      </c>
      <c r="EX801" s="69" t="s">
        <v>20271</v>
      </c>
      <c r="EZ801" s="69" t="s">
        <v>20273</v>
      </c>
      <c r="FA801" s="69" t="s">
        <v>20271</v>
      </c>
      <c r="FB801" s="69" t="s">
        <v>20274</v>
      </c>
      <c r="FC801" s="73" t="s">
        <v>20275</v>
      </c>
      <c r="FD801" s="73" t="s">
        <v>20276</v>
      </c>
      <c r="FG801" s="69" t="s">
        <v>20277</v>
      </c>
      <c r="FH801" s="69" t="s">
        <v>20273</v>
      </c>
      <c r="FI801" s="69" t="s">
        <v>20271</v>
      </c>
      <c r="FL801" s="53" t="s">
        <v>20278</v>
      </c>
      <c r="FM801" s="59" t="s">
        <v>20279</v>
      </c>
      <c r="FN801" s="69" t="s">
        <v>20280</v>
      </c>
      <c r="FO801" s="59" t="s">
        <v>20281</v>
      </c>
      <c r="FP801" s="69" t="s">
        <v>20273</v>
      </c>
      <c r="FX801" s="69" t="s">
        <v>20264</v>
      </c>
      <c r="FY801" s="53" t="s">
        <v>20265</v>
      </c>
      <c r="FZ801" s="69" t="s">
        <v>20282</v>
      </c>
      <c r="GA801" s="53" t="s">
        <v>20265</v>
      </c>
      <c r="GB801" s="69" t="s">
        <v>20283</v>
      </c>
      <c r="GC801" s="53" t="s">
        <v>20265</v>
      </c>
      <c r="GD801" s="69" t="s">
        <v>20284</v>
      </c>
      <c r="GE801" s="53" t="s">
        <v>20265</v>
      </c>
      <c r="GF801" s="69" t="s">
        <v>20285</v>
      </c>
      <c r="GG801" s="53" t="s">
        <v>20265</v>
      </c>
      <c r="GH801" s="69" t="s">
        <v>20286</v>
      </c>
      <c r="GI801" s="53" t="s">
        <v>20265</v>
      </c>
      <c r="GJ801" s="69" t="s">
        <v>20287</v>
      </c>
      <c r="GK801" s="53" t="s">
        <v>20269</v>
      </c>
      <c r="GO801" s="53" t="s">
        <v>20288</v>
      </c>
      <c r="GP801" s="53" t="s">
        <v>20289</v>
      </c>
      <c r="GS801" s="53" t="s">
        <v>20290</v>
      </c>
      <c r="GT801" s="53" t="s">
        <v>20290</v>
      </c>
    </row>
    <row r="802" spans="1:308">
      <c r="A802" s="53" t="s">
        <v>28034</v>
      </c>
      <c r="B802" s="53" t="s">
        <v>20230</v>
      </c>
      <c r="C802" s="53" t="s">
        <v>23927</v>
      </c>
      <c r="G802" s="53" t="s">
        <v>28035</v>
      </c>
      <c r="H802" s="53" t="s">
        <v>20233</v>
      </c>
      <c r="I802" s="53" t="s">
        <v>20234</v>
      </c>
      <c r="J802" s="53" t="s">
        <v>23929</v>
      </c>
      <c r="L802" s="53" t="s">
        <v>20237</v>
      </c>
      <c r="P802" s="53" t="s">
        <v>28034</v>
      </c>
      <c r="R802" s="53" t="s">
        <v>20234</v>
      </c>
      <c r="U802" s="53" t="s">
        <v>28036</v>
      </c>
      <c r="V802" s="53" t="s">
        <v>28037</v>
      </c>
      <c r="W802" s="53" t="s">
        <v>28038</v>
      </c>
      <c r="X802" s="53" t="s">
        <v>28039</v>
      </c>
      <c r="Y802" s="53" t="s">
        <v>28040</v>
      </c>
      <c r="Z802" s="53" t="s">
        <v>28041</v>
      </c>
      <c r="AA802" s="53" t="s">
        <v>28042</v>
      </c>
      <c r="AE802" s="53" t="s">
        <v>27226</v>
      </c>
      <c r="AF802" s="53" t="s">
        <v>20246</v>
      </c>
      <c r="AG802" s="53" t="s">
        <v>27227</v>
      </c>
      <c r="AH802" s="53" t="s">
        <v>20248</v>
      </c>
      <c r="AI802" s="53" t="s">
        <v>21306</v>
      </c>
      <c r="AJ802" s="53" t="s">
        <v>20250</v>
      </c>
      <c r="AK802" s="53" t="s">
        <v>27228</v>
      </c>
      <c r="AL802" s="53" t="s">
        <v>20252</v>
      </c>
      <c r="AM802" s="53" t="s">
        <v>20253</v>
      </c>
      <c r="AN802" s="53" t="s">
        <v>20254</v>
      </c>
      <c r="AO802" s="53" t="s">
        <v>20255</v>
      </c>
      <c r="AP802" s="53" t="s">
        <v>20256</v>
      </c>
      <c r="AR802" s="53" t="s">
        <v>20257</v>
      </c>
      <c r="AW802" s="59" t="s">
        <v>20258</v>
      </c>
      <c r="BB802" s="53" t="s">
        <v>20259</v>
      </c>
      <c r="BD802" s="53" t="s">
        <v>28034</v>
      </c>
      <c r="BE802" s="53" t="s">
        <v>20257</v>
      </c>
      <c r="BM802" s="53" t="s">
        <v>27229</v>
      </c>
      <c r="BP802" s="53" t="s">
        <v>20261</v>
      </c>
      <c r="BU802" s="53" t="s">
        <v>20262</v>
      </c>
      <c r="BZ802" s="53" t="s">
        <v>20263</v>
      </c>
      <c r="CR802" s="69" t="s">
        <v>20264</v>
      </c>
      <c r="CT802" s="53" t="s">
        <v>20265</v>
      </c>
      <c r="DB802" s="53" t="s">
        <v>27230</v>
      </c>
      <c r="DI802" s="53" t="s">
        <v>20267</v>
      </c>
      <c r="DP802" s="69" t="s">
        <v>20268</v>
      </c>
      <c r="DQ802" s="53" t="s">
        <v>20269</v>
      </c>
      <c r="DS802" s="53" t="s">
        <v>20270</v>
      </c>
      <c r="DU802" s="69" t="s">
        <v>20271</v>
      </c>
      <c r="ES802" s="53" t="s">
        <v>20272</v>
      </c>
      <c r="ET802" s="59" t="s">
        <v>20258</v>
      </c>
      <c r="EX802" s="69" t="s">
        <v>20271</v>
      </c>
      <c r="EZ802" s="69" t="s">
        <v>20273</v>
      </c>
      <c r="FA802" s="69" t="s">
        <v>20271</v>
      </c>
      <c r="FB802" s="69" t="s">
        <v>20274</v>
      </c>
      <c r="FC802" s="73" t="s">
        <v>20275</v>
      </c>
      <c r="FD802" s="73" t="s">
        <v>20276</v>
      </c>
      <c r="FG802" s="69" t="s">
        <v>20277</v>
      </c>
      <c r="FH802" s="69" t="s">
        <v>20273</v>
      </c>
      <c r="FI802" s="69" t="s">
        <v>20271</v>
      </c>
      <c r="FL802" s="53" t="s">
        <v>20278</v>
      </c>
      <c r="FM802" s="59" t="s">
        <v>20279</v>
      </c>
      <c r="FN802" s="69" t="s">
        <v>20280</v>
      </c>
      <c r="FO802" s="59" t="s">
        <v>20281</v>
      </c>
      <c r="FP802" s="69" t="s">
        <v>20273</v>
      </c>
      <c r="FX802" s="69" t="s">
        <v>20264</v>
      </c>
      <c r="FY802" s="53" t="s">
        <v>20265</v>
      </c>
      <c r="FZ802" s="69" t="s">
        <v>20282</v>
      </c>
      <c r="GA802" s="53" t="s">
        <v>20265</v>
      </c>
      <c r="GB802" s="69" t="s">
        <v>20283</v>
      </c>
      <c r="GC802" s="53" t="s">
        <v>20265</v>
      </c>
      <c r="GD802" s="69" t="s">
        <v>20284</v>
      </c>
      <c r="GE802" s="53" t="s">
        <v>20265</v>
      </c>
      <c r="GF802" s="69" t="s">
        <v>20285</v>
      </c>
      <c r="GG802" s="53" t="s">
        <v>20265</v>
      </c>
      <c r="GH802" s="69" t="s">
        <v>20286</v>
      </c>
      <c r="GI802" s="53" t="s">
        <v>20265</v>
      </c>
      <c r="GJ802" s="69" t="s">
        <v>20287</v>
      </c>
      <c r="GK802" s="53" t="s">
        <v>20269</v>
      </c>
      <c r="GO802" s="53" t="s">
        <v>20288</v>
      </c>
      <c r="GP802" s="53" t="s">
        <v>20289</v>
      </c>
      <c r="GS802" s="53" t="s">
        <v>20290</v>
      </c>
      <c r="GT802" s="53" t="s">
        <v>20290</v>
      </c>
    </row>
    <row r="803" spans="1:308">
      <c r="A803" s="53" t="s">
        <v>28043</v>
      </c>
      <c r="B803" s="53" t="s">
        <v>20230</v>
      </c>
      <c r="C803" s="53" t="s">
        <v>23927</v>
      </c>
      <c r="G803" s="53" t="s">
        <v>28044</v>
      </c>
      <c r="H803" s="53" t="s">
        <v>22821</v>
      </c>
      <c r="I803" s="53" t="s">
        <v>20234</v>
      </c>
      <c r="J803" s="53" t="s">
        <v>23929</v>
      </c>
      <c r="L803" s="53" t="s">
        <v>20237</v>
      </c>
      <c r="P803" s="53" t="s">
        <v>28043</v>
      </c>
      <c r="R803" s="53" t="s">
        <v>20234</v>
      </c>
      <c r="U803" s="53" t="s">
        <v>28045</v>
      </c>
      <c r="V803" s="53" t="s">
        <v>28046</v>
      </c>
      <c r="W803" s="53" t="s">
        <v>28047</v>
      </c>
      <c r="X803" s="53" t="s">
        <v>28048</v>
      </c>
      <c r="Y803" s="53" t="s">
        <v>28049</v>
      </c>
      <c r="Z803" s="53" t="s">
        <v>28050</v>
      </c>
      <c r="AA803" s="53" t="s">
        <v>28051</v>
      </c>
      <c r="AE803" s="53" t="s">
        <v>27226</v>
      </c>
      <c r="AF803" s="53" t="s">
        <v>20246</v>
      </c>
      <c r="AG803" s="53" t="s">
        <v>27227</v>
      </c>
      <c r="AH803" s="53" t="s">
        <v>20248</v>
      </c>
      <c r="AI803" s="53" t="s">
        <v>21317</v>
      </c>
      <c r="AJ803" s="53" t="s">
        <v>20250</v>
      </c>
      <c r="AK803" s="53" t="s">
        <v>27228</v>
      </c>
      <c r="AL803" s="53" t="s">
        <v>20252</v>
      </c>
      <c r="AM803" s="53" t="s">
        <v>20253</v>
      </c>
      <c r="AN803" s="53" t="s">
        <v>20254</v>
      </c>
      <c r="AO803" s="53" t="s">
        <v>20255</v>
      </c>
      <c r="AP803" s="53" t="s">
        <v>20256</v>
      </c>
      <c r="AR803" s="53" t="s">
        <v>20257</v>
      </c>
      <c r="AW803" s="59" t="s">
        <v>20258</v>
      </c>
      <c r="BB803" s="53" t="s">
        <v>20259</v>
      </c>
      <c r="BD803" s="53" t="s">
        <v>28043</v>
      </c>
      <c r="BE803" s="53" t="s">
        <v>20257</v>
      </c>
      <c r="BM803" s="53" t="s">
        <v>27229</v>
      </c>
      <c r="BP803" s="53" t="s">
        <v>20261</v>
      </c>
      <c r="BU803" s="53" t="s">
        <v>20262</v>
      </c>
      <c r="BZ803" s="53" t="s">
        <v>20263</v>
      </c>
      <c r="CR803" s="69" t="s">
        <v>20264</v>
      </c>
      <c r="CT803" s="53" t="s">
        <v>20265</v>
      </c>
      <c r="DB803" s="53" t="s">
        <v>27230</v>
      </c>
      <c r="DI803" s="53" t="s">
        <v>20267</v>
      </c>
      <c r="DP803" s="69" t="s">
        <v>20268</v>
      </c>
      <c r="DQ803" s="53" t="s">
        <v>20269</v>
      </c>
      <c r="DS803" s="53" t="s">
        <v>20270</v>
      </c>
      <c r="DU803" s="69" t="s">
        <v>20271</v>
      </c>
      <c r="ES803" s="53" t="s">
        <v>20272</v>
      </c>
      <c r="ET803" s="59" t="s">
        <v>20258</v>
      </c>
      <c r="EX803" s="69" t="s">
        <v>20271</v>
      </c>
      <c r="EZ803" s="69" t="s">
        <v>20273</v>
      </c>
      <c r="FA803" s="69" t="s">
        <v>20271</v>
      </c>
      <c r="FB803" s="69" t="s">
        <v>20274</v>
      </c>
      <c r="FC803" s="73" t="s">
        <v>20275</v>
      </c>
      <c r="FD803" s="73" t="s">
        <v>20276</v>
      </c>
      <c r="FG803" s="69" t="s">
        <v>20277</v>
      </c>
      <c r="FH803" s="69" t="s">
        <v>20273</v>
      </c>
      <c r="FI803" s="69" t="s">
        <v>20271</v>
      </c>
      <c r="FL803" s="53" t="s">
        <v>20278</v>
      </c>
      <c r="FM803" s="59" t="s">
        <v>20279</v>
      </c>
      <c r="FN803" s="69" t="s">
        <v>20280</v>
      </c>
      <c r="FO803" s="59" t="s">
        <v>20281</v>
      </c>
      <c r="FP803" s="69" t="s">
        <v>20273</v>
      </c>
      <c r="FX803" s="69" t="s">
        <v>20264</v>
      </c>
      <c r="FY803" s="53" t="s">
        <v>20265</v>
      </c>
      <c r="FZ803" s="69" t="s">
        <v>20282</v>
      </c>
      <c r="GA803" s="53" t="s">
        <v>20265</v>
      </c>
      <c r="GB803" s="69" t="s">
        <v>20283</v>
      </c>
      <c r="GC803" s="53" t="s">
        <v>20265</v>
      </c>
      <c r="GD803" s="69" t="s">
        <v>20284</v>
      </c>
      <c r="GE803" s="53" t="s">
        <v>20265</v>
      </c>
      <c r="GF803" s="69" t="s">
        <v>20285</v>
      </c>
      <c r="GG803" s="53" t="s">
        <v>20265</v>
      </c>
      <c r="GH803" s="69" t="s">
        <v>20286</v>
      </c>
      <c r="GI803" s="53" t="s">
        <v>20265</v>
      </c>
      <c r="GJ803" s="69" t="s">
        <v>20287</v>
      </c>
      <c r="GK803" s="53" t="s">
        <v>20269</v>
      </c>
      <c r="GO803" s="53" t="s">
        <v>20288</v>
      </c>
      <c r="GP803" s="53" t="s">
        <v>20289</v>
      </c>
      <c r="GS803" s="53" t="s">
        <v>20290</v>
      </c>
      <c r="GT803" s="53" t="s">
        <v>20290</v>
      </c>
    </row>
    <row r="804" spans="1:308">
      <c r="A804" s="53" t="s">
        <v>28052</v>
      </c>
      <c r="B804" s="53" t="s">
        <v>20230</v>
      </c>
      <c r="C804" s="53" t="s">
        <v>23927</v>
      </c>
      <c r="G804" s="53" t="s">
        <v>28053</v>
      </c>
      <c r="H804" s="53" t="s">
        <v>20233</v>
      </c>
      <c r="I804" s="53" t="s">
        <v>20234</v>
      </c>
      <c r="J804" s="53" t="s">
        <v>23929</v>
      </c>
      <c r="L804" s="53" t="s">
        <v>20237</v>
      </c>
      <c r="P804" s="53" t="s">
        <v>28052</v>
      </c>
      <c r="R804" s="53" t="s">
        <v>20234</v>
      </c>
      <c r="U804" s="53" t="s">
        <v>28054</v>
      </c>
      <c r="V804" s="53" t="s">
        <v>28055</v>
      </c>
      <c r="W804" s="53" t="s">
        <v>28056</v>
      </c>
      <c r="X804" s="53" t="s">
        <v>28057</v>
      </c>
      <c r="Y804" s="53" t="s">
        <v>28058</v>
      </c>
      <c r="Z804" s="53" t="s">
        <v>28059</v>
      </c>
      <c r="AA804" s="53" t="s">
        <v>28060</v>
      </c>
      <c r="AE804" s="53" t="s">
        <v>27226</v>
      </c>
      <c r="AF804" s="53" t="s">
        <v>20246</v>
      </c>
      <c r="AG804" s="53" t="s">
        <v>27227</v>
      </c>
      <c r="AH804" s="53" t="s">
        <v>20248</v>
      </c>
      <c r="AI804" s="53" t="s">
        <v>21328</v>
      </c>
      <c r="AJ804" s="53" t="s">
        <v>20250</v>
      </c>
      <c r="AK804" s="53" t="s">
        <v>27228</v>
      </c>
      <c r="AL804" s="53" t="s">
        <v>20252</v>
      </c>
      <c r="AM804" s="53" t="s">
        <v>20253</v>
      </c>
      <c r="AN804" s="53" t="s">
        <v>20254</v>
      </c>
      <c r="AO804" s="53" t="s">
        <v>20255</v>
      </c>
      <c r="AP804" s="53" t="s">
        <v>20256</v>
      </c>
      <c r="AR804" s="53" t="s">
        <v>20257</v>
      </c>
      <c r="AW804" s="59" t="s">
        <v>20258</v>
      </c>
      <c r="BB804" s="53" t="s">
        <v>20259</v>
      </c>
      <c r="BD804" s="53" t="s">
        <v>28052</v>
      </c>
      <c r="BE804" s="53" t="s">
        <v>20257</v>
      </c>
      <c r="BM804" s="53" t="s">
        <v>27229</v>
      </c>
      <c r="BP804" s="53" t="s">
        <v>20261</v>
      </c>
      <c r="BU804" s="53" t="s">
        <v>20262</v>
      </c>
      <c r="BZ804" s="53" t="s">
        <v>20263</v>
      </c>
      <c r="CR804" s="69" t="s">
        <v>20264</v>
      </c>
      <c r="CT804" s="53" t="s">
        <v>20265</v>
      </c>
      <c r="DB804" s="53" t="s">
        <v>27230</v>
      </c>
      <c r="DI804" s="53" t="s">
        <v>20267</v>
      </c>
      <c r="DP804" s="69" t="s">
        <v>20268</v>
      </c>
      <c r="DQ804" s="53" t="s">
        <v>20269</v>
      </c>
      <c r="DS804" s="53" t="s">
        <v>20270</v>
      </c>
      <c r="DU804" s="69" t="s">
        <v>20271</v>
      </c>
      <c r="ES804" s="53" t="s">
        <v>20272</v>
      </c>
      <c r="ET804" s="59" t="s">
        <v>20258</v>
      </c>
      <c r="EX804" s="69" t="s">
        <v>20271</v>
      </c>
      <c r="EZ804" s="69" t="s">
        <v>20273</v>
      </c>
      <c r="FA804" s="69" t="s">
        <v>20271</v>
      </c>
      <c r="FB804" s="69" t="s">
        <v>20274</v>
      </c>
      <c r="FC804" s="73" t="s">
        <v>20275</v>
      </c>
      <c r="FD804" s="73" t="s">
        <v>20276</v>
      </c>
      <c r="FG804" s="69" t="s">
        <v>20277</v>
      </c>
      <c r="FH804" s="69" t="s">
        <v>20273</v>
      </c>
      <c r="FI804" s="69" t="s">
        <v>20271</v>
      </c>
      <c r="FL804" s="53" t="s">
        <v>20278</v>
      </c>
      <c r="FM804" s="59" t="s">
        <v>20279</v>
      </c>
      <c r="FN804" s="69" t="s">
        <v>20280</v>
      </c>
      <c r="FO804" s="59" t="s">
        <v>20281</v>
      </c>
      <c r="FP804" s="69" t="s">
        <v>20273</v>
      </c>
      <c r="FX804" s="69" t="s">
        <v>20264</v>
      </c>
      <c r="FY804" s="53" t="s">
        <v>20265</v>
      </c>
      <c r="FZ804" s="69" t="s">
        <v>20282</v>
      </c>
      <c r="GA804" s="53" t="s">
        <v>20265</v>
      </c>
      <c r="GB804" s="69" t="s">
        <v>20283</v>
      </c>
      <c r="GC804" s="53" t="s">
        <v>20265</v>
      </c>
      <c r="GD804" s="69" t="s">
        <v>20284</v>
      </c>
      <c r="GE804" s="53" t="s">
        <v>20265</v>
      </c>
      <c r="GF804" s="69" t="s">
        <v>20285</v>
      </c>
      <c r="GG804" s="53" t="s">
        <v>20265</v>
      </c>
      <c r="GH804" s="69" t="s">
        <v>20286</v>
      </c>
      <c r="GI804" s="53" t="s">
        <v>20265</v>
      </c>
      <c r="GJ804" s="69" t="s">
        <v>20287</v>
      </c>
      <c r="GK804" s="53" t="s">
        <v>20269</v>
      </c>
      <c r="GO804" s="53" t="s">
        <v>20288</v>
      </c>
      <c r="GP804" s="53" t="s">
        <v>20289</v>
      </c>
      <c r="GS804" s="53" t="s">
        <v>20290</v>
      </c>
      <c r="GT804" s="53" t="s">
        <v>20290</v>
      </c>
    </row>
    <row r="805" spans="1:308">
      <c r="A805" s="53" t="s">
        <v>28061</v>
      </c>
      <c r="B805" s="53" t="s">
        <v>20230</v>
      </c>
      <c r="C805" s="53" t="s">
        <v>23927</v>
      </c>
      <c r="G805" s="53" t="s">
        <v>28062</v>
      </c>
      <c r="H805" s="53" t="s">
        <v>22527</v>
      </c>
      <c r="I805" s="53" t="s">
        <v>20234</v>
      </c>
      <c r="J805" s="53" t="s">
        <v>23929</v>
      </c>
      <c r="L805" s="53" t="s">
        <v>20237</v>
      </c>
      <c r="P805" s="53" t="s">
        <v>28061</v>
      </c>
      <c r="R805" s="53" t="s">
        <v>20234</v>
      </c>
      <c r="U805" s="53" t="s">
        <v>28063</v>
      </c>
      <c r="V805" s="53" t="s">
        <v>28064</v>
      </c>
      <c r="W805" s="53" t="s">
        <v>28065</v>
      </c>
      <c r="X805" s="53" t="s">
        <v>28066</v>
      </c>
      <c r="Y805" s="53" t="s">
        <v>28067</v>
      </c>
      <c r="Z805" s="53" t="s">
        <v>28068</v>
      </c>
      <c r="AA805" s="53" t="s">
        <v>28069</v>
      </c>
      <c r="AE805" s="53" t="s">
        <v>27226</v>
      </c>
      <c r="AF805" s="53" t="s">
        <v>20246</v>
      </c>
      <c r="AG805" s="53" t="s">
        <v>27227</v>
      </c>
      <c r="AH805" s="53" t="s">
        <v>20248</v>
      </c>
      <c r="AI805" s="53" t="s">
        <v>21339</v>
      </c>
      <c r="AJ805" s="53" t="s">
        <v>20250</v>
      </c>
      <c r="AK805" s="53" t="s">
        <v>27228</v>
      </c>
      <c r="AL805" s="53" t="s">
        <v>20252</v>
      </c>
      <c r="AM805" s="53" t="s">
        <v>20253</v>
      </c>
      <c r="AN805" s="53" t="s">
        <v>20254</v>
      </c>
      <c r="AO805" s="53" t="s">
        <v>20255</v>
      </c>
      <c r="AP805" s="53" t="s">
        <v>20256</v>
      </c>
      <c r="AR805" s="53" t="s">
        <v>20257</v>
      </c>
      <c r="AW805" s="59" t="s">
        <v>20258</v>
      </c>
      <c r="BB805" s="53" t="s">
        <v>20259</v>
      </c>
      <c r="BD805" s="53" t="s">
        <v>28061</v>
      </c>
      <c r="BE805" s="53" t="s">
        <v>20257</v>
      </c>
      <c r="BM805" s="53" t="s">
        <v>27229</v>
      </c>
      <c r="BP805" s="53" t="s">
        <v>20261</v>
      </c>
      <c r="BU805" s="53" t="s">
        <v>20262</v>
      </c>
      <c r="BZ805" s="53" t="s">
        <v>20263</v>
      </c>
      <c r="CR805" s="69" t="s">
        <v>20264</v>
      </c>
      <c r="CT805" s="53" t="s">
        <v>20265</v>
      </c>
      <c r="DB805" s="53" t="s">
        <v>27230</v>
      </c>
      <c r="DI805" s="53" t="s">
        <v>20267</v>
      </c>
      <c r="DP805" s="69" t="s">
        <v>20268</v>
      </c>
      <c r="DQ805" s="53" t="s">
        <v>20269</v>
      </c>
      <c r="DS805" s="53" t="s">
        <v>20270</v>
      </c>
      <c r="DU805" s="69" t="s">
        <v>20271</v>
      </c>
      <c r="ES805" s="53" t="s">
        <v>20272</v>
      </c>
      <c r="ET805" s="59" t="s">
        <v>20258</v>
      </c>
      <c r="EX805" s="69" t="s">
        <v>20271</v>
      </c>
      <c r="EZ805" s="69" t="s">
        <v>20273</v>
      </c>
      <c r="FA805" s="69" t="s">
        <v>20271</v>
      </c>
      <c r="FB805" s="69" t="s">
        <v>20274</v>
      </c>
      <c r="FC805" s="73" t="s">
        <v>20275</v>
      </c>
      <c r="FD805" s="73" t="s">
        <v>20276</v>
      </c>
      <c r="FG805" s="69" t="s">
        <v>20277</v>
      </c>
      <c r="FH805" s="69" t="s">
        <v>20273</v>
      </c>
      <c r="FI805" s="69" t="s">
        <v>20271</v>
      </c>
      <c r="FL805" s="53" t="s">
        <v>20278</v>
      </c>
      <c r="FM805" s="59" t="s">
        <v>20279</v>
      </c>
      <c r="FN805" s="69" t="s">
        <v>20280</v>
      </c>
      <c r="FO805" s="59" t="s">
        <v>20281</v>
      </c>
      <c r="FP805" s="69" t="s">
        <v>20273</v>
      </c>
      <c r="FX805" s="69" t="s">
        <v>20264</v>
      </c>
      <c r="FY805" s="53" t="s">
        <v>20265</v>
      </c>
      <c r="FZ805" s="69" t="s">
        <v>20282</v>
      </c>
      <c r="GA805" s="53" t="s">
        <v>20265</v>
      </c>
      <c r="GB805" s="69" t="s">
        <v>20283</v>
      </c>
      <c r="GC805" s="53" t="s">
        <v>20265</v>
      </c>
      <c r="GD805" s="69" t="s">
        <v>20284</v>
      </c>
      <c r="GE805" s="53" t="s">
        <v>20265</v>
      </c>
      <c r="GF805" s="69" t="s">
        <v>20285</v>
      </c>
      <c r="GG805" s="53" t="s">
        <v>20265</v>
      </c>
      <c r="GH805" s="69" t="s">
        <v>20286</v>
      </c>
      <c r="GI805" s="53" t="s">
        <v>20265</v>
      </c>
      <c r="GJ805" s="69" t="s">
        <v>20287</v>
      </c>
      <c r="GK805" s="53" t="s">
        <v>20269</v>
      </c>
      <c r="GO805" s="53" t="s">
        <v>20288</v>
      </c>
      <c r="GP805" s="53" t="s">
        <v>20289</v>
      </c>
      <c r="GS805" s="53" t="s">
        <v>20290</v>
      </c>
      <c r="GT805" s="53" t="s">
        <v>20290</v>
      </c>
    </row>
    <row r="806" spans="1:308">
      <c r="A806" s="53" t="s">
        <v>28070</v>
      </c>
      <c r="B806" s="53" t="s">
        <v>20230</v>
      </c>
      <c r="C806" s="53" t="s">
        <v>23927</v>
      </c>
      <c r="G806" s="53" t="s">
        <v>28071</v>
      </c>
      <c r="H806" s="53" t="s">
        <v>22852</v>
      </c>
      <c r="I806" s="53" t="s">
        <v>20234</v>
      </c>
      <c r="J806" s="53" t="s">
        <v>23929</v>
      </c>
      <c r="L806" s="53" t="s">
        <v>20237</v>
      </c>
      <c r="P806" s="53" t="s">
        <v>28070</v>
      </c>
      <c r="R806" s="53" t="s">
        <v>20234</v>
      </c>
      <c r="U806" s="53" t="s">
        <v>28072</v>
      </c>
      <c r="V806" s="53" t="s">
        <v>28073</v>
      </c>
      <c r="W806" s="53" t="s">
        <v>28074</v>
      </c>
      <c r="X806" s="53" t="s">
        <v>28075</v>
      </c>
      <c r="Y806" s="53" t="s">
        <v>28076</v>
      </c>
      <c r="Z806" s="53" t="s">
        <v>28077</v>
      </c>
      <c r="AA806" s="53" t="s">
        <v>28078</v>
      </c>
      <c r="AE806" s="53" t="s">
        <v>27226</v>
      </c>
      <c r="AF806" s="53" t="s">
        <v>20246</v>
      </c>
      <c r="AG806" s="53" t="s">
        <v>27227</v>
      </c>
      <c r="AH806" s="53" t="s">
        <v>20248</v>
      </c>
      <c r="AI806" s="53" t="s">
        <v>21350</v>
      </c>
      <c r="AJ806" s="53" t="s">
        <v>20250</v>
      </c>
      <c r="AK806" s="53" t="s">
        <v>27228</v>
      </c>
      <c r="AL806" s="53" t="s">
        <v>20252</v>
      </c>
      <c r="AM806" s="53" t="s">
        <v>20253</v>
      </c>
      <c r="AN806" s="53" t="s">
        <v>20254</v>
      </c>
      <c r="AO806" s="53" t="s">
        <v>20255</v>
      </c>
      <c r="AP806" s="53" t="s">
        <v>20256</v>
      </c>
      <c r="AR806" s="53" t="s">
        <v>20257</v>
      </c>
      <c r="AW806" s="59" t="s">
        <v>20258</v>
      </c>
      <c r="BB806" s="53" t="s">
        <v>20259</v>
      </c>
      <c r="BD806" s="53" t="s">
        <v>28070</v>
      </c>
      <c r="BE806" s="53" t="s">
        <v>20257</v>
      </c>
      <c r="BM806" s="53" t="s">
        <v>27229</v>
      </c>
      <c r="BP806" s="53" t="s">
        <v>20261</v>
      </c>
      <c r="BU806" s="53" t="s">
        <v>20262</v>
      </c>
      <c r="BZ806" s="53" t="s">
        <v>20263</v>
      </c>
      <c r="CR806" s="69" t="s">
        <v>20264</v>
      </c>
      <c r="CT806" s="53" t="s">
        <v>20265</v>
      </c>
      <c r="DB806" s="53" t="s">
        <v>27230</v>
      </c>
      <c r="DI806" s="53" t="s">
        <v>20267</v>
      </c>
      <c r="DP806" s="69" t="s">
        <v>20268</v>
      </c>
      <c r="DQ806" s="53" t="s">
        <v>20269</v>
      </c>
      <c r="DS806" s="53" t="s">
        <v>20270</v>
      </c>
      <c r="DU806" s="69" t="s">
        <v>20271</v>
      </c>
      <c r="ES806" s="53" t="s">
        <v>20272</v>
      </c>
      <c r="ET806" s="59" t="s">
        <v>20258</v>
      </c>
      <c r="EX806" s="69" t="s">
        <v>20271</v>
      </c>
      <c r="EZ806" s="69" t="s">
        <v>20273</v>
      </c>
      <c r="FA806" s="69" t="s">
        <v>20271</v>
      </c>
      <c r="FB806" s="69" t="s">
        <v>20274</v>
      </c>
      <c r="FC806" s="73" t="s">
        <v>20275</v>
      </c>
      <c r="FD806" s="73" t="s">
        <v>20276</v>
      </c>
      <c r="FG806" s="69" t="s">
        <v>20277</v>
      </c>
      <c r="FH806" s="69" t="s">
        <v>20273</v>
      </c>
      <c r="FI806" s="69" t="s">
        <v>20271</v>
      </c>
      <c r="FL806" s="53" t="s">
        <v>20278</v>
      </c>
      <c r="FM806" s="59" t="s">
        <v>20279</v>
      </c>
      <c r="FN806" s="69" t="s">
        <v>20280</v>
      </c>
      <c r="FO806" s="59" t="s">
        <v>20281</v>
      </c>
      <c r="FP806" s="69" t="s">
        <v>20273</v>
      </c>
      <c r="FX806" s="69" t="s">
        <v>20264</v>
      </c>
      <c r="FY806" s="53" t="s">
        <v>20265</v>
      </c>
      <c r="FZ806" s="69" t="s">
        <v>20282</v>
      </c>
      <c r="GA806" s="53" t="s">
        <v>20265</v>
      </c>
      <c r="GB806" s="69" t="s">
        <v>20283</v>
      </c>
      <c r="GC806" s="53" t="s">
        <v>20265</v>
      </c>
      <c r="GD806" s="69" t="s">
        <v>20284</v>
      </c>
      <c r="GE806" s="53" t="s">
        <v>20265</v>
      </c>
      <c r="GF806" s="69" t="s">
        <v>20285</v>
      </c>
      <c r="GG806" s="53" t="s">
        <v>20265</v>
      </c>
      <c r="GH806" s="69" t="s">
        <v>20286</v>
      </c>
      <c r="GI806" s="53" t="s">
        <v>20265</v>
      </c>
      <c r="GJ806" s="69" t="s">
        <v>20287</v>
      </c>
      <c r="GK806" s="53" t="s">
        <v>20269</v>
      </c>
      <c r="GO806" s="53" t="s">
        <v>20288</v>
      </c>
      <c r="GP806" s="53" t="s">
        <v>20289</v>
      </c>
      <c r="GS806" s="53" t="s">
        <v>20290</v>
      </c>
      <c r="GT806" s="53" t="s">
        <v>20290</v>
      </c>
    </row>
    <row r="807" spans="1:308">
      <c r="A807" s="53" t="s">
        <v>28079</v>
      </c>
      <c r="B807" s="53" t="s">
        <v>20230</v>
      </c>
      <c r="C807" s="53" t="s">
        <v>23927</v>
      </c>
      <c r="G807" s="53" t="s">
        <v>28080</v>
      </c>
      <c r="H807" s="53" t="s">
        <v>20233</v>
      </c>
      <c r="I807" s="53" t="s">
        <v>20234</v>
      </c>
      <c r="J807" s="53" t="s">
        <v>23929</v>
      </c>
      <c r="L807" s="53" t="s">
        <v>20237</v>
      </c>
      <c r="P807" s="53" t="s">
        <v>28079</v>
      </c>
      <c r="R807" s="53" t="s">
        <v>20234</v>
      </c>
      <c r="U807" s="53" t="s">
        <v>28081</v>
      </c>
      <c r="V807" s="53" t="s">
        <v>28082</v>
      </c>
      <c r="W807" s="53" t="s">
        <v>28083</v>
      </c>
      <c r="X807" s="53" t="s">
        <v>28084</v>
      </c>
      <c r="Y807" s="53" t="s">
        <v>28085</v>
      </c>
      <c r="Z807" s="53" t="s">
        <v>28086</v>
      </c>
      <c r="AA807" s="53" t="s">
        <v>28087</v>
      </c>
      <c r="AE807" s="53" t="s">
        <v>27226</v>
      </c>
      <c r="AF807" s="53" t="s">
        <v>20246</v>
      </c>
      <c r="AG807" s="53" t="s">
        <v>27227</v>
      </c>
      <c r="AH807" s="53" t="s">
        <v>20248</v>
      </c>
      <c r="AI807" s="53" t="s">
        <v>21361</v>
      </c>
      <c r="AJ807" s="53" t="s">
        <v>20250</v>
      </c>
      <c r="AK807" s="53" t="s">
        <v>27228</v>
      </c>
      <c r="AL807" s="53" t="s">
        <v>20252</v>
      </c>
      <c r="AM807" s="53" t="s">
        <v>20253</v>
      </c>
      <c r="AN807" s="53" t="s">
        <v>20254</v>
      </c>
      <c r="AO807" s="53" t="s">
        <v>20255</v>
      </c>
      <c r="AP807" s="53" t="s">
        <v>20256</v>
      </c>
      <c r="AR807" s="53" t="s">
        <v>20257</v>
      </c>
      <c r="AW807" s="59" t="s">
        <v>20258</v>
      </c>
      <c r="BB807" s="53" t="s">
        <v>20259</v>
      </c>
      <c r="BD807" s="53" t="s">
        <v>28079</v>
      </c>
      <c r="BE807" s="53" t="s">
        <v>20257</v>
      </c>
      <c r="BM807" s="53" t="s">
        <v>27229</v>
      </c>
      <c r="BP807" s="53" t="s">
        <v>20261</v>
      </c>
      <c r="BU807" s="53" t="s">
        <v>20262</v>
      </c>
      <c r="BZ807" s="53" t="s">
        <v>20263</v>
      </c>
      <c r="CR807" s="69" t="s">
        <v>20264</v>
      </c>
      <c r="CT807" s="53" t="s">
        <v>20265</v>
      </c>
      <c r="DB807" s="53" t="s">
        <v>27230</v>
      </c>
      <c r="DI807" s="53" t="s">
        <v>20267</v>
      </c>
      <c r="DP807" s="69" t="s">
        <v>20268</v>
      </c>
      <c r="DQ807" s="53" t="s">
        <v>20269</v>
      </c>
      <c r="DS807" s="53" t="s">
        <v>20270</v>
      </c>
      <c r="DU807" s="69" t="s">
        <v>20271</v>
      </c>
      <c r="ES807" s="53" t="s">
        <v>20272</v>
      </c>
      <c r="ET807" s="59" t="s">
        <v>20258</v>
      </c>
      <c r="EX807" s="69" t="s">
        <v>20271</v>
      </c>
      <c r="EZ807" s="69" t="s">
        <v>20273</v>
      </c>
      <c r="FA807" s="69" t="s">
        <v>20271</v>
      </c>
      <c r="FB807" s="69" t="s">
        <v>20274</v>
      </c>
      <c r="FC807" s="73" t="s">
        <v>20275</v>
      </c>
      <c r="FD807" s="73" t="s">
        <v>20276</v>
      </c>
      <c r="FG807" s="69" t="s">
        <v>20277</v>
      </c>
      <c r="FH807" s="69" t="s">
        <v>20273</v>
      </c>
      <c r="FI807" s="69" t="s">
        <v>20271</v>
      </c>
      <c r="FL807" s="53" t="s">
        <v>20278</v>
      </c>
      <c r="FM807" s="59" t="s">
        <v>20279</v>
      </c>
      <c r="FN807" s="69" t="s">
        <v>20280</v>
      </c>
      <c r="FO807" s="59" t="s">
        <v>20281</v>
      </c>
      <c r="FP807" s="69" t="s">
        <v>20273</v>
      </c>
      <c r="FX807" s="69" t="s">
        <v>20264</v>
      </c>
      <c r="FY807" s="53" t="s">
        <v>20265</v>
      </c>
      <c r="FZ807" s="69" t="s">
        <v>20282</v>
      </c>
      <c r="GA807" s="53" t="s">
        <v>20265</v>
      </c>
      <c r="GB807" s="69" t="s">
        <v>20283</v>
      </c>
      <c r="GC807" s="53" t="s">
        <v>20265</v>
      </c>
      <c r="GD807" s="69" t="s">
        <v>20284</v>
      </c>
      <c r="GE807" s="53" t="s">
        <v>20265</v>
      </c>
      <c r="GF807" s="69" t="s">
        <v>20285</v>
      </c>
      <c r="GG807" s="53" t="s">
        <v>20265</v>
      </c>
      <c r="GH807" s="69" t="s">
        <v>20286</v>
      </c>
      <c r="GI807" s="53" t="s">
        <v>20265</v>
      </c>
      <c r="GJ807" s="69" t="s">
        <v>20287</v>
      </c>
      <c r="GK807" s="53" t="s">
        <v>20269</v>
      </c>
      <c r="GO807" s="53" t="s">
        <v>20288</v>
      </c>
      <c r="GP807" s="53" t="s">
        <v>20289</v>
      </c>
      <c r="GS807" s="53" t="s">
        <v>20290</v>
      </c>
      <c r="GT807" s="53" t="s">
        <v>20290</v>
      </c>
    </row>
    <row r="808" spans="1:308">
      <c r="A808" s="53" t="s">
        <v>28088</v>
      </c>
      <c r="B808" s="53" t="s">
        <v>20230</v>
      </c>
      <c r="C808" s="53" t="s">
        <v>23927</v>
      </c>
      <c r="G808" s="53" t="s">
        <v>28089</v>
      </c>
      <c r="H808" s="53" t="s">
        <v>22873</v>
      </c>
      <c r="I808" s="53" t="s">
        <v>20234</v>
      </c>
      <c r="J808" s="53" t="s">
        <v>23929</v>
      </c>
      <c r="L808" s="53" t="s">
        <v>20237</v>
      </c>
      <c r="P808" s="53" t="s">
        <v>28088</v>
      </c>
      <c r="R808" s="53" t="s">
        <v>20234</v>
      </c>
      <c r="U808" s="53" t="s">
        <v>28090</v>
      </c>
      <c r="V808" s="53" t="s">
        <v>28091</v>
      </c>
      <c r="W808" s="53" t="s">
        <v>28092</v>
      </c>
      <c r="X808" s="53" t="s">
        <v>28093</v>
      </c>
      <c r="Y808" s="53" t="s">
        <v>28094</v>
      </c>
      <c r="Z808" s="53" t="s">
        <v>28095</v>
      </c>
      <c r="AA808" s="53" t="s">
        <v>28096</v>
      </c>
      <c r="AE808" s="53" t="s">
        <v>27226</v>
      </c>
      <c r="AF808" s="53" t="s">
        <v>20246</v>
      </c>
      <c r="AG808" s="53" t="s">
        <v>27227</v>
      </c>
      <c r="AH808" s="53" t="s">
        <v>20248</v>
      </c>
      <c r="AI808" s="53" t="s">
        <v>21372</v>
      </c>
      <c r="AJ808" s="53" t="s">
        <v>20250</v>
      </c>
      <c r="AK808" s="53" t="s">
        <v>27228</v>
      </c>
      <c r="AL808" s="53" t="s">
        <v>20252</v>
      </c>
      <c r="AM808" s="53" t="s">
        <v>20253</v>
      </c>
      <c r="AN808" s="53" t="s">
        <v>20254</v>
      </c>
      <c r="AO808" s="53" t="s">
        <v>20255</v>
      </c>
      <c r="AP808" s="53" t="s">
        <v>20256</v>
      </c>
      <c r="AR808" s="53" t="s">
        <v>20257</v>
      </c>
      <c r="AW808" s="59" t="s">
        <v>20258</v>
      </c>
      <c r="BB808" s="53" t="s">
        <v>20259</v>
      </c>
      <c r="BD808" s="53" t="s">
        <v>28088</v>
      </c>
      <c r="BE808" s="53" t="s">
        <v>20257</v>
      </c>
      <c r="BM808" s="53" t="s">
        <v>27229</v>
      </c>
      <c r="BP808" s="53" t="s">
        <v>20261</v>
      </c>
      <c r="BU808" s="53" t="s">
        <v>20262</v>
      </c>
      <c r="BZ808" s="53" t="s">
        <v>20263</v>
      </c>
      <c r="CR808" s="69" t="s">
        <v>20264</v>
      </c>
      <c r="CT808" s="53" t="s">
        <v>20265</v>
      </c>
      <c r="DB808" s="53" t="s">
        <v>27230</v>
      </c>
      <c r="DI808" s="53" t="s">
        <v>20267</v>
      </c>
      <c r="DP808" s="69" t="s">
        <v>20268</v>
      </c>
      <c r="DQ808" s="53" t="s">
        <v>20269</v>
      </c>
      <c r="DS808" s="53" t="s">
        <v>20270</v>
      </c>
      <c r="DU808" s="69" t="s">
        <v>20271</v>
      </c>
      <c r="ES808" s="53" t="s">
        <v>20272</v>
      </c>
      <c r="ET808" s="59" t="s">
        <v>20258</v>
      </c>
      <c r="EX808" s="69" t="s">
        <v>20271</v>
      </c>
      <c r="EZ808" s="69" t="s">
        <v>20273</v>
      </c>
      <c r="FA808" s="69" t="s">
        <v>20271</v>
      </c>
      <c r="FB808" s="69" t="s">
        <v>20274</v>
      </c>
      <c r="FC808" s="73" t="s">
        <v>20275</v>
      </c>
      <c r="FD808" s="73" t="s">
        <v>20276</v>
      </c>
      <c r="FG808" s="69" t="s">
        <v>20277</v>
      </c>
      <c r="FH808" s="69" t="s">
        <v>20273</v>
      </c>
      <c r="FI808" s="69" t="s">
        <v>20271</v>
      </c>
      <c r="FL808" s="53" t="s">
        <v>20278</v>
      </c>
      <c r="FM808" s="59" t="s">
        <v>20279</v>
      </c>
      <c r="FN808" s="69" t="s">
        <v>20280</v>
      </c>
      <c r="FO808" s="59" t="s">
        <v>20281</v>
      </c>
      <c r="FP808" s="69" t="s">
        <v>20273</v>
      </c>
      <c r="FX808" s="69" t="s">
        <v>20264</v>
      </c>
      <c r="FY808" s="53" t="s">
        <v>20265</v>
      </c>
      <c r="FZ808" s="69" t="s">
        <v>20282</v>
      </c>
      <c r="GA808" s="53" t="s">
        <v>20265</v>
      </c>
      <c r="GB808" s="69" t="s">
        <v>20283</v>
      </c>
      <c r="GC808" s="53" t="s">
        <v>20265</v>
      </c>
      <c r="GD808" s="69" t="s">
        <v>20284</v>
      </c>
      <c r="GE808" s="53" t="s">
        <v>20265</v>
      </c>
      <c r="GF808" s="69" t="s">
        <v>20285</v>
      </c>
      <c r="GG808" s="53" t="s">
        <v>20265</v>
      </c>
      <c r="GH808" s="69" t="s">
        <v>20286</v>
      </c>
      <c r="GI808" s="53" t="s">
        <v>20265</v>
      </c>
      <c r="GJ808" s="69" t="s">
        <v>20287</v>
      </c>
      <c r="GK808" s="53" t="s">
        <v>20269</v>
      </c>
      <c r="GO808" s="53" t="s">
        <v>20288</v>
      </c>
      <c r="GP808" s="53" t="s">
        <v>20289</v>
      </c>
      <c r="GS808" s="53" t="s">
        <v>20290</v>
      </c>
      <c r="GT808" s="53" t="s">
        <v>20290</v>
      </c>
    </row>
    <row r="809" spans="1:308">
      <c r="A809" s="53" t="s">
        <v>28097</v>
      </c>
      <c r="B809" s="53" t="s">
        <v>20230</v>
      </c>
      <c r="C809" s="53" t="s">
        <v>23927</v>
      </c>
      <c r="G809" s="53" t="s">
        <v>28098</v>
      </c>
      <c r="H809" s="53" t="s">
        <v>20233</v>
      </c>
      <c r="I809" s="53" t="s">
        <v>20234</v>
      </c>
      <c r="J809" s="53" t="s">
        <v>23929</v>
      </c>
      <c r="L809" s="53" t="s">
        <v>20237</v>
      </c>
      <c r="P809" s="53" t="s">
        <v>28097</v>
      </c>
      <c r="R809" s="53" t="s">
        <v>20234</v>
      </c>
      <c r="U809" s="53" t="s">
        <v>28099</v>
      </c>
      <c r="V809" s="53" t="s">
        <v>28100</v>
      </c>
      <c r="W809" s="53" t="s">
        <v>28101</v>
      </c>
      <c r="X809" s="53" t="s">
        <v>28102</v>
      </c>
      <c r="Y809" s="53" t="s">
        <v>28103</v>
      </c>
      <c r="Z809" s="53" t="s">
        <v>28104</v>
      </c>
      <c r="AA809" s="53" t="s">
        <v>28105</v>
      </c>
      <c r="AE809" s="53" t="s">
        <v>27226</v>
      </c>
      <c r="AF809" s="53" t="s">
        <v>20246</v>
      </c>
      <c r="AG809" s="53" t="s">
        <v>27227</v>
      </c>
      <c r="AH809" s="53" t="s">
        <v>20248</v>
      </c>
      <c r="AI809" s="53" t="s">
        <v>21383</v>
      </c>
      <c r="AJ809" s="53" t="s">
        <v>20250</v>
      </c>
      <c r="AK809" s="53" t="s">
        <v>27228</v>
      </c>
      <c r="AL809" s="53" t="s">
        <v>20252</v>
      </c>
      <c r="AM809" s="53" t="s">
        <v>20253</v>
      </c>
      <c r="AN809" s="53" t="s">
        <v>20254</v>
      </c>
      <c r="AO809" s="53" t="s">
        <v>20255</v>
      </c>
      <c r="AP809" s="53" t="s">
        <v>20256</v>
      </c>
      <c r="AR809" s="53" t="s">
        <v>20257</v>
      </c>
      <c r="AW809" s="59" t="s">
        <v>20258</v>
      </c>
      <c r="BB809" s="53" t="s">
        <v>20259</v>
      </c>
      <c r="BD809" s="53" t="s">
        <v>28097</v>
      </c>
      <c r="BE809" s="53" t="s">
        <v>20257</v>
      </c>
      <c r="BM809" s="53" t="s">
        <v>27229</v>
      </c>
      <c r="BP809" s="53" t="s">
        <v>20261</v>
      </c>
      <c r="BU809" s="53" t="s">
        <v>20262</v>
      </c>
      <c r="BZ809" s="53" t="s">
        <v>20263</v>
      </c>
      <c r="CR809" s="69" t="s">
        <v>20264</v>
      </c>
      <c r="CT809" s="53" t="s">
        <v>20265</v>
      </c>
      <c r="DB809" s="53" t="s">
        <v>27230</v>
      </c>
      <c r="DI809" s="53" t="s">
        <v>20267</v>
      </c>
      <c r="DP809" s="69" t="s">
        <v>20268</v>
      </c>
      <c r="DQ809" s="53" t="s">
        <v>20269</v>
      </c>
      <c r="DS809" s="53" t="s">
        <v>20270</v>
      </c>
      <c r="DU809" s="69" t="s">
        <v>20271</v>
      </c>
      <c r="ES809" s="53" t="s">
        <v>20272</v>
      </c>
      <c r="ET809" s="59" t="s">
        <v>20258</v>
      </c>
      <c r="EX809" s="69" t="s">
        <v>20271</v>
      </c>
      <c r="EZ809" s="69" t="s">
        <v>20273</v>
      </c>
      <c r="FA809" s="69" t="s">
        <v>20271</v>
      </c>
      <c r="FB809" s="69" t="s">
        <v>20274</v>
      </c>
      <c r="FC809" s="73" t="s">
        <v>20275</v>
      </c>
      <c r="FD809" s="73" t="s">
        <v>20276</v>
      </c>
      <c r="FG809" s="69" t="s">
        <v>20277</v>
      </c>
      <c r="FH809" s="69" t="s">
        <v>20273</v>
      </c>
      <c r="FI809" s="69" t="s">
        <v>20271</v>
      </c>
      <c r="FL809" s="53" t="s">
        <v>20278</v>
      </c>
      <c r="FM809" s="59" t="s">
        <v>20279</v>
      </c>
      <c r="FN809" s="69" t="s">
        <v>20280</v>
      </c>
      <c r="FO809" s="59" t="s">
        <v>20281</v>
      </c>
      <c r="FP809" s="69" t="s">
        <v>20273</v>
      </c>
      <c r="FX809" s="69" t="s">
        <v>20264</v>
      </c>
      <c r="FY809" s="53" t="s">
        <v>20265</v>
      </c>
      <c r="FZ809" s="69" t="s">
        <v>20282</v>
      </c>
      <c r="GA809" s="53" t="s">
        <v>20265</v>
      </c>
      <c r="GB809" s="69" t="s">
        <v>20283</v>
      </c>
      <c r="GC809" s="53" t="s">
        <v>20265</v>
      </c>
      <c r="GD809" s="69" t="s">
        <v>20284</v>
      </c>
      <c r="GE809" s="53" t="s">
        <v>20265</v>
      </c>
      <c r="GF809" s="69" t="s">
        <v>20285</v>
      </c>
      <c r="GG809" s="53" t="s">
        <v>20265</v>
      </c>
      <c r="GH809" s="69" t="s">
        <v>20286</v>
      </c>
      <c r="GI809" s="53" t="s">
        <v>20265</v>
      </c>
      <c r="GJ809" s="69" t="s">
        <v>20287</v>
      </c>
      <c r="GK809" s="53" t="s">
        <v>20269</v>
      </c>
      <c r="GO809" s="53" t="s">
        <v>20288</v>
      </c>
      <c r="GP809" s="53" t="s">
        <v>20289</v>
      </c>
      <c r="GS809" s="53" t="s">
        <v>20290</v>
      </c>
      <c r="GT809" s="53" t="s">
        <v>20290</v>
      </c>
    </row>
    <row r="810" spans="1:308">
      <c r="A810" s="53" t="s">
        <v>28106</v>
      </c>
      <c r="B810" s="53" t="s">
        <v>20230</v>
      </c>
      <c r="C810" s="53" t="s">
        <v>23927</v>
      </c>
      <c r="G810" s="53" t="s">
        <v>28107</v>
      </c>
      <c r="H810" s="53" t="s">
        <v>20233</v>
      </c>
      <c r="I810" s="53" t="s">
        <v>20234</v>
      </c>
      <c r="J810" s="53" t="s">
        <v>23929</v>
      </c>
      <c r="L810" s="53" t="s">
        <v>20237</v>
      </c>
      <c r="P810" s="53" t="s">
        <v>28106</v>
      </c>
      <c r="R810" s="53" t="s">
        <v>20234</v>
      </c>
      <c r="U810" s="53" t="s">
        <v>28108</v>
      </c>
      <c r="V810" s="53" t="s">
        <v>28109</v>
      </c>
      <c r="W810" s="53" t="s">
        <v>28110</v>
      </c>
      <c r="X810" s="53" t="s">
        <v>28111</v>
      </c>
      <c r="Y810" s="53" t="s">
        <v>28112</v>
      </c>
      <c r="Z810" s="53" t="s">
        <v>28113</v>
      </c>
      <c r="AA810" s="53" t="s">
        <v>28114</v>
      </c>
      <c r="AE810" s="53" t="s">
        <v>27226</v>
      </c>
      <c r="AF810" s="53" t="s">
        <v>20246</v>
      </c>
      <c r="AG810" s="53" t="s">
        <v>27227</v>
      </c>
      <c r="AH810" s="53" t="s">
        <v>20248</v>
      </c>
      <c r="AI810" s="53" t="s">
        <v>21394</v>
      </c>
      <c r="AJ810" s="53" t="s">
        <v>20250</v>
      </c>
      <c r="AK810" s="53" t="s">
        <v>27228</v>
      </c>
      <c r="AL810" s="53" t="s">
        <v>20252</v>
      </c>
      <c r="AM810" s="53" t="s">
        <v>20253</v>
      </c>
      <c r="AN810" s="53" t="s">
        <v>20254</v>
      </c>
      <c r="AO810" s="53" t="s">
        <v>20255</v>
      </c>
      <c r="AP810" s="53" t="s">
        <v>20256</v>
      </c>
      <c r="AR810" s="53" t="s">
        <v>20257</v>
      </c>
      <c r="AW810" s="59" t="s">
        <v>20258</v>
      </c>
      <c r="BB810" s="53" t="s">
        <v>20259</v>
      </c>
      <c r="BD810" s="53" t="s">
        <v>28106</v>
      </c>
      <c r="BE810" s="53" t="s">
        <v>20257</v>
      </c>
      <c r="BM810" s="53" t="s">
        <v>27229</v>
      </c>
      <c r="BP810" s="53" t="s">
        <v>20261</v>
      </c>
      <c r="BU810" s="53" t="s">
        <v>20262</v>
      </c>
      <c r="BZ810" s="53" t="s">
        <v>20263</v>
      </c>
      <c r="CR810" s="69" t="s">
        <v>20264</v>
      </c>
      <c r="CT810" s="53" t="s">
        <v>20265</v>
      </c>
      <c r="DB810" s="53" t="s">
        <v>27230</v>
      </c>
      <c r="DI810" s="53" t="s">
        <v>20267</v>
      </c>
      <c r="DP810" s="69" t="s">
        <v>20268</v>
      </c>
      <c r="DQ810" s="53" t="s">
        <v>20269</v>
      </c>
      <c r="DS810" s="53" t="s">
        <v>20270</v>
      </c>
      <c r="DU810" s="69" t="s">
        <v>20271</v>
      </c>
      <c r="ES810" s="53" t="s">
        <v>20272</v>
      </c>
      <c r="ET810" s="59" t="s">
        <v>20258</v>
      </c>
      <c r="EX810" s="69" t="s">
        <v>20271</v>
      </c>
      <c r="EZ810" s="69" t="s">
        <v>20273</v>
      </c>
      <c r="FA810" s="69" t="s">
        <v>20271</v>
      </c>
      <c r="FB810" s="69" t="s">
        <v>20274</v>
      </c>
      <c r="FC810" s="73" t="s">
        <v>20275</v>
      </c>
      <c r="FD810" s="73" t="s">
        <v>20276</v>
      </c>
      <c r="FG810" s="69" t="s">
        <v>20277</v>
      </c>
      <c r="FH810" s="69" t="s">
        <v>20273</v>
      </c>
      <c r="FI810" s="69" t="s">
        <v>20271</v>
      </c>
      <c r="FL810" s="53" t="s">
        <v>20278</v>
      </c>
      <c r="FM810" s="59" t="s">
        <v>20279</v>
      </c>
      <c r="FN810" s="69" t="s">
        <v>20280</v>
      </c>
      <c r="FO810" s="59" t="s">
        <v>20281</v>
      </c>
      <c r="FP810" s="69" t="s">
        <v>20273</v>
      </c>
      <c r="FX810" s="69" t="s">
        <v>20264</v>
      </c>
      <c r="FY810" s="53" t="s">
        <v>20265</v>
      </c>
      <c r="FZ810" s="69" t="s">
        <v>20282</v>
      </c>
      <c r="GA810" s="53" t="s">
        <v>20265</v>
      </c>
      <c r="GB810" s="69" t="s">
        <v>20283</v>
      </c>
      <c r="GC810" s="53" t="s">
        <v>20265</v>
      </c>
      <c r="GD810" s="69" t="s">
        <v>20284</v>
      </c>
      <c r="GE810" s="53" t="s">
        <v>20265</v>
      </c>
      <c r="GF810" s="69" t="s">
        <v>20285</v>
      </c>
      <c r="GG810" s="53" t="s">
        <v>20265</v>
      </c>
      <c r="GH810" s="69" t="s">
        <v>20286</v>
      </c>
      <c r="GI810" s="53" t="s">
        <v>20265</v>
      </c>
      <c r="GJ810" s="69" t="s">
        <v>20287</v>
      </c>
      <c r="GK810" s="53" t="s">
        <v>20269</v>
      </c>
      <c r="GO810" s="53" t="s">
        <v>20288</v>
      </c>
      <c r="GP810" s="53" t="s">
        <v>20289</v>
      </c>
      <c r="GS810" s="53" t="s">
        <v>20290</v>
      </c>
      <c r="GT810" s="53" t="s">
        <v>20290</v>
      </c>
    </row>
    <row r="811" spans="1:308">
      <c r="A811" s="53" t="s">
        <v>28115</v>
      </c>
      <c r="B811" s="53" t="s">
        <v>20230</v>
      </c>
      <c r="C811" s="53" t="s">
        <v>23927</v>
      </c>
      <c r="G811" s="53" t="s">
        <v>28116</v>
      </c>
      <c r="H811" s="53" t="s">
        <v>20233</v>
      </c>
      <c r="I811" s="53" t="s">
        <v>20234</v>
      </c>
      <c r="J811" s="53" t="s">
        <v>23929</v>
      </c>
      <c r="L811" s="53" t="s">
        <v>20237</v>
      </c>
      <c r="P811" s="53" t="s">
        <v>28115</v>
      </c>
      <c r="R811" s="53" t="s">
        <v>20234</v>
      </c>
      <c r="U811" s="53" t="s">
        <v>28117</v>
      </c>
      <c r="V811" s="53" t="s">
        <v>28118</v>
      </c>
      <c r="W811" s="53" t="s">
        <v>28119</v>
      </c>
      <c r="X811" s="53" t="s">
        <v>28120</v>
      </c>
      <c r="Y811" s="53" t="s">
        <v>28121</v>
      </c>
      <c r="Z811" s="53" t="s">
        <v>28122</v>
      </c>
      <c r="AA811" s="53" t="s">
        <v>28123</v>
      </c>
      <c r="AE811" s="53" t="s">
        <v>27226</v>
      </c>
      <c r="AF811" s="53" t="s">
        <v>20246</v>
      </c>
      <c r="AG811" s="53" t="s">
        <v>27227</v>
      </c>
      <c r="AH811" s="53" t="s">
        <v>20248</v>
      </c>
      <c r="AI811" s="53" t="s">
        <v>21405</v>
      </c>
      <c r="AJ811" s="53" t="s">
        <v>20250</v>
      </c>
      <c r="AK811" s="53" t="s">
        <v>27228</v>
      </c>
      <c r="AL811" s="53" t="s">
        <v>20252</v>
      </c>
      <c r="AM811" s="53" t="s">
        <v>20253</v>
      </c>
      <c r="AN811" s="53" t="s">
        <v>20254</v>
      </c>
      <c r="AO811" s="53" t="s">
        <v>20255</v>
      </c>
      <c r="AP811" s="53" t="s">
        <v>20256</v>
      </c>
      <c r="AR811" s="53" t="s">
        <v>20257</v>
      </c>
      <c r="AW811" s="59" t="s">
        <v>20258</v>
      </c>
      <c r="BB811" s="53" t="s">
        <v>20259</v>
      </c>
      <c r="BD811" s="53" t="s">
        <v>28115</v>
      </c>
      <c r="BE811" s="53" t="s">
        <v>20257</v>
      </c>
      <c r="BM811" s="53" t="s">
        <v>27229</v>
      </c>
      <c r="BP811" s="53" t="s">
        <v>20261</v>
      </c>
      <c r="BU811" s="53" t="s">
        <v>20262</v>
      </c>
      <c r="BZ811" s="53" t="s">
        <v>20263</v>
      </c>
      <c r="CR811" s="69" t="s">
        <v>20264</v>
      </c>
      <c r="CT811" s="53" t="s">
        <v>20265</v>
      </c>
      <c r="DB811" s="53" t="s">
        <v>27230</v>
      </c>
      <c r="DI811" s="53" t="s">
        <v>20267</v>
      </c>
      <c r="DP811" s="69" t="s">
        <v>20268</v>
      </c>
      <c r="DQ811" s="53" t="s">
        <v>20269</v>
      </c>
      <c r="DS811" s="53" t="s">
        <v>20270</v>
      </c>
      <c r="DU811" s="69" t="s">
        <v>20271</v>
      </c>
      <c r="ES811" s="53" t="s">
        <v>20272</v>
      </c>
      <c r="ET811" s="59" t="s">
        <v>20258</v>
      </c>
      <c r="EX811" s="69" t="s">
        <v>20271</v>
      </c>
      <c r="EZ811" s="69" t="s">
        <v>20273</v>
      </c>
      <c r="FA811" s="69" t="s">
        <v>20271</v>
      </c>
      <c r="FB811" s="69" t="s">
        <v>20274</v>
      </c>
      <c r="FC811" s="73" t="s">
        <v>20275</v>
      </c>
      <c r="FD811" s="73" t="s">
        <v>20276</v>
      </c>
      <c r="FG811" s="69" t="s">
        <v>20277</v>
      </c>
      <c r="FH811" s="69" t="s">
        <v>20273</v>
      </c>
      <c r="FI811" s="69" t="s">
        <v>20271</v>
      </c>
      <c r="FL811" s="53" t="s">
        <v>20278</v>
      </c>
      <c r="FM811" s="59" t="s">
        <v>20279</v>
      </c>
      <c r="FN811" s="69" t="s">
        <v>20280</v>
      </c>
      <c r="FO811" s="59" t="s">
        <v>20281</v>
      </c>
      <c r="FP811" s="69" t="s">
        <v>20273</v>
      </c>
      <c r="FX811" s="69" t="s">
        <v>20264</v>
      </c>
      <c r="FY811" s="53" t="s">
        <v>20265</v>
      </c>
      <c r="FZ811" s="69" t="s">
        <v>20282</v>
      </c>
      <c r="GA811" s="53" t="s">
        <v>20265</v>
      </c>
      <c r="GB811" s="69" t="s">
        <v>20283</v>
      </c>
      <c r="GC811" s="53" t="s">
        <v>20265</v>
      </c>
      <c r="GD811" s="69" t="s">
        <v>20284</v>
      </c>
      <c r="GE811" s="53" t="s">
        <v>20265</v>
      </c>
      <c r="GF811" s="69" t="s">
        <v>20285</v>
      </c>
      <c r="GG811" s="53" t="s">
        <v>20265</v>
      </c>
      <c r="GH811" s="69" t="s">
        <v>20286</v>
      </c>
      <c r="GI811" s="53" t="s">
        <v>20265</v>
      </c>
      <c r="GJ811" s="69" t="s">
        <v>20287</v>
      </c>
      <c r="GK811" s="53" t="s">
        <v>20269</v>
      </c>
      <c r="GO811" s="53" t="s">
        <v>20288</v>
      </c>
      <c r="GP811" s="53" t="s">
        <v>20289</v>
      </c>
      <c r="GS811" s="53" t="s">
        <v>20290</v>
      </c>
      <c r="GT811" s="53" t="s">
        <v>20290</v>
      </c>
    </row>
    <row r="812" spans="1:308">
      <c r="A812" s="53" t="s">
        <v>28124</v>
      </c>
      <c r="B812" s="53" t="s">
        <v>20230</v>
      </c>
      <c r="C812" s="53" t="s">
        <v>23927</v>
      </c>
      <c r="G812" s="53" t="s">
        <v>28125</v>
      </c>
      <c r="H812" s="53" t="s">
        <v>20233</v>
      </c>
      <c r="I812" s="53" t="s">
        <v>20234</v>
      </c>
      <c r="J812" s="53" t="s">
        <v>23929</v>
      </c>
      <c r="L812" s="53" t="s">
        <v>20237</v>
      </c>
      <c r="P812" s="53" t="s">
        <v>28124</v>
      </c>
      <c r="R812" s="53" t="s">
        <v>20234</v>
      </c>
      <c r="U812" s="53" t="s">
        <v>28126</v>
      </c>
      <c r="V812" s="53" t="s">
        <v>28127</v>
      </c>
      <c r="W812" s="53" t="s">
        <v>28128</v>
      </c>
      <c r="X812" s="53" t="s">
        <v>28129</v>
      </c>
      <c r="Y812" s="53" t="s">
        <v>28130</v>
      </c>
      <c r="Z812" s="53" t="s">
        <v>28131</v>
      </c>
      <c r="AA812" s="53" t="s">
        <v>28132</v>
      </c>
      <c r="AE812" s="53" t="s">
        <v>27226</v>
      </c>
      <c r="AF812" s="53" t="s">
        <v>20246</v>
      </c>
      <c r="AG812" s="53" t="s">
        <v>27227</v>
      </c>
      <c r="AH812" s="53" t="s">
        <v>20248</v>
      </c>
      <c r="AI812" s="53" t="s">
        <v>21416</v>
      </c>
      <c r="AJ812" s="53" t="s">
        <v>20250</v>
      </c>
      <c r="AK812" s="53" t="s">
        <v>27228</v>
      </c>
      <c r="AL812" s="53" t="s">
        <v>20252</v>
      </c>
      <c r="AM812" s="53" t="s">
        <v>20253</v>
      </c>
      <c r="AN812" s="53" t="s">
        <v>20254</v>
      </c>
      <c r="AO812" s="53" t="s">
        <v>20255</v>
      </c>
      <c r="AP812" s="53" t="s">
        <v>20256</v>
      </c>
      <c r="AR812" s="53" t="s">
        <v>20257</v>
      </c>
      <c r="AW812" s="59" t="s">
        <v>20258</v>
      </c>
      <c r="BB812" s="53" t="s">
        <v>20259</v>
      </c>
      <c r="BD812" s="53" t="s">
        <v>28124</v>
      </c>
      <c r="BE812" s="53" t="s">
        <v>20257</v>
      </c>
      <c r="BM812" s="53" t="s">
        <v>27229</v>
      </c>
      <c r="BP812" s="53" t="s">
        <v>20261</v>
      </c>
      <c r="BU812" s="53" t="s">
        <v>20262</v>
      </c>
      <c r="BZ812" s="53" t="s">
        <v>20263</v>
      </c>
      <c r="CR812" s="69" t="s">
        <v>20264</v>
      </c>
      <c r="CT812" s="53" t="s">
        <v>20265</v>
      </c>
      <c r="DB812" s="53" t="s">
        <v>27230</v>
      </c>
      <c r="DI812" s="53" t="s">
        <v>20267</v>
      </c>
      <c r="DP812" s="69" t="s">
        <v>20268</v>
      </c>
      <c r="DQ812" s="53" t="s">
        <v>20269</v>
      </c>
      <c r="DS812" s="53" t="s">
        <v>20270</v>
      </c>
      <c r="DU812" s="69" t="s">
        <v>20271</v>
      </c>
      <c r="ES812" s="53" t="s">
        <v>20272</v>
      </c>
      <c r="ET812" s="59" t="s">
        <v>20258</v>
      </c>
      <c r="EX812" s="69" t="s">
        <v>20271</v>
      </c>
      <c r="EZ812" s="69" t="s">
        <v>20273</v>
      </c>
      <c r="FA812" s="69" t="s">
        <v>20271</v>
      </c>
      <c r="FB812" s="69" t="s">
        <v>20274</v>
      </c>
      <c r="FC812" s="73" t="s">
        <v>20275</v>
      </c>
      <c r="FD812" s="73" t="s">
        <v>20276</v>
      </c>
      <c r="FG812" s="69" t="s">
        <v>20277</v>
      </c>
      <c r="FH812" s="69" t="s">
        <v>20273</v>
      </c>
      <c r="FI812" s="69" t="s">
        <v>20271</v>
      </c>
      <c r="FL812" s="53" t="s">
        <v>20278</v>
      </c>
      <c r="FM812" s="59" t="s">
        <v>20279</v>
      </c>
      <c r="FN812" s="69" t="s">
        <v>20280</v>
      </c>
      <c r="FO812" s="59" t="s">
        <v>20281</v>
      </c>
      <c r="FP812" s="69" t="s">
        <v>20273</v>
      </c>
      <c r="FX812" s="69" t="s">
        <v>20264</v>
      </c>
      <c r="FY812" s="53" t="s">
        <v>20265</v>
      </c>
      <c r="FZ812" s="69" t="s">
        <v>20282</v>
      </c>
      <c r="GA812" s="53" t="s">
        <v>20265</v>
      </c>
      <c r="GB812" s="69" t="s">
        <v>20283</v>
      </c>
      <c r="GC812" s="53" t="s">
        <v>20265</v>
      </c>
      <c r="GD812" s="69" t="s">
        <v>20284</v>
      </c>
      <c r="GE812" s="53" t="s">
        <v>20265</v>
      </c>
      <c r="GF812" s="69" t="s">
        <v>20285</v>
      </c>
      <c r="GG812" s="53" t="s">
        <v>20265</v>
      </c>
      <c r="GH812" s="69" t="s">
        <v>20286</v>
      </c>
      <c r="GI812" s="53" t="s">
        <v>20265</v>
      </c>
      <c r="GJ812" s="69" t="s">
        <v>20287</v>
      </c>
      <c r="GK812" s="53" t="s">
        <v>20269</v>
      </c>
      <c r="GO812" s="53" t="s">
        <v>20288</v>
      </c>
      <c r="GP812" s="53" t="s">
        <v>20289</v>
      </c>
      <c r="GS812" s="53" t="s">
        <v>20290</v>
      </c>
      <c r="GT812" s="53" t="s">
        <v>20290</v>
      </c>
    </row>
    <row r="813" spans="1:308">
      <c r="A813" s="53" t="s">
        <v>28133</v>
      </c>
      <c r="B813" s="53" t="s">
        <v>20230</v>
      </c>
      <c r="C813" s="53" t="s">
        <v>23927</v>
      </c>
      <c r="G813" s="53" t="s">
        <v>28134</v>
      </c>
      <c r="H813" s="53" t="s">
        <v>20233</v>
      </c>
      <c r="I813" s="53" t="s">
        <v>20234</v>
      </c>
      <c r="J813" s="53" t="s">
        <v>23929</v>
      </c>
      <c r="L813" s="53" t="s">
        <v>20237</v>
      </c>
      <c r="P813" s="53" t="s">
        <v>28133</v>
      </c>
      <c r="R813" s="53" t="s">
        <v>20234</v>
      </c>
      <c r="U813" s="53" t="s">
        <v>28135</v>
      </c>
      <c r="V813" s="53" t="s">
        <v>28136</v>
      </c>
      <c r="W813" s="53" t="s">
        <v>28137</v>
      </c>
      <c r="X813" s="53" t="s">
        <v>28138</v>
      </c>
      <c r="Y813" s="53" t="s">
        <v>28139</v>
      </c>
      <c r="Z813" s="53" t="s">
        <v>28140</v>
      </c>
      <c r="AA813" s="53" t="s">
        <v>28141</v>
      </c>
      <c r="AE813" s="53" t="s">
        <v>27226</v>
      </c>
      <c r="AF813" s="53" t="s">
        <v>20246</v>
      </c>
      <c r="AG813" s="53" t="s">
        <v>27227</v>
      </c>
      <c r="AH813" s="53" t="s">
        <v>20248</v>
      </c>
      <c r="AI813" s="53" t="s">
        <v>21427</v>
      </c>
      <c r="AJ813" s="53" t="s">
        <v>20250</v>
      </c>
      <c r="AK813" s="53" t="s">
        <v>27228</v>
      </c>
      <c r="AL813" s="53" t="s">
        <v>20252</v>
      </c>
      <c r="AM813" s="53" t="s">
        <v>20253</v>
      </c>
      <c r="AN813" s="53" t="s">
        <v>20254</v>
      </c>
      <c r="AO813" s="53" t="s">
        <v>20255</v>
      </c>
      <c r="AP813" s="53" t="s">
        <v>20256</v>
      </c>
      <c r="AR813" s="53" t="s">
        <v>20257</v>
      </c>
      <c r="AW813" s="59" t="s">
        <v>20258</v>
      </c>
      <c r="BB813" s="53" t="s">
        <v>20259</v>
      </c>
      <c r="BD813" s="53" t="s">
        <v>28133</v>
      </c>
      <c r="BE813" s="53" t="s">
        <v>20257</v>
      </c>
      <c r="BM813" s="53" t="s">
        <v>27229</v>
      </c>
      <c r="BP813" s="53" t="s">
        <v>20261</v>
      </c>
      <c r="BU813" s="53" t="s">
        <v>20262</v>
      </c>
      <c r="BZ813" s="53" t="s">
        <v>20263</v>
      </c>
      <c r="CR813" s="69" t="s">
        <v>20264</v>
      </c>
      <c r="CT813" s="53" t="s">
        <v>20265</v>
      </c>
      <c r="DB813" s="53" t="s">
        <v>27230</v>
      </c>
      <c r="DI813" s="53" t="s">
        <v>20267</v>
      </c>
      <c r="DP813" s="69" t="s">
        <v>20268</v>
      </c>
      <c r="DQ813" s="53" t="s">
        <v>20269</v>
      </c>
      <c r="DS813" s="53" t="s">
        <v>20270</v>
      </c>
      <c r="DU813" s="69" t="s">
        <v>20271</v>
      </c>
      <c r="ES813" s="53" t="s">
        <v>20272</v>
      </c>
      <c r="ET813" s="59" t="s">
        <v>20258</v>
      </c>
      <c r="EX813" s="69" t="s">
        <v>20271</v>
      </c>
      <c r="EZ813" s="69" t="s">
        <v>20273</v>
      </c>
      <c r="FA813" s="69" t="s">
        <v>20271</v>
      </c>
      <c r="FB813" s="69" t="s">
        <v>20274</v>
      </c>
      <c r="FC813" s="73" t="s">
        <v>20275</v>
      </c>
      <c r="FD813" s="73" t="s">
        <v>20276</v>
      </c>
      <c r="FG813" s="69" t="s">
        <v>20277</v>
      </c>
      <c r="FH813" s="69" t="s">
        <v>20273</v>
      </c>
      <c r="FI813" s="69" t="s">
        <v>20271</v>
      </c>
      <c r="FL813" s="53" t="s">
        <v>20278</v>
      </c>
      <c r="FM813" s="59" t="s">
        <v>20279</v>
      </c>
      <c r="FN813" s="69" t="s">
        <v>20280</v>
      </c>
      <c r="FO813" s="59" t="s">
        <v>20281</v>
      </c>
      <c r="FP813" s="69" t="s">
        <v>20273</v>
      </c>
      <c r="FX813" s="69" t="s">
        <v>20264</v>
      </c>
      <c r="FY813" s="53" t="s">
        <v>20265</v>
      </c>
      <c r="FZ813" s="69" t="s">
        <v>20282</v>
      </c>
      <c r="GA813" s="53" t="s">
        <v>20265</v>
      </c>
      <c r="GB813" s="69" t="s">
        <v>20283</v>
      </c>
      <c r="GC813" s="53" t="s">
        <v>20265</v>
      </c>
      <c r="GD813" s="69" t="s">
        <v>20284</v>
      </c>
      <c r="GE813" s="53" t="s">
        <v>20265</v>
      </c>
      <c r="GF813" s="69" t="s">
        <v>20285</v>
      </c>
      <c r="GG813" s="53" t="s">
        <v>20265</v>
      </c>
      <c r="GH813" s="69" t="s">
        <v>20286</v>
      </c>
      <c r="GI813" s="53" t="s">
        <v>20265</v>
      </c>
      <c r="GJ813" s="69" t="s">
        <v>20287</v>
      </c>
      <c r="GK813" s="53" t="s">
        <v>20269</v>
      </c>
      <c r="GO813" s="53" t="s">
        <v>20288</v>
      </c>
      <c r="GP813" s="53" t="s">
        <v>20289</v>
      </c>
      <c r="GS813" s="53" t="s">
        <v>20290</v>
      </c>
      <c r="GT813" s="53" t="s">
        <v>20290</v>
      </c>
    </row>
    <row r="814" spans="1:308">
      <c r="A814" s="53" t="s">
        <v>28142</v>
      </c>
      <c r="B814" s="53" t="s">
        <v>20230</v>
      </c>
      <c r="C814" s="53" t="s">
        <v>23927</v>
      </c>
      <c r="G814" s="53" t="s">
        <v>28143</v>
      </c>
      <c r="H814" s="53" t="s">
        <v>21430</v>
      </c>
      <c r="I814" s="53" t="s">
        <v>20234</v>
      </c>
      <c r="J814" s="53" t="s">
        <v>23929</v>
      </c>
      <c r="L814" s="53" t="s">
        <v>20237</v>
      </c>
      <c r="P814" s="53" t="s">
        <v>28142</v>
      </c>
      <c r="R814" s="53" t="s">
        <v>20234</v>
      </c>
      <c r="U814" s="53" t="s">
        <v>28144</v>
      </c>
      <c r="V814" s="53" t="s">
        <v>28145</v>
      </c>
      <c r="W814" s="53" t="s">
        <v>28146</v>
      </c>
      <c r="X814" s="53" t="s">
        <v>28147</v>
      </c>
      <c r="Y814" s="53" t="s">
        <v>28148</v>
      </c>
      <c r="Z814" s="53" t="s">
        <v>28149</v>
      </c>
      <c r="AA814" s="53" t="s">
        <v>28150</v>
      </c>
      <c r="AE814" s="53" t="s">
        <v>27226</v>
      </c>
      <c r="AF814" s="53" t="s">
        <v>20246</v>
      </c>
      <c r="AG814" s="53" t="s">
        <v>27227</v>
      </c>
      <c r="AH814" s="53" t="s">
        <v>20248</v>
      </c>
      <c r="AI814" s="53" t="s">
        <v>21439</v>
      </c>
      <c r="AJ814" s="53" t="s">
        <v>20250</v>
      </c>
      <c r="AK814" s="53" t="s">
        <v>27228</v>
      </c>
      <c r="AL814" s="53" t="s">
        <v>20252</v>
      </c>
      <c r="AM814" s="53" t="s">
        <v>20253</v>
      </c>
      <c r="AN814" s="53" t="s">
        <v>20254</v>
      </c>
      <c r="AO814" s="53" t="s">
        <v>20255</v>
      </c>
      <c r="AP814" s="53" t="s">
        <v>20256</v>
      </c>
      <c r="AR814" s="53" t="s">
        <v>20257</v>
      </c>
      <c r="AW814" s="59" t="s">
        <v>20258</v>
      </c>
      <c r="BB814" s="53" t="s">
        <v>20259</v>
      </c>
      <c r="BD814" s="53" t="s">
        <v>28142</v>
      </c>
      <c r="BE814" s="53" t="s">
        <v>20257</v>
      </c>
      <c r="BM814" s="53" t="s">
        <v>27229</v>
      </c>
      <c r="BP814" s="53" t="s">
        <v>20261</v>
      </c>
      <c r="BU814" s="53" t="s">
        <v>20262</v>
      </c>
      <c r="BZ814" s="53" t="s">
        <v>20263</v>
      </c>
      <c r="CR814" s="69" t="s">
        <v>20264</v>
      </c>
      <c r="CT814" s="53" t="s">
        <v>20265</v>
      </c>
      <c r="DB814" s="53" t="s">
        <v>27230</v>
      </c>
      <c r="DI814" s="53" t="s">
        <v>20267</v>
      </c>
      <c r="DP814" s="69" t="s">
        <v>20268</v>
      </c>
      <c r="DQ814" s="53" t="s">
        <v>20269</v>
      </c>
      <c r="DS814" s="53" t="s">
        <v>20270</v>
      </c>
      <c r="DU814" s="69" t="s">
        <v>20271</v>
      </c>
      <c r="ES814" s="53" t="s">
        <v>20272</v>
      </c>
      <c r="ET814" s="59" t="s">
        <v>20258</v>
      </c>
      <c r="EX814" s="69" t="s">
        <v>20271</v>
      </c>
      <c r="EZ814" s="69" t="s">
        <v>20273</v>
      </c>
      <c r="FA814" s="69" t="s">
        <v>20271</v>
      </c>
      <c r="FB814" s="69" t="s">
        <v>20274</v>
      </c>
      <c r="FC814" s="73" t="s">
        <v>20275</v>
      </c>
      <c r="FD814" s="73" t="s">
        <v>20276</v>
      </c>
      <c r="FG814" s="69" t="s">
        <v>20277</v>
      </c>
      <c r="FH814" s="69" t="s">
        <v>20273</v>
      </c>
      <c r="FI814" s="69" t="s">
        <v>20271</v>
      </c>
      <c r="FL814" s="53" t="s">
        <v>20278</v>
      </c>
      <c r="FM814" s="59" t="s">
        <v>20279</v>
      </c>
      <c r="FN814" s="69" t="s">
        <v>20280</v>
      </c>
      <c r="FO814" s="59" t="s">
        <v>20281</v>
      </c>
      <c r="FP814" s="69" t="s">
        <v>20273</v>
      </c>
      <c r="FX814" s="69" t="s">
        <v>20264</v>
      </c>
      <c r="FY814" s="53" t="s">
        <v>20265</v>
      </c>
      <c r="FZ814" s="69" t="s">
        <v>20282</v>
      </c>
      <c r="GA814" s="53" t="s">
        <v>20265</v>
      </c>
      <c r="GB814" s="69" t="s">
        <v>20283</v>
      </c>
      <c r="GC814" s="53" t="s">
        <v>20265</v>
      </c>
      <c r="GD814" s="69" t="s">
        <v>20284</v>
      </c>
      <c r="GE814" s="53" t="s">
        <v>20265</v>
      </c>
      <c r="GF814" s="69" t="s">
        <v>20285</v>
      </c>
      <c r="GG814" s="53" t="s">
        <v>20265</v>
      </c>
      <c r="GH814" s="69" t="s">
        <v>20286</v>
      </c>
      <c r="GI814" s="53" t="s">
        <v>20265</v>
      </c>
      <c r="GJ814" s="69" t="s">
        <v>20287</v>
      </c>
      <c r="GK814" s="53" t="s">
        <v>20269</v>
      </c>
      <c r="GO814" s="53" t="s">
        <v>20288</v>
      </c>
      <c r="GP814" s="53" t="s">
        <v>20289</v>
      </c>
      <c r="GS814" s="53" t="s">
        <v>20290</v>
      </c>
      <c r="GT814" s="53" t="s">
        <v>20290</v>
      </c>
    </row>
    <row r="815" spans="1:308">
      <c r="A815" s="53" t="s">
        <v>28151</v>
      </c>
      <c r="B815" s="53" t="s">
        <v>20230</v>
      </c>
      <c r="C815" s="53" t="s">
        <v>23927</v>
      </c>
      <c r="G815" s="53" t="s">
        <v>28152</v>
      </c>
      <c r="H815" s="53" t="s">
        <v>20233</v>
      </c>
      <c r="I815" s="53" t="s">
        <v>20234</v>
      </c>
      <c r="J815" s="53" t="s">
        <v>23929</v>
      </c>
      <c r="L815" s="53" t="s">
        <v>20237</v>
      </c>
      <c r="P815" s="53" t="s">
        <v>28151</v>
      </c>
      <c r="R815" s="53" t="s">
        <v>20234</v>
      </c>
      <c r="U815" s="53" t="s">
        <v>28153</v>
      </c>
      <c r="V815" s="53" t="s">
        <v>28154</v>
      </c>
      <c r="W815" s="53" t="s">
        <v>28155</v>
      </c>
      <c r="X815" s="53" t="s">
        <v>28156</v>
      </c>
      <c r="Y815" s="53" t="s">
        <v>28157</v>
      </c>
      <c r="Z815" s="53" t="s">
        <v>28158</v>
      </c>
      <c r="AA815" s="53" t="s">
        <v>28159</v>
      </c>
      <c r="AE815" s="53" t="s">
        <v>27226</v>
      </c>
      <c r="AF815" s="53" t="s">
        <v>20246</v>
      </c>
      <c r="AG815" s="53" t="s">
        <v>27227</v>
      </c>
      <c r="AH815" s="53" t="s">
        <v>20248</v>
      </c>
      <c r="AI815" s="53" t="s">
        <v>21450</v>
      </c>
      <c r="AJ815" s="53" t="s">
        <v>20250</v>
      </c>
      <c r="AK815" s="53" t="s">
        <v>27228</v>
      </c>
      <c r="AL815" s="53" t="s">
        <v>20252</v>
      </c>
      <c r="AM815" s="53" t="s">
        <v>20253</v>
      </c>
      <c r="AN815" s="53" t="s">
        <v>20254</v>
      </c>
      <c r="AO815" s="53" t="s">
        <v>20255</v>
      </c>
      <c r="AP815" s="53" t="s">
        <v>20256</v>
      </c>
      <c r="AR815" s="53" t="s">
        <v>20257</v>
      </c>
      <c r="AW815" s="59" t="s">
        <v>20258</v>
      </c>
      <c r="BB815" s="53" t="s">
        <v>20259</v>
      </c>
      <c r="BD815" s="53" t="s">
        <v>28151</v>
      </c>
      <c r="BE815" s="53" t="s">
        <v>20257</v>
      </c>
      <c r="BM815" s="53" t="s">
        <v>27229</v>
      </c>
      <c r="BP815" s="53" t="s">
        <v>20261</v>
      </c>
      <c r="BU815" s="53" t="s">
        <v>20262</v>
      </c>
      <c r="BZ815" s="53" t="s">
        <v>20263</v>
      </c>
      <c r="CR815" s="69" t="s">
        <v>20264</v>
      </c>
      <c r="CT815" s="53" t="s">
        <v>20265</v>
      </c>
      <c r="DB815" s="53" t="s">
        <v>27230</v>
      </c>
      <c r="DI815" s="53" t="s">
        <v>20267</v>
      </c>
      <c r="DP815" s="69" t="s">
        <v>20268</v>
      </c>
      <c r="DQ815" s="53" t="s">
        <v>20269</v>
      </c>
      <c r="DS815" s="53" t="s">
        <v>20270</v>
      </c>
      <c r="DU815" s="69" t="s">
        <v>20271</v>
      </c>
      <c r="ES815" s="53" t="s">
        <v>20272</v>
      </c>
      <c r="ET815" s="59" t="s">
        <v>20258</v>
      </c>
      <c r="EX815" s="69" t="s">
        <v>20271</v>
      </c>
      <c r="EZ815" s="69" t="s">
        <v>20273</v>
      </c>
      <c r="FA815" s="69" t="s">
        <v>20271</v>
      </c>
      <c r="FB815" s="69" t="s">
        <v>20274</v>
      </c>
      <c r="FC815" s="73" t="s">
        <v>20275</v>
      </c>
      <c r="FD815" s="73" t="s">
        <v>20276</v>
      </c>
      <c r="FG815" s="69" t="s">
        <v>20277</v>
      </c>
      <c r="FH815" s="69" t="s">
        <v>20273</v>
      </c>
      <c r="FI815" s="69" t="s">
        <v>20271</v>
      </c>
      <c r="FL815" s="53" t="s">
        <v>20278</v>
      </c>
      <c r="FM815" s="59" t="s">
        <v>20279</v>
      </c>
      <c r="FN815" s="69" t="s">
        <v>20280</v>
      </c>
      <c r="FO815" s="59" t="s">
        <v>20281</v>
      </c>
      <c r="FP815" s="69" t="s">
        <v>20273</v>
      </c>
      <c r="FX815" s="69" t="s">
        <v>20264</v>
      </c>
      <c r="FY815" s="53" t="s">
        <v>20265</v>
      </c>
      <c r="FZ815" s="69" t="s">
        <v>20282</v>
      </c>
      <c r="GA815" s="53" t="s">
        <v>20265</v>
      </c>
      <c r="GB815" s="69" t="s">
        <v>20283</v>
      </c>
      <c r="GC815" s="53" t="s">
        <v>20265</v>
      </c>
      <c r="GD815" s="69" t="s">
        <v>20284</v>
      </c>
      <c r="GE815" s="53" t="s">
        <v>20265</v>
      </c>
      <c r="GF815" s="69" t="s">
        <v>20285</v>
      </c>
      <c r="GG815" s="53" t="s">
        <v>20265</v>
      </c>
      <c r="GH815" s="69" t="s">
        <v>20286</v>
      </c>
      <c r="GI815" s="53" t="s">
        <v>20265</v>
      </c>
      <c r="GJ815" s="69" t="s">
        <v>20287</v>
      </c>
      <c r="GK815" s="53" t="s">
        <v>20269</v>
      </c>
      <c r="GO815" s="53" t="s">
        <v>20288</v>
      </c>
      <c r="GP815" s="53" t="s">
        <v>20289</v>
      </c>
      <c r="GS815" s="53" t="s">
        <v>20290</v>
      </c>
      <c r="GT815" s="53" t="s">
        <v>20290</v>
      </c>
    </row>
    <row r="816" spans="1:308">
      <c r="A816" s="53" t="s">
        <v>28160</v>
      </c>
      <c r="B816" s="53" t="s">
        <v>20230</v>
      </c>
      <c r="C816" s="53" t="s">
        <v>23927</v>
      </c>
      <c r="G816" s="53" t="s">
        <v>28161</v>
      </c>
      <c r="H816" s="53" t="s">
        <v>20233</v>
      </c>
      <c r="I816" s="53" t="s">
        <v>20234</v>
      </c>
      <c r="J816" s="53" t="s">
        <v>23929</v>
      </c>
      <c r="L816" s="53" t="s">
        <v>20237</v>
      </c>
      <c r="P816" s="53" t="s">
        <v>28160</v>
      </c>
      <c r="R816" s="53" t="s">
        <v>20234</v>
      </c>
      <c r="U816" s="53" t="s">
        <v>28162</v>
      </c>
      <c r="V816" s="53" t="s">
        <v>28163</v>
      </c>
      <c r="W816" s="53" t="s">
        <v>28164</v>
      </c>
      <c r="X816" s="53" t="s">
        <v>28165</v>
      </c>
      <c r="Y816" s="53" t="s">
        <v>28166</v>
      </c>
      <c r="Z816" s="53" t="s">
        <v>28167</v>
      </c>
      <c r="AA816" s="53" t="s">
        <v>28168</v>
      </c>
      <c r="AE816" s="53" t="s">
        <v>27226</v>
      </c>
      <c r="AF816" s="53" t="s">
        <v>20246</v>
      </c>
      <c r="AG816" s="53" t="s">
        <v>27227</v>
      </c>
      <c r="AH816" s="53" t="s">
        <v>20248</v>
      </c>
      <c r="AI816" s="53" t="s">
        <v>21461</v>
      </c>
      <c r="AJ816" s="53" t="s">
        <v>20250</v>
      </c>
      <c r="AK816" s="53" t="s">
        <v>27228</v>
      </c>
      <c r="AL816" s="53" t="s">
        <v>20252</v>
      </c>
      <c r="AM816" s="53" t="s">
        <v>20253</v>
      </c>
      <c r="AN816" s="53" t="s">
        <v>20254</v>
      </c>
      <c r="AO816" s="53" t="s">
        <v>20255</v>
      </c>
      <c r="AP816" s="53" t="s">
        <v>20256</v>
      </c>
      <c r="AR816" s="53" t="s">
        <v>20257</v>
      </c>
      <c r="AW816" s="59" t="s">
        <v>20258</v>
      </c>
      <c r="BB816" s="53" t="s">
        <v>20259</v>
      </c>
      <c r="BD816" s="53" t="s">
        <v>28160</v>
      </c>
      <c r="BE816" s="53" t="s">
        <v>20257</v>
      </c>
      <c r="BM816" s="53" t="s">
        <v>27229</v>
      </c>
      <c r="BP816" s="53" t="s">
        <v>20261</v>
      </c>
      <c r="BU816" s="53" t="s">
        <v>20262</v>
      </c>
      <c r="BZ816" s="53" t="s">
        <v>20263</v>
      </c>
      <c r="CR816" s="69" t="s">
        <v>20264</v>
      </c>
      <c r="CT816" s="53" t="s">
        <v>20265</v>
      </c>
      <c r="DB816" s="53" t="s">
        <v>27230</v>
      </c>
      <c r="DI816" s="53" t="s">
        <v>20267</v>
      </c>
      <c r="DP816" s="69" t="s">
        <v>20268</v>
      </c>
      <c r="DQ816" s="53" t="s">
        <v>20269</v>
      </c>
      <c r="DS816" s="53" t="s">
        <v>20270</v>
      </c>
      <c r="DU816" s="69" t="s">
        <v>20271</v>
      </c>
      <c r="ES816" s="53" t="s">
        <v>20272</v>
      </c>
      <c r="ET816" s="59" t="s">
        <v>20258</v>
      </c>
      <c r="EX816" s="69" t="s">
        <v>20271</v>
      </c>
      <c r="EZ816" s="69" t="s">
        <v>20273</v>
      </c>
      <c r="FA816" s="69" t="s">
        <v>20271</v>
      </c>
      <c r="FB816" s="69" t="s">
        <v>20274</v>
      </c>
      <c r="FC816" s="73" t="s">
        <v>20275</v>
      </c>
      <c r="FD816" s="73" t="s">
        <v>20276</v>
      </c>
      <c r="FG816" s="69" t="s">
        <v>20277</v>
      </c>
      <c r="FH816" s="69" t="s">
        <v>20273</v>
      </c>
      <c r="FI816" s="69" t="s">
        <v>20271</v>
      </c>
      <c r="FL816" s="53" t="s">
        <v>20278</v>
      </c>
      <c r="FM816" s="59" t="s">
        <v>20279</v>
      </c>
      <c r="FN816" s="69" t="s">
        <v>20280</v>
      </c>
      <c r="FO816" s="59" t="s">
        <v>20281</v>
      </c>
      <c r="FP816" s="69" t="s">
        <v>20273</v>
      </c>
      <c r="FX816" s="69" t="s">
        <v>20264</v>
      </c>
      <c r="FY816" s="53" t="s">
        <v>20265</v>
      </c>
      <c r="FZ816" s="69" t="s">
        <v>20282</v>
      </c>
      <c r="GA816" s="53" t="s">
        <v>20265</v>
      </c>
      <c r="GB816" s="69" t="s">
        <v>20283</v>
      </c>
      <c r="GC816" s="53" t="s">
        <v>20265</v>
      </c>
      <c r="GD816" s="69" t="s">
        <v>20284</v>
      </c>
      <c r="GE816" s="53" t="s">
        <v>20265</v>
      </c>
      <c r="GF816" s="69" t="s">
        <v>20285</v>
      </c>
      <c r="GG816" s="53" t="s">
        <v>20265</v>
      </c>
      <c r="GH816" s="69" t="s">
        <v>20286</v>
      </c>
      <c r="GI816" s="53" t="s">
        <v>20265</v>
      </c>
      <c r="GJ816" s="69" t="s">
        <v>20287</v>
      </c>
      <c r="GK816" s="53" t="s">
        <v>20269</v>
      </c>
      <c r="GO816" s="53" t="s">
        <v>20288</v>
      </c>
      <c r="GP816" s="53" t="s">
        <v>20289</v>
      </c>
      <c r="GS816" s="53" t="s">
        <v>20290</v>
      </c>
      <c r="GT816" s="53" t="s">
        <v>20290</v>
      </c>
    </row>
    <row r="817" spans="1:308">
      <c r="A817" s="53" t="s">
        <v>28169</v>
      </c>
      <c r="B817" s="53" t="s">
        <v>20230</v>
      </c>
      <c r="C817" s="53" t="s">
        <v>23927</v>
      </c>
      <c r="G817" s="53" t="s">
        <v>28170</v>
      </c>
      <c r="H817" s="53" t="s">
        <v>20233</v>
      </c>
      <c r="I817" s="53" t="s">
        <v>20234</v>
      </c>
      <c r="J817" s="53" t="s">
        <v>23929</v>
      </c>
      <c r="L817" s="53" t="s">
        <v>20237</v>
      </c>
      <c r="P817" s="53" t="s">
        <v>28169</v>
      </c>
      <c r="R817" s="53" t="s">
        <v>20234</v>
      </c>
      <c r="U817" s="53" t="s">
        <v>28171</v>
      </c>
      <c r="V817" s="53" t="s">
        <v>28172</v>
      </c>
      <c r="W817" s="53" t="s">
        <v>28173</v>
      </c>
      <c r="X817" s="53" t="s">
        <v>28174</v>
      </c>
      <c r="Y817" s="53" t="s">
        <v>28175</v>
      </c>
      <c r="Z817" s="53" t="s">
        <v>28176</v>
      </c>
      <c r="AA817" s="53" t="s">
        <v>28177</v>
      </c>
      <c r="AE817" s="53" t="s">
        <v>27226</v>
      </c>
      <c r="AF817" s="53" t="s">
        <v>20246</v>
      </c>
      <c r="AG817" s="53" t="s">
        <v>27227</v>
      </c>
      <c r="AH817" s="53" t="s">
        <v>20248</v>
      </c>
      <c r="AI817" s="53" t="s">
        <v>21472</v>
      </c>
      <c r="AJ817" s="53" t="s">
        <v>20250</v>
      </c>
      <c r="AK817" s="53" t="s">
        <v>27228</v>
      </c>
      <c r="AL817" s="53" t="s">
        <v>20252</v>
      </c>
      <c r="AM817" s="53" t="s">
        <v>20253</v>
      </c>
      <c r="AN817" s="53" t="s">
        <v>20254</v>
      </c>
      <c r="AO817" s="53" t="s">
        <v>20255</v>
      </c>
      <c r="AP817" s="53" t="s">
        <v>20256</v>
      </c>
      <c r="AR817" s="53" t="s">
        <v>20257</v>
      </c>
      <c r="AW817" s="59" t="s">
        <v>20258</v>
      </c>
      <c r="BB817" s="53" t="s">
        <v>20259</v>
      </c>
      <c r="BD817" s="53" t="s">
        <v>28169</v>
      </c>
      <c r="BE817" s="53" t="s">
        <v>20257</v>
      </c>
      <c r="BM817" s="53" t="s">
        <v>27229</v>
      </c>
      <c r="BP817" s="53" t="s">
        <v>20261</v>
      </c>
      <c r="BU817" s="53" t="s">
        <v>20262</v>
      </c>
      <c r="BZ817" s="53" t="s">
        <v>20263</v>
      </c>
      <c r="CR817" s="69" t="s">
        <v>20264</v>
      </c>
      <c r="CT817" s="53" t="s">
        <v>20265</v>
      </c>
      <c r="DB817" s="53" t="s">
        <v>27230</v>
      </c>
      <c r="DI817" s="53" t="s">
        <v>20267</v>
      </c>
      <c r="DP817" s="69" t="s">
        <v>20268</v>
      </c>
      <c r="DQ817" s="53" t="s">
        <v>20269</v>
      </c>
      <c r="DS817" s="53" t="s">
        <v>20270</v>
      </c>
      <c r="DU817" s="69" t="s">
        <v>20271</v>
      </c>
      <c r="ES817" s="53" t="s">
        <v>20272</v>
      </c>
      <c r="ET817" s="59" t="s">
        <v>20258</v>
      </c>
      <c r="EX817" s="69" t="s">
        <v>20271</v>
      </c>
      <c r="EZ817" s="69" t="s">
        <v>20273</v>
      </c>
      <c r="FA817" s="69" t="s">
        <v>20271</v>
      </c>
      <c r="FB817" s="69" t="s">
        <v>20274</v>
      </c>
      <c r="FC817" s="73" t="s">
        <v>20275</v>
      </c>
      <c r="FD817" s="73" t="s">
        <v>20276</v>
      </c>
      <c r="FG817" s="69" t="s">
        <v>20277</v>
      </c>
      <c r="FH817" s="69" t="s">
        <v>20273</v>
      </c>
      <c r="FI817" s="69" t="s">
        <v>20271</v>
      </c>
      <c r="FL817" s="53" t="s">
        <v>20278</v>
      </c>
      <c r="FM817" s="59" t="s">
        <v>20279</v>
      </c>
      <c r="FN817" s="69" t="s">
        <v>20280</v>
      </c>
      <c r="FO817" s="59" t="s">
        <v>20281</v>
      </c>
      <c r="FP817" s="69" t="s">
        <v>20273</v>
      </c>
      <c r="FX817" s="69" t="s">
        <v>20264</v>
      </c>
      <c r="FY817" s="53" t="s">
        <v>20265</v>
      </c>
      <c r="FZ817" s="69" t="s">
        <v>20282</v>
      </c>
      <c r="GA817" s="53" t="s">
        <v>20265</v>
      </c>
      <c r="GB817" s="69" t="s">
        <v>20283</v>
      </c>
      <c r="GC817" s="53" t="s">
        <v>20265</v>
      </c>
      <c r="GD817" s="69" t="s">
        <v>20284</v>
      </c>
      <c r="GE817" s="53" t="s">
        <v>20265</v>
      </c>
      <c r="GF817" s="69" t="s">
        <v>20285</v>
      </c>
      <c r="GG817" s="53" t="s">
        <v>20265</v>
      </c>
      <c r="GH817" s="69" t="s">
        <v>20286</v>
      </c>
      <c r="GI817" s="53" t="s">
        <v>20265</v>
      </c>
      <c r="GJ817" s="69" t="s">
        <v>20287</v>
      </c>
      <c r="GK817" s="53" t="s">
        <v>20269</v>
      </c>
      <c r="GO817" s="53" t="s">
        <v>20288</v>
      </c>
      <c r="GP817" s="53" t="s">
        <v>20289</v>
      </c>
      <c r="GS817" s="53" t="s">
        <v>20290</v>
      </c>
      <c r="GT817" s="53" t="s">
        <v>20290</v>
      </c>
    </row>
    <row r="818" spans="1:308">
      <c r="A818" s="53" t="s">
        <v>28178</v>
      </c>
      <c r="B818" s="53" t="s">
        <v>20230</v>
      </c>
      <c r="C818" s="53" t="s">
        <v>23927</v>
      </c>
      <c r="G818" s="53" t="s">
        <v>28179</v>
      </c>
      <c r="H818" s="53" t="s">
        <v>20233</v>
      </c>
      <c r="I818" s="53" t="s">
        <v>20234</v>
      </c>
      <c r="J818" s="53" t="s">
        <v>23929</v>
      </c>
      <c r="L818" s="53" t="s">
        <v>20237</v>
      </c>
      <c r="P818" s="53" t="s">
        <v>28178</v>
      </c>
      <c r="R818" s="53" t="s">
        <v>20234</v>
      </c>
      <c r="U818" s="53" t="s">
        <v>28180</v>
      </c>
      <c r="V818" s="53" t="s">
        <v>28181</v>
      </c>
      <c r="W818" s="53" t="s">
        <v>28182</v>
      </c>
      <c r="X818" s="53" t="s">
        <v>28183</v>
      </c>
      <c r="Y818" s="53" t="s">
        <v>28184</v>
      </c>
      <c r="Z818" s="53" t="s">
        <v>28185</v>
      </c>
      <c r="AA818" s="53" t="s">
        <v>28186</v>
      </c>
      <c r="AE818" s="53" t="s">
        <v>27226</v>
      </c>
      <c r="AF818" s="53" t="s">
        <v>20246</v>
      </c>
      <c r="AG818" s="53" t="s">
        <v>27227</v>
      </c>
      <c r="AH818" s="53" t="s">
        <v>20248</v>
      </c>
      <c r="AI818" s="53" t="s">
        <v>21483</v>
      </c>
      <c r="AJ818" s="53" t="s">
        <v>20250</v>
      </c>
      <c r="AK818" s="53" t="s">
        <v>27228</v>
      </c>
      <c r="AL818" s="53" t="s">
        <v>20252</v>
      </c>
      <c r="AM818" s="53" t="s">
        <v>20253</v>
      </c>
      <c r="AN818" s="53" t="s">
        <v>20254</v>
      </c>
      <c r="AO818" s="53" t="s">
        <v>20255</v>
      </c>
      <c r="AP818" s="53" t="s">
        <v>20256</v>
      </c>
      <c r="AR818" s="53" t="s">
        <v>20257</v>
      </c>
      <c r="AW818" s="59" t="s">
        <v>20258</v>
      </c>
      <c r="BB818" s="53" t="s">
        <v>20259</v>
      </c>
      <c r="BD818" s="53" t="s">
        <v>28178</v>
      </c>
      <c r="BE818" s="53" t="s">
        <v>20257</v>
      </c>
      <c r="BM818" s="53" t="s">
        <v>27229</v>
      </c>
      <c r="BP818" s="53" t="s">
        <v>20261</v>
      </c>
      <c r="BU818" s="53" t="s">
        <v>20262</v>
      </c>
      <c r="BZ818" s="53" t="s">
        <v>20263</v>
      </c>
      <c r="CR818" s="69" t="s">
        <v>20264</v>
      </c>
      <c r="CT818" s="53" t="s">
        <v>20265</v>
      </c>
      <c r="DB818" s="53" t="s">
        <v>27230</v>
      </c>
      <c r="DI818" s="53" t="s">
        <v>20267</v>
      </c>
      <c r="DP818" s="69" t="s">
        <v>20268</v>
      </c>
      <c r="DQ818" s="53" t="s">
        <v>20269</v>
      </c>
      <c r="DS818" s="53" t="s">
        <v>20270</v>
      </c>
      <c r="DU818" s="69" t="s">
        <v>20271</v>
      </c>
      <c r="ES818" s="53" t="s">
        <v>20272</v>
      </c>
      <c r="ET818" s="59" t="s">
        <v>20258</v>
      </c>
      <c r="EX818" s="69" t="s">
        <v>20271</v>
      </c>
      <c r="EZ818" s="69" t="s">
        <v>20273</v>
      </c>
      <c r="FA818" s="69" t="s">
        <v>20271</v>
      </c>
      <c r="FB818" s="69" t="s">
        <v>20274</v>
      </c>
      <c r="FC818" s="73" t="s">
        <v>20275</v>
      </c>
      <c r="FD818" s="73" t="s">
        <v>20276</v>
      </c>
      <c r="FG818" s="69" t="s">
        <v>20277</v>
      </c>
      <c r="FH818" s="69" t="s">
        <v>20273</v>
      </c>
      <c r="FI818" s="69" t="s">
        <v>20271</v>
      </c>
      <c r="FL818" s="53" t="s">
        <v>20278</v>
      </c>
      <c r="FM818" s="59" t="s">
        <v>20279</v>
      </c>
      <c r="FN818" s="69" t="s">
        <v>20280</v>
      </c>
      <c r="FO818" s="59" t="s">
        <v>20281</v>
      </c>
      <c r="FP818" s="69" t="s">
        <v>20273</v>
      </c>
      <c r="FX818" s="69" t="s">
        <v>20264</v>
      </c>
      <c r="FY818" s="53" t="s">
        <v>20265</v>
      </c>
      <c r="FZ818" s="69" t="s">
        <v>20282</v>
      </c>
      <c r="GA818" s="53" t="s">
        <v>20265</v>
      </c>
      <c r="GB818" s="69" t="s">
        <v>20283</v>
      </c>
      <c r="GC818" s="53" t="s">
        <v>20265</v>
      </c>
      <c r="GD818" s="69" t="s">
        <v>20284</v>
      </c>
      <c r="GE818" s="53" t="s">
        <v>20265</v>
      </c>
      <c r="GF818" s="69" t="s">
        <v>20285</v>
      </c>
      <c r="GG818" s="53" t="s">
        <v>20265</v>
      </c>
      <c r="GH818" s="69" t="s">
        <v>20286</v>
      </c>
      <c r="GI818" s="53" t="s">
        <v>20265</v>
      </c>
      <c r="GJ818" s="69" t="s">
        <v>20287</v>
      </c>
      <c r="GK818" s="53" t="s">
        <v>20269</v>
      </c>
      <c r="GO818" s="53" t="s">
        <v>20288</v>
      </c>
      <c r="GP818" s="53" t="s">
        <v>20289</v>
      </c>
      <c r="GS818" s="53" t="s">
        <v>20290</v>
      </c>
      <c r="GT818" s="53" t="s">
        <v>20290</v>
      </c>
    </row>
    <row r="819" spans="1:308">
      <c r="A819" s="53" t="s">
        <v>28187</v>
      </c>
      <c r="B819" s="53" t="s">
        <v>20230</v>
      </c>
      <c r="C819" s="53" t="s">
        <v>23927</v>
      </c>
      <c r="G819" s="53" t="s">
        <v>28188</v>
      </c>
      <c r="H819" s="53" t="s">
        <v>20233</v>
      </c>
      <c r="I819" s="53" t="s">
        <v>20234</v>
      </c>
      <c r="J819" s="53" t="s">
        <v>23929</v>
      </c>
      <c r="L819" s="53" t="s">
        <v>20237</v>
      </c>
      <c r="P819" s="53" t="s">
        <v>28187</v>
      </c>
      <c r="R819" s="53" t="s">
        <v>20234</v>
      </c>
      <c r="U819" s="53" t="s">
        <v>28189</v>
      </c>
      <c r="V819" s="53" t="s">
        <v>28190</v>
      </c>
      <c r="W819" s="53" t="s">
        <v>28191</v>
      </c>
      <c r="X819" s="53" t="s">
        <v>28192</v>
      </c>
      <c r="Y819" s="53" t="s">
        <v>28193</v>
      </c>
      <c r="Z819" s="53" t="s">
        <v>28194</v>
      </c>
      <c r="AA819" s="53" t="s">
        <v>28195</v>
      </c>
      <c r="AE819" s="53" t="s">
        <v>27226</v>
      </c>
      <c r="AF819" s="53" t="s">
        <v>20246</v>
      </c>
      <c r="AG819" s="53" t="s">
        <v>27227</v>
      </c>
      <c r="AH819" s="53" t="s">
        <v>20248</v>
      </c>
      <c r="AI819" s="53" t="s">
        <v>21494</v>
      </c>
      <c r="AJ819" s="53" t="s">
        <v>20250</v>
      </c>
      <c r="AK819" s="53" t="s">
        <v>27228</v>
      </c>
      <c r="AL819" s="53" t="s">
        <v>20252</v>
      </c>
      <c r="AM819" s="53" t="s">
        <v>20253</v>
      </c>
      <c r="AN819" s="53" t="s">
        <v>20254</v>
      </c>
      <c r="AO819" s="53" t="s">
        <v>20255</v>
      </c>
      <c r="AP819" s="53" t="s">
        <v>20256</v>
      </c>
      <c r="AR819" s="53" t="s">
        <v>20257</v>
      </c>
      <c r="AW819" s="59" t="s">
        <v>20258</v>
      </c>
      <c r="BB819" s="53" t="s">
        <v>20259</v>
      </c>
      <c r="BD819" s="53" t="s">
        <v>28187</v>
      </c>
      <c r="BE819" s="53" t="s">
        <v>20257</v>
      </c>
      <c r="BM819" s="53" t="s">
        <v>27229</v>
      </c>
      <c r="BP819" s="53" t="s">
        <v>20261</v>
      </c>
      <c r="BU819" s="53" t="s">
        <v>20262</v>
      </c>
      <c r="BZ819" s="53" t="s">
        <v>20263</v>
      </c>
      <c r="CR819" s="69" t="s">
        <v>20264</v>
      </c>
      <c r="CT819" s="53" t="s">
        <v>20265</v>
      </c>
      <c r="DB819" s="53" t="s">
        <v>27230</v>
      </c>
      <c r="DI819" s="53" t="s">
        <v>20267</v>
      </c>
      <c r="DP819" s="69" t="s">
        <v>20268</v>
      </c>
      <c r="DQ819" s="53" t="s">
        <v>20269</v>
      </c>
      <c r="DS819" s="53" t="s">
        <v>20270</v>
      </c>
      <c r="DU819" s="69" t="s">
        <v>20271</v>
      </c>
      <c r="ES819" s="53" t="s">
        <v>20272</v>
      </c>
      <c r="ET819" s="59" t="s">
        <v>20258</v>
      </c>
      <c r="EX819" s="69" t="s">
        <v>20271</v>
      </c>
      <c r="EZ819" s="69" t="s">
        <v>20273</v>
      </c>
      <c r="FA819" s="69" t="s">
        <v>20271</v>
      </c>
      <c r="FB819" s="69" t="s">
        <v>20274</v>
      </c>
      <c r="FC819" s="73" t="s">
        <v>20275</v>
      </c>
      <c r="FD819" s="73" t="s">
        <v>20276</v>
      </c>
      <c r="FG819" s="69" t="s">
        <v>20277</v>
      </c>
      <c r="FH819" s="69" t="s">
        <v>20273</v>
      </c>
      <c r="FI819" s="69" t="s">
        <v>20271</v>
      </c>
      <c r="FL819" s="53" t="s">
        <v>20278</v>
      </c>
      <c r="FM819" s="59" t="s">
        <v>20279</v>
      </c>
      <c r="FN819" s="69" t="s">
        <v>20280</v>
      </c>
      <c r="FO819" s="59" t="s">
        <v>20281</v>
      </c>
      <c r="FP819" s="69" t="s">
        <v>20273</v>
      </c>
      <c r="FX819" s="69" t="s">
        <v>20264</v>
      </c>
      <c r="FY819" s="53" t="s">
        <v>20265</v>
      </c>
      <c r="FZ819" s="69" t="s">
        <v>20282</v>
      </c>
      <c r="GA819" s="53" t="s">
        <v>20265</v>
      </c>
      <c r="GB819" s="69" t="s">
        <v>20283</v>
      </c>
      <c r="GC819" s="53" t="s">
        <v>20265</v>
      </c>
      <c r="GD819" s="69" t="s">
        <v>20284</v>
      </c>
      <c r="GE819" s="53" t="s">
        <v>20265</v>
      </c>
      <c r="GF819" s="69" t="s">
        <v>20285</v>
      </c>
      <c r="GG819" s="53" t="s">
        <v>20265</v>
      </c>
      <c r="GH819" s="69" t="s">
        <v>20286</v>
      </c>
      <c r="GI819" s="53" t="s">
        <v>20265</v>
      </c>
      <c r="GJ819" s="69" t="s">
        <v>20287</v>
      </c>
      <c r="GK819" s="53" t="s">
        <v>20269</v>
      </c>
      <c r="GO819" s="53" t="s">
        <v>20288</v>
      </c>
      <c r="GP819" s="53" t="s">
        <v>20289</v>
      </c>
      <c r="GS819" s="53" t="s">
        <v>20290</v>
      </c>
      <c r="GT819" s="53" t="s">
        <v>20290</v>
      </c>
    </row>
    <row r="820" spans="1:308">
      <c r="A820" s="53" t="s">
        <v>28196</v>
      </c>
      <c r="B820" s="53" t="s">
        <v>20230</v>
      </c>
      <c r="C820" s="53" t="s">
        <v>23927</v>
      </c>
      <c r="G820" s="53" t="s">
        <v>28197</v>
      </c>
      <c r="H820" s="53" t="s">
        <v>21742</v>
      </c>
      <c r="I820" s="53" t="s">
        <v>20234</v>
      </c>
      <c r="J820" s="53" t="s">
        <v>23929</v>
      </c>
      <c r="L820" s="53" t="s">
        <v>20237</v>
      </c>
      <c r="P820" s="53" t="s">
        <v>28196</v>
      </c>
      <c r="R820" s="53" t="s">
        <v>20234</v>
      </c>
      <c r="U820" s="53" t="s">
        <v>28198</v>
      </c>
      <c r="V820" s="53" t="s">
        <v>28199</v>
      </c>
      <c r="W820" s="53" t="s">
        <v>28200</v>
      </c>
      <c r="X820" s="53" t="s">
        <v>28201</v>
      </c>
      <c r="Y820" s="53" t="s">
        <v>28202</v>
      </c>
      <c r="Z820" s="53" t="s">
        <v>28203</v>
      </c>
      <c r="AA820" s="53" t="s">
        <v>28204</v>
      </c>
      <c r="AE820" s="53" t="s">
        <v>27226</v>
      </c>
      <c r="AF820" s="53" t="s">
        <v>20246</v>
      </c>
      <c r="AG820" s="53" t="s">
        <v>27227</v>
      </c>
      <c r="AH820" s="53" t="s">
        <v>20248</v>
      </c>
      <c r="AI820" s="53" t="s">
        <v>21505</v>
      </c>
      <c r="AJ820" s="53" t="s">
        <v>20250</v>
      </c>
      <c r="AK820" s="53" t="s">
        <v>27228</v>
      </c>
      <c r="AL820" s="53" t="s">
        <v>20252</v>
      </c>
      <c r="AM820" s="53" t="s">
        <v>20253</v>
      </c>
      <c r="AN820" s="53" t="s">
        <v>20254</v>
      </c>
      <c r="AO820" s="53" t="s">
        <v>20255</v>
      </c>
      <c r="AP820" s="53" t="s">
        <v>20256</v>
      </c>
      <c r="AR820" s="53" t="s">
        <v>20257</v>
      </c>
      <c r="AW820" s="59" t="s">
        <v>20258</v>
      </c>
      <c r="BB820" s="53" t="s">
        <v>20259</v>
      </c>
      <c r="BD820" s="53" t="s">
        <v>28196</v>
      </c>
      <c r="BE820" s="53" t="s">
        <v>20257</v>
      </c>
      <c r="BM820" s="53" t="s">
        <v>27229</v>
      </c>
      <c r="BP820" s="53" t="s">
        <v>20261</v>
      </c>
      <c r="BU820" s="53" t="s">
        <v>20262</v>
      </c>
      <c r="BZ820" s="53" t="s">
        <v>20263</v>
      </c>
      <c r="CR820" s="69" t="s">
        <v>20264</v>
      </c>
      <c r="CT820" s="53" t="s">
        <v>20265</v>
      </c>
      <c r="DB820" s="53" t="s">
        <v>27230</v>
      </c>
      <c r="DI820" s="53" t="s">
        <v>20267</v>
      </c>
      <c r="DP820" s="69" t="s">
        <v>20268</v>
      </c>
      <c r="DQ820" s="53" t="s">
        <v>20269</v>
      </c>
      <c r="DS820" s="53" t="s">
        <v>20270</v>
      </c>
      <c r="DU820" s="69" t="s">
        <v>20271</v>
      </c>
      <c r="ES820" s="53" t="s">
        <v>20272</v>
      </c>
      <c r="ET820" s="59" t="s">
        <v>20258</v>
      </c>
      <c r="EX820" s="69" t="s">
        <v>20271</v>
      </c>
      <c r="EZ820" s="69" t="s">
        <v>20273</v>
      </c>
      <c r="FA820" s="69" t="s">
        <v>20271</v>
      </c>
      <c r="FB820" s="69" t="s">
        <v>20274</v>
      </c>
      <c r="FC820" s="73" t="s">
        <v>20275</v>
      </c>
      <c r="FD820" s="73" t="s">
        <v>20276</v>
      </c>
      <c r="FG820" s="69" t="s">
        <v>20277</v>
      </c>
      <c r="FH820" s="69" t="s">
        <v>20273</v>
      </c>
      <c r="FI820" s="69" t="s">
        <v>20271</v>
      </c>
      <c r="FL820" s="53" t="s">
        <v>20278</v>
      </c>
      <c r="FM820" s="59" t="s">
        <v>20279</v>
      </c>
      <c r="FN820" s="69" t="s">
        <v>20280</v>
      </c>
      <c r="FO820" s="59" t="s">
        <v>20281</v>
      </c>
      <c r="FP820" s="69" t="s">
        <v>20273</v>
      </c>
      <c r="FX820" s="69" t="s">
        <v>20264</v>
      </c>
      <c r="FY820" s="53" t="s">
        <v>20265</v>
      </c>
      <c r="FZ820" s="69" t="s">
        <v>20282</v>
      </c>
      <c r="GA820" s="53" t="s">
        <v>20265</v>
      </c>
      <c r="GB820" s="69" t="s">
        <v>20283</v>
      </c>
      <c r="GC820" s="53" t="s">
        <v>20265</v>
      </c>
      <c r="GD820" s="69" t="s">
        <v>20284</v>
      </c>
      <c r="GE820" s="53" t="s">
        <v>20265</v>
      </c>
      <c r="GF820" s="69" t="s">
        <v>20285</v>
      </c>
      <c r="GG820" s="53" t="s">
        <v>20265</v>
      </c>
      <c r="GH820" s="69" t="s">
        <v>20286</v>
      </c>
      <c r="GI820" s="53" t="s">
        <v>20265</v>
      </c>
      <c r="GJ820" s="69" t="s">
        <v>20287</v>
      </c>
      <c r="GK820" s="53" t="s">
        <v>20269</v>
      </c>
      <c r="GO820" s="53" t="s">
        <v>20288</v>
      </c>
      <c r="GP820" s="53" t="s">
        <v>20289</v>
      </c>
      <c r="GS820" s="53" t="s">
        <v>20290</v>
      </c>
      <c r="GT820" s="53" t="s">
        <v>20290</v>
      </c>
    </row>
    <row r="821" spans="1:308">
      <c r="A821" s="53" t="s">
        <v>28205</v>
      </c>
      <c r="B821" s="53" t="s">
        <v>20230</v>
      </c>
      <c r="C821" s="53" t="s">
        <v>23927</v>
      </c>
      <c r="G821" s="53" t="s">
        <v>28206</v>
      </c>
      <c r="H821" s="53" t="s">
        <v>20233</v>
      </c>
      <c r="I821" s="53" t="s">
        <v>20234</v>
      </c>
      <c r="J821" s="53" t="s">
        <v>23929</v>
      </c>
      <c r="L821" s="53" t="s">
        <v>20237</v>
      </c>
      <c r="P821" s="53" t="s">
        <v>28205</v>
      </c>
      <c r="R821" s="53" t="s">
        <v>20234</v>
      </c>
      <c r="U821" s="53" t="s">
        <v>28207</v>
      </c>
      <c r="V821" s="53" t="s">
        <v>28208</v>
      </c>
      <c r="W821" s="53" t="s">
        <v>28209</v>
      </c>
      <c r="X821" s="53" t="s">
        <v>28210</v>
      </c>
      <c r="Y821" s="53" t="s">
        <v>28211</v>
      </c>
      <c r="Z821" s="53" t="s">
        <v>28212</v>
      </c>
      <c r="AA821" s="53" t="s">
        <v>28213</v>
      </c>
      <c r="AE821" s="53" t="s">
        <v>27226</v>
      </c>
      <c r="AF821" s="53" t="s">
        <v>20246</v>
      </c>
      <c r="AG821" s="53" t="s">
        <v>27227</v>
      </c>
      <c r="AH821" s="53" t="s">
        <v>20248</v>
      </c>
      <c r="AI821" s="53" t="s">
        <v>21516</v>
      </c>
      <c r="AJ821" s="53" t="s">
        <v>20250</v>
      </c>
      <c r="AK821" s="53" t="s">
        <v>27228</v>
      </c>
      <c r="AL821" s="53" t="s">
        <v>20252</v>
      </c>
      <c r="AM821" s="53" t="s">
        <v>20253</v>
      </c>
      <c r="AN821" s="53" t="s">
        <v>20254</v>
      </c>
      <c r="AO821" s="53" t="s">
        <v>20255</v>
      </c>
      <c r="AP821" s="53" t="s">
        <v>20256</v>
      </c>
      <c r="AR821" s="53" t="s">
        <v>20257</v>
      </c>
      <c r="AW821" s="59" t="s">
        <v>20258</v>
      </c>
      <c r="BB821" s="53" t="s">
        <v>20259</v>
      </c>
      <c r="BD821" s="53" t="s">
        <v>28205</v>
      </c>
      <c r="BE821" s="53" t="s">
        <v>20257</v>
      </c>
      <c r="BM821" s="53" t="s">
        <v>27229</v>
      </c>
      <c r="BP821" s="53" t="s">
        <v>20261</v>
      </c>
      <c r="BU821" s="53" t="s">
        <v>20262</v>
      </c>
      <c r="BZ821" s="53" t="s">
        <v>20263</v>
      </c>
      <c r="CR821" s="69" t="s">
        <v>20264</v>
      </c>
      <c r="CT821" s="53" t="s">
        <v>20265</v>
      </c>
      <c r="DB821" s="53" t="s">
        <v>27230</v>
      </c>
      <c r="DI821" s="53" t="s">
        <v>20267</v>
      </c>
      <c r="DP821" s="69" t="s">
        <v>20268</v>
      </c>
      <c r="DQ821" s="53" t="s">
        <v>20269</v>
      </c>
      <c r="DS821" s="53" t="s">
        <v>20270</v>
      </c>
      <c r="DU821" s="69" t="s">
        <v>20271</v>
      </c>
      <c r="ES821" s="53" t="s">
        <v>20272</v>
      </c>
      <c r="ET821" s="59" t="s">
        <v>20258</v>
      </c>
      <c r="EX821" s="69" t="s">
        <v>20271</v>
      </c>
      <c r="EZ821" s="69" t="s">
        <v>20273</v>
      </c>
      <c r="FA821" s="69" t="s">
        <v>20271</v>
      </c>
      <c r="FB821" s="69" t="s">
        <v>20274</v>
      </c>
      <c r="FC821" s="73" t="s">
        <v>20275</v>
      </c>
      <c r="FD821" s="73" t="s">
        <v>20276</v>
      </c>
      <c r="FG821" s="69" t="s">
        <v>20277</v>
      </c>
      <c r="FH821" s="69" t="s">
        <v>20273</v>
      </c>
      <c r="FI821" s="69" t="s">
        <v>20271</v>
      </c>
      <c r="FL821" s="53" t="s">
        <v>20278</v>
      </c>
      <c r="FM821" s="59" t="s">
        <v>20279</v>
      </c>
      <c r="FN821" s="69" t="s">
        <v>20280</v>
      </c>
      <c r="FO821" s="59" t="s">
        <v>20281</v>
      </c>
      <c r="FP821" s="69" t="s">
        <v>20273</v>
      </c>
      <c r="FX821" s="69" t="s">
        <v>20264</v>
      </c>
      <c r="FY821" s="53" t="s">
        <v>20265</v>
      </c>
      <c r="FZ821" s="69" t="s">
        <v>20282</v>
      </c>
      <c r="GA821" s="53" t="s">
        <v>20265</v>
      </c>
      <c r="GB821" s="69" t="s">
        <v>20283</v>
      </c>
      <c r="GC821" s="53" t="s">
        <v>20265</v>
      </c>
      <c r="GD821" s="69" t="s">
        <v>20284</v>
      </c>
      <c r="GE821" s="53" t="s">
        <v>20265</v>
      </c>
      <c r="GF821" s="69" t="s">
        <v>20285</v>
      </c>
      <c r="GG821" s="53" t="s">
        <v>20265</v>
      </c>
      <c r="GH821" s="69" t="s">
        <v>20286</v>
      </c>
      <c r="GI821" s="53" t="s">
        <v>20265</v>
      </c>
      <c r="GJ821" s="69" t="s">
        <v>20287</v>
      </c>
      <c r="GK821" s="53" t="s">
        <v>20269</v>
      </c>
      <c r="GO821" s="53" t="s">
        <v>20288</v>
      </c>
      <c r="GP821" s="53" t="s">
        <v>20289</v>
      </c>
      <c r="GS821" s="53" t="s">
        <v>20290</v>
      </c>
      <c r="GT821" s="53" t="s">
        <v>20290</v>
      </c>
    </row>
    <row r="822" spans="1:308">
      <c r="A822" s="53" t="s">
        <v>28214</v>
      </c>
      <c r="B822" s="53" t="s">
        <v>20230</v>
      </c>
      <c r="C822" s="53" t="s">
        <v>23927</v>
      </c>
      <c r="G822" s="53" t="s">
        <v>28215</v>
      </c>
      <c r="H822" s="53" t="s">
        <v>20233</v>
      </c>
      <c r="I822" s="53" t="s">
        <v>20234</v>
      </c>
      <c r="J822" s="53" t="s">
        <v>23929</v>
      </c>
      <c r="L822" s="53" t="s">
        <v>20237</v>
      </c>
      <c r="P822" s="53" t="s">
        <v>28214</v>
      </c>
      <c r="R822" s="53" t="s">
        <v>20234</v>
      </c>
      <c r="U822" s="53" t="s">
        <v>28216</v>
      </c>
      <c r="V822" s="53" t="s">
        <v>28217</v>
      </c>
      <c r="W822" s="53" t="s">
        <v>28218</v>
      </c>
      <c r="X822" s="53" t="s">
        <v>28219</v>
      </c>
      <c r="Y822" s="53" t="s">
        <v>28220</v>
      </c>
      <c r="Z822" s="53" t="s">
        <v>28221</v>
      </c>
      <c r="AA822" s="53" t="s">
        <v>28222</v>
      </c>
      <c r="AE822" s="53" t="s">
        <v>27226</v>
      </c>
      <c r="AF822" s="53" t="s">
        <v>20246</v>
      </c>
      <c r="AG822" s="53" t="s">
        <v>27227</v>
      </c>
      <c r="AH822" s="53" t="s">
        <v>20248</v>
      </c>
      <c r="AI822" s="53" t="s">
        <v>21527</v>
      </c>
      <c r="AJ822" s="53" t="s">
        <v>20250</v>
      </c>
      <c r="AK822" s="53" t="s">
        <v>27228</v>
      </c>
      <c r="AL822" s="53" t="s">
        <v>20252</v>
      </c>
      <c r="AM822" s="53" t="s">
        <v>20253</v>
      </c>
      <c r="AN822" s="53" t="s">
        <v>20254</v>
      </c>
      <c r="AO822" s="53" t="s">
        <v>20255</v>
      </c>
      <c r="AP822" s="53" t="s">
        <v>20256</v>
      </c>
      <c r="AR822" s="53" t="s">
        <v>20257</v>
      </c>
      <c r="AW822" s="59" t="s">
        <v>20258</v>
      </c>
      <c r="BB822" s="53" t="s">
        <v>20259</v>
      </c>
      <c r="BD822" s="53" t="s">
        <v>28214</v>
      </c>
      <c r="BE822" s="53" t="s">
        <v>20257</v>
      </c>
      <c r="BM822" s="53" t="s">
        <v>27229</v>
      </c>
      <c r="BP822" s="53" t="s">
        <v>20261</v>
      </c>
      <c r="BU822" s="53" t="s">
        <v>20262</v>
      </c>
      <c r="BZ822" s="53" t="s">
        <v>20263</v>
      </c>
      <c r="CR822" s="69" t="s">
        <v>20264</v>
      </c>
      <c r="CT822" s="53" t="s">
        <v>20265</v>
      </c>
      <c r="DB822" s="53" t="s">
        <v>27230</v>
      </c>
      <c r="DI822" s="53" t="s">
        <v>20267</v>
      </c>
      <c r="DP822" s="69" t="s">
        <v>20268</v>
      </c>
      <c r="DQ822" s="53" t="s">
        <v>20269</v>
      </c>
      <c r="DS822" s="53" t="s">
        <v>20270</v>
      </c>
      <c r="DU822" s="69" t="s">
        <v>20271</v>
      </c>
      <c r="ES822" s="53" t="s">
        <v>20272</v>
      </c>
      <c r="ET822" s="59" t="s">
        <v>20258</v>
      </c>
      <c r="EX822" s="69" t="s">
        <v>20271</v>
      </c>
      <c r="EZ822" s="69" t="s">
        <v>20273</v>
      </c>
      <c r="FA822" s="69" t="s">
        <v>20271</v>
      </c>
      <c r="FB822" s="69" t="s">
        <v>20274</v>
      </c>
      <c r="FC822" s="73" t="s">
        <v>20275</v>
      </c>
      <c r="FD822" s="73" t="s">
        <v>20276</v>
      </c>
      <c r="FG822" s="69" t="s">
        <v>20277</v>
      </c>
      <c r="FH822" s="69" t="s">
        <v>20273</v>
      </c>
      <c r="FI822" s="69" t="s">
        <v>20271</v>
      </c>
      <c r="FL822" s="53" t="s">
        <v>20278</v>
      </c>
      <c r="FM822" s="59" t="s">
        <v>20279</v>
      </c>
      <c r="FN822" s="69" t="s">
        <v>20280</v>
      </c>
      <c r="FO822" s="59" t="s">
        <v>20281</v>
      </c>
      <c r="FP822" s="69" t="s">
        <v>20273</v>
      </c>
      <c r="FX822" s="69" t="s">
        <v>20264</v>
      </c>
      <c r="FY822" s="53" t="s">
        <v>20265</v>
      </c>
      <c r="FZ822" s="69" t="s">
        <v>20282</v>
      </c>
      <c r="GA822" s="53" t="s">
        <v>20265</v>
      </c>
      <c r="GB822" s="69" t="s">
        <v>20283</v>
      </c>
      <c r="GC822" s="53" t="s">
        <v>20265</v>
      </c>
      <c r="GD822" s="69" t="s">
        <v>20284</v>
      </c>
      <c r="GE822" s="53" t="s">
        <v>20265</v>
      </c>
      <c r="GF822" s="69" t="s">
        <v>20285</v>
      </c>
      <c r="GG822" s="53" t="s">
        <v>20265</v>
      </c>
      <c r="GH822" s="69" t="s">
        <v>20286</v>
      </c>
      <c r="GI822" s="53" t="s">
        <v>20265</v>
      </c>
      <c r="GJ822" s="69" t="s">
        <v>20287</v>
      </c>
      <c r="GK822" s="53" t="s">
        <v>20269</v>
      </c>
      <c r="GO822" s="53" t="s">
        <v>20288</v>
      </c>
      <c r="GP822" s="53" t="s">
        <v>20289</v>
      </c>
      <c r="GS822" s="53" t="s">
        <v>20290</v>
      </c>
      <c r="GT822" s="53" t="s">
        <v>20290</v>
      </c>
    </row>
    <row r="823" spans="1:308">
      <c r="A823" s="53" t="s">
        <v>28223</v>
      </c>
      <c r="B823" s="53" t="s">
        <v>20230</v>
      </c>
      <c r="C823" s="53" t="s">
        <v>23927</v>
      </c>
      <c r="G823" s="53" t="s">
        <v>28224</v>
      </c>
      <c r="H823" s="53" t="s">
        <v>20233</v>
      </c>
      <c r="I823" s="53" t="s">
        <v>20234</v>
      </c>
      <c r="J823" s="53" t="s">
        <v>23929</v>
      </c>
      <c r="L823" s="53" t="s">
        <v>20237</v>
      </c>
      <c r="P823" s="53" t="s">
        <v>28223</v>
      </c>
      <c r="R823" s="53" t="s">
        <v>20234</v>
      </c>
      <c r="U823" s="53" t="s">
        <v>28225</v>
      </c>
      <c r="V823" s="53" t="s">
        <v>28226</v>
      </c>
      <c r="W823" s="53" t="s">
        <v>28227</v>
      </c>
      <c r="X823" s="53" t="s">
        <v>28228</v>
      </c>
      <c r="Y823" s="53" t="s">
        <v>28229</v>
      </c>
      <c r="Z823" s="53" t="s">
        <v>28230</v>
      </c>
      <c r="AA823" s="53" t="s">
        <v>28231</v>
      </c>
      <c r="AE823" s="53" t="s">
        <v>27226</v>
      </c>
      <c r="AF823" s="53" t="s">
        <v>20246</v>
      </c>
      <c r="AG823" s="53" t="s">
        <v>27227</v>
      </c>
      <c r="AH823" s="53" t="s">
        <v>20248</v>
      </c>
      <c r="AI823" s="53" t="s">
        <v>21538</v>
      </c>
      <c r="AJ823" s="53" t="s">
        <v>20250</v>
      </c>
      <c r="AK823" s="53" t="s">
        <v>27228</v>
      </c>
      <c r="AL823" s="53" t="s">
        <v>20252</v>
      </c>
      <c r="AM823" s="53" t="s">
        <v>20253</v>
      </c>
      <c r="AN823" s="53" t="s">
        <v>20254</v>
      </c>
      <c r="AO823" s="53" t="s">
        <v>20255</v>
      </c>
      <c r="AP823" s="53" t="s">
        <v>20256</v>
      </c>
      <c r="AR823" s="53" t="s">
        <v>20257</v>
      </c>
      <c r="AW823" s="59" t="s">
        <v>20258</v>
      </c>
      <c r="BB823" s="53" t="s">
        <v>20259</v>
      </c>
      <c r="BD823" s="53" t="s">
        <v>28223</v>
      </c>
      <c r="BE823" s="53" t="s">
        <v>20257</v>
      </c>
      <c r="BM823" s="53" t="s">
        <v>27229</v>
      </c>
      <c r="BP823" s="53" t="s">
        <v>20261</v>
      </c>
      <c r="BU823" s="53" t="s">
        <v>20262</v>
      </c>
      <c r="BZ823" s="53" t="s">
        <v>20263</v>
      </c>
      <c r="CR823" s="69" t="s">
        <v>20264</v>
      </c>
      <c r="CT823" s="53" t="s">
        <v>20265</v>
      </c>
      <c r="DB823" s="53" t="s">
        <v>27230</v>
      </c>
      <c r="DI823" s="53" t="s">
        <v>20267</v>
      </c>
      <c r="DP823" s="69" t="s">
        <v>20268</v>
      </c>
      <c r="DQ823" s="53" t="s">
        <v>20269</v>
      </c>
      <c r="DS823" s="53" t="s">
        <v>20270</v>
      </c>
      <c r="DU823" s="69" t="s">
        <v>20271</v>
      </c>
      <c r="ES823" s="53" t="s">
        <v>20272</v>
      </c>
      <c r="ET823" s="59" t="s">
        <v>20258</v>
      </c>
      <c r="EX823" s="69" t="s">
        <v>20271</v>
      </c>
      <c r="EZ823" s="69" t="s">
        <v>20273</v>
      </c>
      <c r="FA823" s="69" t="s">
        <v>20271</v>
      </c>
      <c r="FB823" s="69" t="s">
        <v>20274</v>
      </c>
      <c r="FC823" s="73" t="s">
        <v>20275</v>
      </c>
      <c r="FD823" s="73" t="s">
        <v>20276</v>
      </c>
      <c r="FG823" s="69" t="s">
        <v>20277</v>
      </c>
      <c r="FH823" s="69" t="s">
        <v>20273</v>
      </c>
      <c r="FI823" s="69" t="s">
        <v>20271</v>
      </c>
      <c r="FL823" s="53" t="s">
        <v>20278</v>
      </c>
      <c r="FM823" s="59" t="s">
        <v>20279</v>
      </c>
      <c r="FN823" s="69" t="s">
        <v>20280</v>
      </c>
      <c r="FO823" s="59" t="s">
        <v>20281</v>
      </c>
      <c r="FP823" s="69" t="s">
        <v>20273</v>
      </c>
      <c r="FX823" s="69" t="s">
        <v>20264</v>
      </c>
      <c r="FY823" s="53" t="s">
        <v>20265</v>
      </c>
      <c r="FZ823" s="69" t="s">
        <v>20282</v>
      </c>
      <c r="GA823" s="53" t="s">
        <v>20265</v>
      </c>
      <c r="GB823" s="69" t="s">
        <v>20283</v>
      </c>
      <c r="GC823" s="53" t="s">
        <v>20265</v>
      </c>
      <c r="GD823" s="69" t="s">
        <v>20284</v>
      </c>
      <c r="GE823" s="53" t="s">
        <v>20265</v>
      </c>
      <c r="GF823" s="69" t="s">
        <v>20285</v>
      </c>
      <c r="GG823" s="53" t="s">
        <v>20265</v>
      </c>
      <c r="GH823" s="69" t="s">
        <v>20286</v>
      </c>
      <c r="GI823" s="53" t="s">
        <v>20265</v>
      </c>
      <c r="GJ823" s="69" t="s">
        <v>20287</v>
      </c>
      <c r="GK823" s="53" t="s">
        <v>20269</v>
      </c>
      <c r="GO823" s="53" t="s">
        <v>20288</v>
      </c>
      <c r="GP823" s="53" t="s">
        <v>20289</v>
      </c>
      <c r="GS823" s="53" t="s">
        <v>20290</v>
      </c>
      <c r="GT823" s="53" t="s">
        <v>20290</v>
      </c>
    </row>
    <row r="824" spans="1:308">
      <c r="A824" s="53" t="s">
        <v>28232</v>
      </c>
      <c r="B824" s="53" t="s">
        <v>20230</v>
      </c>
      <c r="C824" s="53" t="s">
        <v>23927</v>
      </c>
      <c r="G824" s="53" t="s">
        <v>28233</v>
      </c>
      <c r="H824" s="53" t="s">
        <v>20233</v>
      </c>
      <c r="I824" s="53" t="s">
        <v>20234</v>
      </c>
      <c r="J824" s="53" t="s">
        <v>23929</v>
      </c>
      <c r="L824" s="53" t="s">
        <v>20237</v>
      </c>
      <c r="P824" s="53" t="s">
        <v>28232</v>
      </c>
      <c r="R824" s="53" t="s">
        <v>20234</v>
      </c>
      <c r="U824" s="53" t="s">
        <v>28234</v>
      </c>
      <c r="V824" s="53" t="s">
        <v>28235</v>
      </c>
      <c r="W824" s="53" t="s">
        <v>28236</v>
      </c>
      <c r="X824" s="53" t="s">
        <v>28237</v>
      </c>
      <c r="Y824" s="53" t="s">
        <v>28238</v>
      </c>
      <c r="Z824" s="53" t="s">
        <v>28239</v>
      </c>
      <c r="AA824" s="53" t="s">
        <v>28240</v>
      </c>
      <c r="AE824" s="53" t="s">
        <v>27226</v>
      </c>
      <c r="AF824" s="53" t="s">
        <v>20246</v>
      </c>
      <c r="AG824" s="53" t="s">
        <v>27227</v>
      </c>
      <c r="AH824" s="53" t="s">
        <v>20248</v>
      </c>
      <c r="AI824" s="53" t="s">
        <v>21549</v>
      </c>
      <c r="AJ824" s="53" t="s">
        <v>20250</v>
      </c>
      <c r="AK824" s="53" t="s">
        <v>27228</v>
      </c>
      <c r="AL824" s="53" t="s">
        <v>20252</v>
      </c>
      <c r="AM824" s="53" t="s">
        <v>20253</v>
      </c>
      <c r="AN824" s="53" t="s">
        <v>20254</v>
      </c>
      <c r="AO824" s="53" t="s">
        <v>20255</v>
      </c>
      <c r="AP824" s="53" t="s">
        <v>20256</v>
      </c>
      <c r="AR824" s="53" t="s">
        <v>20257</v>
      </c>
      <c r="AW824" s="59" t="s">
        <v>20258</v>
      </c>
      <c r="BB824" s="53" t="s">
        <v>20259</v>
      </c>
      <c r="BD824" s="53" t="s">
        <v>28232</v>
      </c>
      <c r="BE824" s="53" t="s">
        <v>20257</v>
      </c>
      <c r="BM824" s="53" t="s">
        <v>27229</v>
      </c>
      <c r="BP824" s="53" t="s">
        <v>20261</v>
      </c>
      <c r="BU824" s="53" t="s">
        <v>20262</v>
      </c>
      <c r="BZ824" s="53" t="s">
        <v>20263</v>
      </c>
      <c r="CR824" s="69" t="s">
        <v>20264</v>
      </c>
      <c r="CT824" s="53" t="s">
        <v>20265</v>
      </c>
      <c r="DB824" s="53" t="s">
        <v>27230</v>
      </c>
      <c r="DI824" s="53" t="s">
        <v>20267</v>
      </c>
      <c r="DP824" s="69" t="s">
        <v>20268</v>
      </c>
      <c r="DQ824" s="53" t="s">
        <v>20269</v>
      </c>
      <c r="DS824" s="53" t="s">
        <v>20270</v>
      </c>
      <c r="DU824" s="69" t="s">
        <v>20271</v>
      </c>
      <c r="ES824" s="53" t="s">
        <v>20272</v>
      </c>
      <c r="ET824" s="59" t="s">
        <v>20258</v>
      </c>
      <c r="EX824" s="69" t="s">
        <v>20271</v>
      </c>
      <c r="EZ824" s="69" t="s">
        <v>20273</v>
      </c>
      <c r="FA824" s="69" t="s">
        <v>20271</v>
      </c>
      <c r="FB824" s="69" t="s">
        <v>20274</v>
      </c>
      <c r="FC824" s="73" t="s">
        <v>20275</v>
      </c>
      <c r="FD824" s="73" t="s">
        <v>20276</v>
      </c>
      <c r="FG824" s="69" t="s">
        <v>20277</v>
      </c>
      <c r="FH824" s="69" t="s">
        <v>20273</v>
      </c>
      <c r="FI824" s="69" t="s">
        <v>20271</v>
      </c>
      <c r="FL824" s="53" t="s">
        <v>20278</v>
      </c>
      <c r="FM824" s="59" t="s">
        <v>20279</v>
      </c>
      <c r="FN824" s="69" t="s">
        <v>20280</v>
      </c>
      <c r="FO824" s="59" t="s">
        <v>20281</v>
      </c>
      <c r="FP824" s="69" t="s">
        <v>20273</v>
      </c>
      <c r="FX824" s="69" t="s">
        <v>20264</v>
      </c>
      <c r="FY824" s="53" t="s">
        <v>20265</v>
      </c>
      <c r="FZ824" s="69" t="s">
        <v>20282</v>
      </c>
      <c r="GA824" s="53" t="s">
        <v>20265</v>
      </c>
      <c r="GB824" s="69" t="s">
        <v>20283</v>
      </c>
      <c r="GC824" s="53" t="s">
        <v>20265</v>
      </c>
      <c r="GD824" s="69" t="s">
        <v>20284</v>
      </c>
      <c r="GE824" s="53" t="s">
        <v>20265</v>
      </c>
      <c r="GF824" s="69" t="s">
        <v>20285</v>
      </c>
      <c r="GG824" s="53" t="s">
        <v>20265</v>
      </c>
      <c r="GH824" s="69" t="s">
        <v>20286</v>
      </c>
      <c r="GI824" s="53" t="s">
        <v>20265</v>
      </c>
      <c r="GJ824" s="69" t="s">
        <v>20287</v>
      </c>
      <c r="GK824" s="53" t="s">
        <v>20269</v>
      </c>
      <c r="GO824" s="53" t="s">
        <v>20288</v>
      </c>
      <c r="GP824" s="53" t="s">
        <v>20289</v>
      </c>
      <c r="GS824" s="53" t="s">
        <v>20290</v>
      </c>
      <c r="GT824" s="53" t="s">
        <v>20290</v>
      </c>
    </row>
    <row r="825" spans="1:308">
      <c r="A825" s="53" t="s">
        <v>28241</v>
      </c>
      <c r="B825" s="53" t="s">
        <v>20230</v>
      </c>
      <c r="C825" s="53" t="s">
        <v>23927</v>
      </c>
      <c r="G825" s="53" t="s">
        <v>28242</v>
      </c>
      <c r="H825" s="53" t="s">
        <v>20233</v>
      </c>
      <c r="I825" s="53" t="s">
        <v>20234</v>
      </c>
      <c r="J825" s="53" t="s">
        <v>23929</v>
      </c>
      <c r="L825" s="53" t="s">
        <v>20237</v>
      </c>
      <c r="P825" s="53" t="s">
        <v>28241</v>
      </c>
      <c r="R825" s="53" t="s">
        <v>20234</v>
      </c>
      <c r="U825" s="53" t="s">
        <v>28243</v>
      </c>
      <c r="V825" s="53" t="s">
        <v>28244</v>
      </c>
      <c r="W825" s="53" t="s">
        <v>28245</v>
      </c>
      <c r="X825" s="53" t="s">
        <v>28246</v>
      </c>
      <c r="Y825" s="53" t="s">
        <v>28247</v>
      </c>
      <c r="Z825" s="53" t="s">
        <v>28248</v>
      </c>
      <c r="AA825" s="53" t="s">
        <v>28249</v>
      </c>
      <c r="AE825" s="53" t="s">
        <v>27226</v>
      </c>
      <c r="AF825" s="53" t="s">
        <v>20246</v>
      </c>
      <c r="AG825" s="53" t="s">
        <v>27227</v>
      </c>
      <c r="AH825" s="53" t="s">
        <v>20248</v>
      </c>
      <c r="AI825" s="53" t="s">
        <v>21560</v>
      </c>
      <c r="AJ825" s="53" t="s">
        <v>20250</v>
      </c>
      <c r="AK825" s="53" t="s">
        <v>27228</v>
      </c>
      <c r="AL825" s="53" t="s">
        <v>20252</v>
      </c>
      <c r="AM825" s="53" t="s">
        <v>20253</v>
      </c>
      <c r="AN825" s="53" t="s">
        <v>20254</v>
      </c>
      <c r="AO825" s="53" t="s">
        <v>20255</v>
      </c>
      <c r="AP825" s="53" t="s">
        <v>20256</v>
      </c>
      <c r="AR825" s="53" t="s">
        <v>20257</v>
      </c>
      <c r="AW825" s="59" t="s">
        <v>20258</v>
      </c>
      <c r="BB825" s="53" t="s">
        <v>20259</v>
      </c>
      <c r="BD825" s="53" t="s">
        <v>28241</v>
      </c>
      <c r="BE825" s="53" t="s">
        <v>20257</v>
      </c>
      <c r="BM825" s="53" t="s">
        <v>27229</v>
      </c>
      <c r="BP825" s="53" t="s">
        <v>20261</v>
      </c>
      <c r="BU825" s="53" t="s">
        <v>20262</v>
      </c>
      <c r="BZ825" s="53" t="s">
        <v>20263</v>
      </c>
      <c r="CR825" s="69" t="s">
        <v>20264</v>
      </c>
      <c r="CT825" s="53" t="s">
        <v>20265</v>
      </c>
      <c r="DB825" s="53" t="s">
        <v>27230</v>
      </c>
      <c r="DI825" s="53" t="s">
        <v>20267</v>
      </c>
      <c r="DP825" s="69" t="s">
        <v>20268</v>
      </c>
      <c r="DQ825" s="53" t="s">
        <v>20269</v>
      </c>
      <c r="DS825" s="53" t="s">
        <v>20270</v>
      </c>
      <c r="DU825" s="69" t="s">
        <v>20271</v>
      </c>
      <c r="ES825" s="53" t="s">
        <v>20272</v>
      </c>
      <c r="ET825" s="59" t="s">
        <v>20258</v>
      </c>
      <c r="EX825" s="69" t="s">
        <v>20271</v>
      </c>
      <c r="EZ825" s="69" t="s">
        <v>20273</v>
      </c>
      <c r="FA825" s="69" t="s">
        <v>20271</v>
      </c>
      <c r="FB825" s="69" t="s">
        <v>20274</v>
      </c>
      <c r="FC825" s="73" t="s">
        <v>20275</v>
      </c>
      <c r="FD825" s="73" t="s">
        <v>20276</v>
      </c>
      <c r="FG825" s="69" t="s">
        <v>20277</v>
      </c>
      <c r="FH825" s="69" t="s">
        <v>20273</v>
      </c>
      <c r="FI825" s="69" t="s">
        <v>20271</v>
      </c>
      <c r="FL825" s="53" t="s">
        <v>20278</v>
      </c>
      <c r="FM825" s="59" t="s">
        <v>20279</v>
      </c>
      <c r="FN825" s="69" t="s">
        <v>20280</v>
      </c>
      <c r="FO825" s="59" t="s">
        <v>20281</v>
      </c>
      <c r="FP825" s="69" t="s">
        <v>20273</v>
      </c>
      <c r="FX825" s="69" t="s">
        <v>20264</v>
      </c>
      <c r="FY825" s="53" t="s">
        <v>20265</v>
      </c>
      <c r="FZ825" s="69" t="s">
        <v>20282</v>
      </c>
      <c r="GA825" s="53" t="s">
        <v>20265</v>
      </c>
      <c r="GB825" s="69" t="s">
        <v>20283</v>
      </c>
      <c r="GC825" s="53" t="s">
        <v>20265</v>
      </c>
      <c r="GD825" s="69" t="s">
        <v>20284</v>
      </c>
      <c r="GE825" s="53" t="s">
        <v>20265</v>
      </c>
      <c r="GF825" s="69" t="s">
        <v>20285</v>
      </c>
      <c r="GG825" s="53" t="s">
        <v>20265</v>
      </c>
      <c r="GH825" s="69" t="s">
        <v>20286</v>
      </c>
      <c r="GI825" s="53" t="s">
        <v>20265</v>
      </c>
      <c r="GJ825" s="69" t="s">
        <v>20287</v>
      </c>
      <c r="GK825" s="53" t="s">
        <v>20269</v>
      </c>
      <c r="GO825" s="53" t="s">
        <v>20288</v>
      </c>
      <c r="GP825" s="53" t="s">
        <v>20289</v>
      </c>
      <c r="GS825" s="53" t="s">
        <v>20290</v>
      </c>
      <c r="GT825" s="53" t="s">
        <v>20290</v>
      </c>
    </row>
    <row r="826" spans="1:308">
      <c r="A826" s="53" t="s">
        <v>28250</v>
      </c>
      <c r="B826" s="53" t="s">
        <v>20230</v>
      </c>
      <c r="C826" s="53" t="s">
        <v>23927</v>
      </c>
      <c r="G826" s="53" t="s">
        <v>28251</v>
      </c>
      <c r="H826" s="53" t="s">
        <v>21787</v>
      </c>
      <c r="I826" s="53" t="s">
        <v>20234</v>
      </c>
      <c r="J826" s="53" t="s">
        <v>23929</v>
      </c>
      <c r="L826" s="53" t="s">
        <v>20237</v>
      </c>
      <c r="P826" s="53" t="s">
        <v>28250</v>
      </c>
      <c r="R826" s="53" t="s">
        <v>20234</v>
      </c>
      <c r="U826" s="53" t="s">
        <v>28252</v>
      </c>
      <c r="V826" s="53" t="s">
        <v>28253</v>
      </c>
      <c r="W826" s="53" t="s">
        <v>28254</v>
      </c>
      <c r="X826" s="53" t="s">
        <v>28255</v>
      </c>
      <c r="Y826" s="53" t="s">
        <v>28256</v>
      </c>
      <c r="Z826" s="53" t="s">
        <v>28257</v>
      </c>
      <c r="AA826" s="53" t="s">
        <v>28258</v>
      </c>
      <c r="AE826" s="53" t="s">
        <v>27226</v>
      </c>
      <c r="AF826" s="53" t="s">
        <v>20246</v>
      </c>
      <c r="AG826" s="53" t="s">
        <v>27227</v>
      </c>
      <c r="AH826" s="53" t="s">
        <v>20248</v>
      </c>
      <c r="AI826" s="53" t="s">
        <v>21571</v>
      </c>
      <c r="AJ826" s="53" t="s">
        <v>20250</v>
      </c>
      <c r="AK826" s="53" t="s">
        <v>27228</v>
      </c>
      <c r="AL826" s="53" t="s">
        <v>20252</v>
      </c>
      <c r="AM826" s="53" t="s">
        <v>20253</v>
      </c>
      <c r="AN826" s="53" t="s">
        <v>20254</v>
      </c>
      <c r="AO826" s="53" t="s">
        <v>20255</v>
      </c>
      <c r="AP826" s="53" t="s">
        <v>20256</v>
      </c>
      <c r="AR826" s="53" t="s">
        <v>20257</v>
      </c>
      <c r="AW826" s="59" t="s">
        <v>20258</v>
      </c>
      <c r="BB826" s="53" t="s">
        <v>20259</v>
      </c>
      <c r="BD826" s="53" t="s">
        <v>28250</v>
      </c>
      <c r="BE826" s="53" t="s">
        <v>20257</v>
      </c>
      <c r="BM826" s="53" t="s">
        <v>27229</v>
      </c>
      <c r="BP826" s="53" t="s">
        <v>20261</v>
      </c>
      <c r="BU826" s="53" t="s">
        <v>20262</v>
      </c>
      <c r="BZ826" s="53" t="s">
        <v>20263</v>
      </c>
      <c r="CR826" s="69" t="s">
        <v>20264</v>
      </c>
      <c r="CT826" s="53" t="s">
        <v>20265</v>
      </c>
      <c r="DB826" s="53" t="s">
        <v>27230</v>
      </c>
      <c r="DI826" s="53" t="s">
        <v>20267</v>
      </c>
      <c r="DP826" s="69" t="s">
        <v>20268</v>
      </c>
      <c r="DQ826" s="53" t="s">
        <v>20269</v>
      </c>
      <c r="DS826" s="53" t="s">
        <v>20270</v>
      </c>
      <c r="DU826" s="69" t="s">
        <v>20271</v>
      </c>
      <c r="ES826" s="53" t="s">
        <v>20272</v>
      </c>
      <c r="ET826" s="59" t="s">
        <v>20258</v>
      </c>
      <c r="EX826" s="69" t="s">
        <v>20271</v>
      </c>
      <c r="EZ826" s="69" t="s">
        <v>20273</v>
      </c>
      <c r="FA826" s="69" t="s">
        <v>20271</v>
      </c>
      <c r="FB826" s="69" t="s">
        <v>20274</v>
      </c>
      <c r="FC826" s="73" t="s">
        <v>20275</v>
      </c>
      <c r="FD826" s="73" t="s">
        <v>20276</v>
      </c>
      <c r="FG826" s="69" t="s">
        <v>20277</v>
      </c>
      <c r="FH826" s="69" t="s">
        <v>20273</v>
      </c>
      <c r="FI826" s="69" t="s">
        <v>20271</v>
      </c>
      <c r="FL826" s="53" t="s">
        <v>20278</v>
      </c>
      <c r="FM826" s="59" t="s">
        <v>20279</v>
      </c>
      <c r="FN826" s="69" t="s">
        <v>20280</v>
      </c>
      <c r="FO826" s="59" t="s">
        <v>20281</v>
      </c>
      <c r="FP826" s="69" t="s">
        <v>20273</v>
      </c>
      <c r="FX826" s="69" t="s">
        <v>20264</v>
      </c>
      <c r="FY826" s="53" t="s">
        <v>20265</v>
      </c>
      <c r="FZ826" s="69" t="s">
        <v>20282</v>
      </c>
      <c r="GA826" s="53" t="s">
        <v>20265</v>
      </c>
      <c r="GB826" s="69" t="s">
        <v>20283</v>
      </c>
      <c r="GC826" s="53" t="s">
        <v>20265</v>
      </c>
      <c r="GD826" s="69" t="s">
        <v>20284</v>
      </c>
      <c r="GE826" s="53" t="s">
        <v>20265</v>
      </c>
      <c r="GF826" s="69" t="s">
        <v>20285</v>
      </c>
      <c r="GG826" s="53" t="s">
        <v>20265</v>
      </c>
      <c r="GH826" s="69" t="s">
        <v>20286</v>
      </c>
      <c r="GI826" s="53" t="s">
        <v>20265</v>
      </c>
      <c r="GJ826" s="69" t="s">
        <v>20287</v>
      </c>
      <c r="GK826" s="53" t="s">
        <v>20269</v>
      </c>
      <c r="GO826" s="53" t="s">
        <v>20288</v>
      </c>
      <c r="GP826" s="53" t="s">
        <v>20289</v>
      </c>
      <c r="GS826" s="53" t="s">
        <v>20290</v>
      </c>
      <c r="GT826" s="53" t="s">
        <v>20290</v>
      </c>
    </row>
    <row r="827" spans="1:308">
      <c r="A827" s="53" t="s">
        <v>28259</v>
      </c>
      <c r="B827" s="53" t="s">
        <v>20230</v>
      </c>
      <c r="C827" s="53" t="s">
        <v>23927</v>
      </c>
      <c r="G827" s="53" t="s">
        <v>28260</v>
      </c>
      <c r="H827" s="53" t="s">
        <v>20233</v>
      </c>
      <c r="I827" s="53" t="s">
        <v>20234</v>
      </c>
      <c r="J827" s="53" t="s">
        <v>23929</v>
      </c>
      <c r="L827" s="53" t="s">
        <v>20237</v>
      </c>
      <c r="P827" s="53" t="s">
        <v>28259</v>
      </c>
      <c r="R827" s="53" t="s">
        <v>20234</v>
      </c>
      <c r="U827" s="53" t="s">
        <v>28261</v>
      </c>
      <c r="V827" s="53" t="s">
        <v>28262</v>
      </c>
      <c r="W827" s="53" t="s">
        <v>28263</v>
      </c>
      <c r="X827" s="53" t="s">
        <v>28264</v>
      </c>
      <c r="Y827" s="53" t="s">
        <v>28265</v>
      </c>
      <c r="Z827" s="53" t="s">
        <v>28266</v>
      </c>
      <c r="AA827" s="53" t="s">
        <v>28267</v>
      </c>
      <c r="AE827" s="53" t="s">
        <v>27226</v>
      </c>
      <c r="AF827" s="53" t="s">
        <v>20246</v>
      </c>
      <c r="AG827" s="53" t="s">
        <v>27227</v>
      </c>
      <c r="AH827" s="53" t="s">
        <v>20248</v>
      </c>
      <c r="AI827" s="53" t="s">
        <v>21582</v>
      </c>
      <c r="AJ827" s="53" t="s">
        <v>20250</v>
      </c>
      <c r="AK827" s="53" t="s">
        <v>27228</v>
      </c>
      <c r="AL827" s="53" t="s">
        <v>20252</v>
      </c>
      <c r="AM827" s="53" t="s">
        <v>20253</v>
      </c>
      <c r="AN827" s="53" t="s">
        <v>20254</v>
      </c>
      <c r="AO827" s="53" t="s">
        <v>20255</v>
      </c>
      <c r="AP827" s="53" t="s">
        <v>20256</v>
      </c>
      <c r="AR827" s="53" t="s">
        <v>20257</v>
      </c>
      <c r="AW827" s="59" t="s">
        <v>20258</v>
      </c>
      <c r="BB827" s="53" t="s">
        <v>20259</v>
      </c>
      <c r="BD827" s="53" t="s">
        <v>28259</v>
      </c>
      <c r="BE827" s="53" t="s">
        <v>20257</v>
      </c>
      <c r="BM827" s="53" t="s">
        <v>27229</v>
      </c>
      <c r="BP827" s="53" t="s">
        <v>20261</v>
      </c>
      <c r="BU827" s="53" t="s">
        <v>20262</v>
      </c>
      <c r="BZ827" s="53" t="s">
        <v>20263</v>
      </c>
      <c r="CR827" s="69" t="s">
        <v>20264</v>
      </c>
      <c r="CT827" s="53" t="s">
        <v>20265</v>
      </c>
      <c r="DB827" s="53" t="s">
        <v>27230</v>
      </c>
      <c r="DI827" s="53" t="s">
        <v>20267</v>
      </c>
      <c r="DP827" s="69" t="s">
        <v>20268</v>
      </c>
      <c r="DQ827" s="53" t="s">
        <v>20269</v>
      </c>
      <c r="DS827" s="53" t="s">
        <v>20270</v>
      </c>
      <c r="DU827" s="69" t="s">
        <v>20271</v>
      </c>
      <c r="ES827" s="53" t="s">
        <v>20272</v>
      </c>
      <c r="ET827" s="59" t="s">
        <v>20258</v>
      </c>
      <c r="EX827" s="69" t="s">
        <v>20271</v>
      </c>
      <c r="EZ827" s="69" t="s">
        <v>20273</v>
      </c>
      <c r="FA827" s="69" t="s">
        <v>20271</v>
      </c>
      <c r="FB827" s="69" t="s">
        <v>20274</v>
      </c>
      <c r="FC827" s="73" t="s">
        <v>20275</v>
      </c>
      <c r="FD827" s="73" t="s">
        <v>20276</v>
      </c>
      <c r="FG827" s="69" t="s">
        <v>20277</v>
      </c>
      <c r="FH827" s="69" t="s">
        <v>20273</v>
      </c>
      <c r="FI827" s="69" t="s">
        <v>20271</v>
      </c>
      <c r="FL827" s="53" t="s">
        <v>20278</v>
      </c>
      <c r="FM827" s="59" t="s">
        <v>20279</v>
      </c>
      <c r="FN827" s="69" t="s">
        <v>20280</v>
      </c>
      <c r="FO827" s="59" t="s">
        <v>20281</v>
      </c>
      <c r="FP827" s="69" t="s">
        <v>20273</v>
      </c>
      <c r="FX827" s="69" t="s">
        <v>20264</v>
      </c>
      <c r="FY827" s="53" t="s">
        <v>20265</v>
      </c>
      <c r="FZ827" s="69" t="s">
        <v>20282</v>
      </c>
      <c r="GA827" s="53" t="s">
        <v>20265</v>
      </c>
      <c r="GB827" s="69" t="s">
        <v>20283</v>
      </c>
      <c r="GC827" s="53" t="s">
        <v>20265</v>
      </c>
      <c r="GD827" s="69" t="s">
        <v>20284</v>
      </c>
      <c r="GE827" s="53" t="s">
        <v>20265</v>
      </c>
      <c r="GF827" s="69" t="s">
        <v>20285</v>
      </c>
      <c r="GG827" s="53" t="s">
        <v>20265</v>
      </c>
      <c r="GH827" s="69" t="s">
        <v>20286</v>
      </c>
      <c r="GI827" s="53" t="s">
        <v>20265</v>
      </c>
      <c r="GJ827" s="69" t="s">
        <v>20287</v>
      </c>
      <c r="GK827" s="53" t="s">
        <v>20269</v>
      </c>
      <c r="GO827" s="53" t="s">
        <v>20288</v>
      </c>
      <c r="GP827" s="53" t="s">
        <v>20289</v>
      </c>
      <c r="GS827" s="53" t="s">
        <v>20290</v>
      </c>
      <c r="GT827" s="53" t="s">
        <v>20290</v>
      </c>
    </row>
    <row r="828" spans="1:308">
      <c r="A828" s="53" t="s">
        <v>28268</v>
      </c>
      <c r="B828" s="53" t="s">
        <v>20230</v>
      </c>
      <c r="C828" s="53" t="s">
        <v>23927</v>
      </c>
      <c r="G828" s="53" t="s">
        <v>28269</v>
      </c>
      <c r="H828" s="53" t="s">
        <v>20233</v>
      </c>
      <c r="I828" s="53" t="s">
        <v>20234</v>
      </c>
      <c r="J828" s="53" t="s">
        <v>23929</v>
      </c>
      <c r="L828" s="53" t="s">
        <v>20237</v>
      </c>
      <c r="P828" s="53" t="s">
        <v>28268</v>
      </c>
      <c r="R828" s="53" t="s">
        <v>20234</v>
      </c>
      <c r="U828" s="53" t="s">
        <v>28270</v>
      </c>
      <c r="V828" s="53" t="s">
        <v>28271</v>
      </c>
      <c r="W828" s="53" t="s">
        <v>28272</v>
      </c>
      <c r="X828" s="53" t="s">
        <v>28273</v>
      </c>
      <c r="Y828" s="53" t="s">
        <v>28274</v>
      </c>
      <c r="Z828" s="53" t="s">
        <v>28275</v>
      </c>
      <c r="AA828" s="53" t="s">
        <v>28276</v>
      </c>
      <c r="AE828" s="53" t="s">
        <v>27226</v>
      </c>
      <c r="AF828" s="53" t="s">
        <v>20246</v>
      </c>
      <c r="AG828" s="53" t="s">
        <v>27227</v>
      </c>
      <c r="AH828" s="53" t="s">
        <v>20248</v>
      </c>
      <c r="AI828" s="53" t="s">
        <v>21593</v>
      </c>
      <c r="AJ828" s="53" t="s">
        <v>20250</v>
      </c>
      <c r="AK828" s="53" t="s">
        <v>27228</v>
      </c>
      <c r="AL828" s="53" t="s">
        <v>20252</v>
      </c>
      <c r="AM828" s="53" t="s">
        <v>20253</v>
      </c>
      <c r="AN828" s="53" t="s">
        <v>20254</v>
      </c>
      <c r="AO828" s="53" t="s">
        <v>20255</v>
      </c>
      <c r="AP828" s="53" t="s">
        <v>20256</v>
      </c>
      <c r="AR828" s="53" t="s">
        <v>20257</v>
      </c>
      <c r="AW828" s="59" t="s">
        <v>20258</v>
      </c>
      <c r="BB828" s="53" t="s">
        <v>20259</v>
      </c>
      <c r="BD828" s="53" t="s">
        <v>28268</v>
      </c>
      <c r="BE828" s="53" t="s">
        <v>20257</v>
      </c>
      <c r="BM828" s="53" t="s">
        <v>27229</v>
      </c>
      <c r="BP828" s="53" t="s">
        <v>20261</v>
      </c>
      <c r="BU828" s="53" t="s">
        <v>20262</v>
      </c>
      <c r="BZ828" s="53" t="s">
        <v>20263</v>
      </c>
      <c r="CR828" s="69" t="s">
        <v>20264</v>
      </c>
      <c r="CT828" s="53" t="s">
        <v>20265</v>
      </c>
      <c r="DB828" s="53" t="s">
        <v>27230</v>
      </c>
      <c r="DI828" s="53" t="s">
        <v>20267</v>
      </c>
      <c r="DP828" s="69" t="s">
        <v>20268</v>
      </c>
      <c r="DQ828" s="53" t="s">
        <v>20269</v>
      </c>
      <c r="DS828" s="53" t="s">
        <v>20270</v>
      </c>
      <c r="DU828" s="69" t="s">
        <v>20271</v>
      </c>
      <c r="ES828" s="53" t="s">
        <v>20272</v>
      </c>
      <c r="ET828" s="59" t="s">
        <v>20258</v>
      </c>
      <c r="EX828" s="69" t="s">
        <v>20271</v>
      </c>
      <c r="EZ828" s="69" t="s">
        <v>20273</v>
      </c>
      <c r="FA828" s="69" t="s">
        <v>20271</v>
      </c>
      <c r="FB828" s="69" t="s">
        <v>20274</v>
      </c>
      <c r="FC828" s="73" t="s">
        <v>20275</v>
      </c>
      <c r="FD828" s="73" t="s">
        <v>20276</v>
      </c>
      <c r="FG828" s="69" t="s">
        <v>20277</v>
      </c>
      <c r="FH828" s="69" t="s">
        <v>20273</v>
      </c>
      <c r="FI828" s="69" t="s">
        <v>20271</v>
      </c>
      <c r="FL828" s="53" t="s">
        <v>20278</v>
      </c>
      <c r="FM828" s="59" t="s">
        <v>20279</v>
      </c>
      <c r="FN828" s="69" t="s">
        <v>20280</v>
      </c>
      <c r="FO828" s="59" t="s">
        <v>20281</v>
      </c>
      <c r="FP828" s="69" t="s">
        <v>20273</v>
      </c>
      <c r="FX828" s="69" t="s">
        <v>20264</v>
      </c>
      <c r="FY828" s="53" t="s">
        <v>20265</v>
      </c>
      <c r="FZ828" s="69" t="s">
        <v>20282</v>
      </c>
      <c r="GA828" s="53" t="s">
        <v>20265</v>
      </c>
      <c r="GB828" s="69" t="s">
        <v>20283</v>
      </c>
      <c r="GC828" s="53" t="s">
        <v>20265</v>
      </c>
      <c r="GD828" s="69" t="s">
        <v>20284</v>
      </c>
      <c r="GE828" s="53" t="s">
        <v>20265</v>
      </c>
      <c r="GF828" s="69" t="s">
        <v>20285</v>
      </c>
      <c r="GG828" s="53" t="s">
        <v>20265</v>
      </c>
      <c r="GH828" s="69" t="s">
        <v>20286</v>
      </c>
      <c r="GI828" s="53" t="s">
        <v>20265</v>
      </c>
      <c r="GJ828" s="69" t="s">
        <v>20287</v>
      </c>
      <c r="GK828" s="53" t="s">
        <v>20269</v>
      </c>
      <c r="GO828" s="53" t="s">
        <v>20288</v>
      </c>
      <c r="GP828" s="53" t="s">
        <v>20289</v>
      </c>
      <c r="GS828" s="53" t="s">
        <v>20290</v>
      </c>
      <c r="GT828" s="53" t="s">
        <v>20290</v>
      </c>
    </row>
    <row r="829" spans="1:308">
      <c r="A829" s="53" t="s">
        <v>28277</v>
      </c>
      <c r="B829" s="53" t="s">
        <v>20230</v>
      </c>
      <c r="C829" s="53" t="s">
        <v>23927</v>
      </c>
      <c r="G829" s="53" t="s">
        <v>28278</v>
      </c>
      <c r="H829" s="53" t="s">
        <v>20233</v>
      </c>
      <c r="I829" s="53" t="s">
        <v>20234</v>
      </c>
      <c r="J829" s="53" t="s">
        <v>23929</v>
      </c>
      <c r="L829" s="53" t="s">
        <v>20237</v>
      </c>
      <c r="P829" s="53" t="s">
        <v>28277</v>
      </c>
      <c r="R829" s="53" t="s">
        <v>20234</v>
      </c>
      <c r="U829" s="53" t="s">
        <v>28279</v>
      </c>
      <c r="V829" s="53" t="s">
        <v>28280</v>
      </c>
      <c r="W829" s="53" t="s">
        <v>28281</v>
      </c>
      <c r="X829" s="53" t="s">
        <v>28282</v>
      </c>
      <c r="Y829" s="53" t="s">
        <v>28283</v>
      </c>
      <c r="Z829" s="53" t="s">
        <v>28284</v>
      </c>
      <c r="AA829" s="53" t="s">
        <v>28285</v>
      </c>
      <c r="AE829" s="53" t="s">
        <v>27226</v>
      </c>
      <c r="AF829" s="53" t="s">
        <v>20246</v>
      </c>
      <c r="AG829" s="53" t="s">
        <v>27227</v>
      </c>
      <c r="AH829" s="53" t="s">
        <v>20248</v>
      </c>
      <c r="AI829" s="53" t="s">
        <v>21604</v>
      </c>
      <c r="AJ829" s="53" t="s">
        <v>20250</v>
      </c>
      <c r="AK829" s="53" t="s">
        <v>27228</v>
      </c>
      <c r="AL829" s="53" t="s">
        <v>20252</v>
      </c>
      <c r="AM829" s="53" t="s">
        <v>20253</v>
      </c>
      <c r="AN829" s="53" t="s">
        <v>20254</v>
      </c>
      <c r="AO829" s="53" t="s">
        <v>20255</v>
      </c>
      <c r="AP829" s="53" t="s">
        <v>20256</v>
      </c>
      <c r="AR829" s="53" t="s">
        <v>20257</v>
      </c>
      <c r="AW829" s="59" t="s">
        <v>20258</v>
      </c>
      <c r="BB829" s="53" t="s">
        <v>20259</v>
      </c>
      <c r="BD829" s="53" t="s">
        <v>28277</v>
      </c>
      <c r="BE829" s="53" t="s">
        <v>20257</v>
      </c>
      <c r="BM829" s="53" t="s">
        <v>27229</v>
      </c>
      <c r="BP829" s="53" t="s">
        <v>20261</v>
      </c>
      <c r="BU829" s="53" t="s">
        <v>20262</v>
      </c>
      <c r="BZ829" s="53" t="s">
        <v>20263</v>
      </c>
      <c r="CR829" s="69" t="s">
        <v>20264</v>
      </c>
      <c r="CT829" s="53" t="s">
        <v>20265</v>
      </c>
      <c r="DB829" s="53" t="s">
        <v>27230</v>
      </c>
      <c r="DI829" s="53" t="s">
        <v>20267</v>
      </c>
      <c r="DP829" s="69" t="s">
        <v>20268</v>
      </c>
      <c r="DQ829" s="53" t="s">
        <v>20269</v>
      </c>
      <c r="DS829" s="53" t="s">
        <v>20270</v>
      </c>
      <c r="DU829" s="69" t="s">
        <v>20271</v>
      </c>
      <c r="ES829" s="53" t="s">
        <v>20272</v>
      </c>
      <c r="ET829" s="59" t="s">
        <v>20258</v>
      </c>
      <c r="EX829" s="69" t="s">
        <v>20271</v>
      </c>
      <c r="EZ829" s="69" t="s">
        <v>20273</v>
      </c>
      <c r="FA829" s="69" t="s">
        <v>20271</v>
      </c>
      <c r="FB829" s="69" t="s">
        <v>20274</v>
      </c>
      <c r="FC829" s="73" t="s">
        <v>20275</v>
      </c>
      <c r="FD829" s="73" t="s">
        <v>20276</v>
      </c>
      <c r="FG829" s="69" t="s">
        <v>20277</v>
      </c>
      <c r="FH829" s="69" t="s">
        <v>20273</v>
      </c>
      <c r="FI829" s="69" t="s">
        <v>20271</v>
      </c>
      <c r="FL829" s="53" t="s">
        <v>20278</v>
      </c>
      <c r="FM829" s="59" t="s">
        <v>20279</v>
      </c>
      <c r="FN829" s="69" t="s">
        <v>20280</v>
      </c>
      <c r="FO829" s="59" t="s">
        <v>20281</v>
      </c>
      <c r="FP829" s="69" t="s">
        <v>20273</v>
      </c>
      <c r="FX829" s="69" t="s">
        <v>20264</v>
      </c>
      <c r="FY829" s="53" t="s">
        <v>20265</v>
      </c>
      <c r="FZ829" s="69" t="s">
        <v>20282</v>
      </c>
      <c r="GA829" s="53" t="s">
        <v>20265</v>
      </c>
      <c r="GB829" s="69" t="s">
        <v>20283</v>
      </c>
      <c r="GC829" s="53" t="s">
        <v>20265</v>
      </c>
      <c r="GD829" s="69" t="s">
        <v>20284</v>
      </c>
      <c r="GE829" s="53" t="s">
        <v>20265</v>
      </c>
      <c r="GF829" s="69" t="s">
        <v>20285</v>
      </c>
      <c r="GG829" s="53" t="s">
        <v>20265</v>
      </c>
      <c r="GH829" s="69" t="s">
        <v>20286</v>
      </c>
      <c r="GI829" s="53" t="s">
        <v>20265</v>
      </c>
      <c r="GJ829" s="69" t="s">
        <v>20287</v>
      </c>
      <c r="GK829" s="53" t="s">
        <v>20269</v>
      </c>
      <c r="GO829" s="53" t="s">
        <v>20288</v>
      </c>
      <c r="GP829" s="53" t="s">
        <v>20289</v>
      </c>
      <c r="GS829" s="53" t="s">
        <v>20290</v>
      </c>
      <c r="GT829" s="53" t="s">
        <v>20290</v>
      </c>
    </row>
    <row r="830" spans="1:308">
      <c r="A830" s="53" t="s">
        <v>28286</v>
      </c>
      <c r="B830" s="53" t="s">
        <v>20230</v>
      </c>
      <c r="C830" s="53" t="s">
        <v>23927</v>
      </c>
      <c r="G830" s="53" t="s">
        <v>28287</v>
      </c>
      <c r="H830" s="53" t="s">
        <v>20233</v>
      </c>
      <c r="I830" s="53" t="s">
        <v>20234</v>
      </c>
      <c r="J830" s="53" t="s">
        <v>23929</v>
      </c>
      <c r="L830" s="53" t="s">
        <v>20237</v>
      </c>
      <c r="P830" s="53" t="s">
        <v>28286</v>
      </c>
      <c r="R830" s="53" t="s">
        <v>20234</v>
      </c>
      <c r="U830" s="53" t="s">
        <v>28288</v>
      </c>
      <c r="V830" s="53" t="s">
        <v>28289</v>
      </c>
      <c r="W830" s="53" t="s">
        <v>28290</v>
      </c>
      <c r="X830" s="53" t="s">
        <v>28291</v>
      </c>
      <c r="Y830" s="53" t="s">
        <v>28292</v>
      </c>
      <c r="Z830" s="53" t="s">
        <v>28293</v>
      </c>
      <c r="AA830" s="53" t="s">
        <v>28294</v>
      </c>
      <c r="AE830" s="53" t="s">
        <v>27226</v>
      </c>
      <c r="AF830" s="53" t="s">
        <v>20246</v>
      </c>
      <c r="AG830" s="53" t="s">
        <v>27227</v>
      </c>
      <c r="AH830" s="53" t="s">
        <v>20248</v>
      </c>
      <c r="AI830" s="53" t="s">
        <v>21615</v>
      </c>
      <c r="AJ830" s="53" t="s">
        <v>20250</v>
      </c>
      <c r="AK830" s="53" t="s">
        <v>27228</v>
      </c>
      <c r="AL830" s="53" t="s">
        <v>20252</v>
      </c>
      <c r="AM830" s="53" t="s">
        <v>20253</v>
      </c>
      <c r="AN830" s="53" t="s">
        <v>20254</v>
      </c>
      <c r="AO830" s="53" t="s">
        <v>20255</v>
      </c>
      <c r="AP830" s="53" t="s">
        <v>20256</v>
      </c>
      <c r="AR830" s="53" t="s">
        <v>20257</v>
      </c>
      <c r="AW830" s="59" t="s">
        <v>20258</v>
      </c>
      <c r="BB830" s="53" t="s">
        <v>20259</v>
      </c>
      <c r="BD830" s="53" t="s">
        <v>28286</v>
      </c>
      <c r="BE830" s="53" t="s">
        <v>20257</v>
      </c>
      <c r="BM830" s="53" t="s">
        <v>27229</v>
      </c>
      <c r="BP830" s="53" t="s">
        <v>20261</v>
      </c>
      <c r="BU830" s="53" t="s">
        <v>20262</v>
      </c>
      <c r="BZ830" s="53" t="s">
        <v>20263</v>
      </c>
      <c r="CR830" s="69" t="s">
        <v>20264</v>
      </c>
      <c r="CT830" s="53" t="s">
        <v>20265</v>
      </c>
      <c r="DB830" s="53" t="s">
        <v>27230</v>
      </c>
      <c r="DI830" s="53" t="s">
        <v>20267</v>
      </c>
      <c r="DP830" s="69" t="s">
        <v>20268</v>
      </c>
      <c r="DQ830" s="53" t="s">
        <v>20269</v>
      </c>
      <c r="DS830" s="53" t="s">
        <v>20270</v>
      </c>
      <c r="DU830" s="69" t="s">
        <v>20271</v>
      </c>
      <c r="ES830" s="53" t="s">
        <v>20272</v>
      </c>
      <c r="ET830" s="59" t="s">
        <v>20258</v>
      </c>
      <c r="EX830" s="69" t="s">
        <v>20271</v>
      </c>
      <c r="EZ830" s="69" t="s">
        <v>20273</v>
      </c>
      <c r="FA830" s="69" t="s">
        <v>20271</v>
      </c>
      <c r="FB830" s="69" t="s">
        <v>20274</v>
      </c>
      <c r="FC830" s="73" t="s">
        <v>20275</v>
      </c>
      <c r="FD830" s="73" t="s">
        <v>20276</v>
      </c>
      <c r="FG830" s="69" t="s">
        <v>20277</v>
      </c>
      <c r="FH830" s="69" t="s">
        <v>20273</v>
      </c>
      <c r="FI830" s="69" t="s">
        <v>20271</v>
      </c>
      <c r="FL830" s="53" t="s">
        <v>20278</v>
      </c>
      <c r="FM830" s="59" t="s">
        <v>20279</v>
      </c>
      <c r="FN830" s="69" t="s">
        <v>20280</v>
      </c>
      <c r="FO830" s="59" t="s">
        <v>20281</v>
      </c>
      <c r="FP830" s="69" t="s">
        <v>20273</v>
      </c>
      <c r="FX830" s="69" t="s">
        <v>20264</v>
      </c>
      <c r="FY830" s="53" t="s">
        <v>20265</v>
      </c>
      <c r="FZ830" s="69" t="s">
        <v>20282</v>
      </c>
      <c r="GA830" s="53" t="s">
        <v>20265</v>
      </c>
      <c r="GB830" s="69" t="s">
        <v>20283</v>
      </c>
      <c r="GC830" s="53" t="s">
        <v>20265</v>
      </c>
      <c r="GD830" s="69" t="s">
        <v>20284</v>
      </c>
      <c r="GE830" s="53" t="s">
        <v>20265</v>
      </c>
      <c r="GF830" s="69" t="s">
        <v>20285</v>
      </c>
      <c r="GG830" s="53" t="s">
        <v>20265</v>
      </c>
      <c r="GH830" s="69" t="s">
        <v>20286</v>
      </c>
      <c r="GI830" s="53" t="s">
        <v>20265</v>
      </c>
      <c r="GJ830" s="69" t="s">
        <v>20287</v>
      </c>
      <c r="GK830" s="53" t="s">
        <v>20269</v>
      </c>
      <c r="GO830" s="53" t="s">
        <v>20288</v>
      </c>
      <c r="GP830" s="53" t="s">
        <v>20289</v>
      </c>
      <c r="GS830" s="53" t="s">
        <v>20290</v>
      </c>
      <c r="GT830" s="53" t="s">
        <v>20290</v>
      </c>
    </row>
    <row r="831" spans="1:308">
      <c r="A831" s="53" t="s">
        <v>28295</v>
      </c>
      <c r="B831" s="53" t="s">
        <v>20230</v>
      </c>
      <c r="C831" s="53" t="s">
        <v>23927</v>
      </c>
      <c r="G831" s="53" t="s">
        <v>28296</v>
      </c>
      <c r="H831" s="53" t="s">
        <v>20233</v>
      </c>
      <c r="I831" s="53" t="s">
        <v>20234</v>
      </c>
      <c r="J831" s="53" t="s">
        <v>23929</v>
      </c>
      <c r="L831" s="53" t="s">
        <v>20237</v>
      </c>
      <c r="P831" s="53" t="s">
        <v>28295</v>
      </c>
      <c r="R831" s="53" t="s">
        <v>20234</v>
      </c>
      <c r="U831" s="53" t="s">
        <v>28297</v>
      </c>
      <c r="V831" s="53" t="s">
        <v>28298</v>
      </c>
      <c r="W831" s="53" t="s">
        <v>28299</v>
      </c>
      <c r="X831" s="53" t="s">
        <v>28300</v>
      </c>
      <c r="Y831" s="53" t="s">
        <v>28301</v>
      </c>
      <c r="Z831" s="53" t="s">
        <v>28302</v>
      </c>
      <c r="AA831" s="53" t="s">
        <v>28303</v>
      </c>
      <c r="AE831" s="53" t="s">
        <v>27226</v>
      </c>
      <c r="AF831" s="53" t="s">
        <v>20246</v>
      </c>
      <c r="AG831" s="53" t="s">
        <v>27227</v>
      </c>
      <c r="AH831" s="53" t="s">
        <v>20248</v>
      </c>
      <c r="AI831" s="53" t="s">
        <v>21626</v>
      </c>
      <c r="AJ831" s="53" t="s">
        <v>20250</v>
      </c>
      <c r="AK831" s="53" t="s">
        <v>27228</v>
      </c>
      <c r="AL831" s="53" t="s">
        <v>20252</v>
      </c>
      <c r="AM831" s="53" t="s">
        <v>20253</v>
      </c>
      <c r="AN831" s="53" t="s">
        <v>20254</v>
      </c>
      <c r="AO831" s="53" t="s">
        <v>20255</v>
      </c>
      <c r="AP831" s="53" t="s">
        <v>20256</v>
      </c>
      <c r="AR831" s="53" t="s">
        <v>20257</v>
      </c>
      <c r="AW831" s="59" t="s">
        <v>20258</v>
      </c>
      <c r="BB831" s="53" t="s">
        <v>20259</v>
      </c>
      <c r="BD831" s="53" t="s">
        <v>28295</v>
      </c>
      <c r="BE831" s="53" t="s">
        <v>20257</v>
      </c>
      <c r="BM831" s="53" t="s">
        <v>27229</v>
      </c>
      <c r="BP831" s="53" t="s">
        <v>20261</v>
      </c>
      <c r="BU831" s="53" t="s">
        <v>20262</v>
      </c>
      <c r="BZ831" s="53" t="s">
        <v>20263</v>
      </c>
      <c r="CR831" s="69" t="s">
        <v>20264</v>
      </c>
      <c r="CT831" s="53" t="s">
        <v>20265</v>
      </c>
      <c r="DB831" s="53" t="s">
        <v>27230</v>
      </c>
      <c r="DI831" s="53" t="s">
        <v>20267</v>
      </c>
      <c r="DP831" s="69" t="s">
        <v>20268</v>
      </c>
      <c r="DQ831" s="53" t="s">
        <v>20269</v>
      </c>
      <c r="DS831" s="53" t="s">
        <v>20270</v>
      </c>
      <c r="DU831" s="69" t="s">
        <v>20271</v>
      </c>
      <c r="ES831" s="53" t="s">
        <v>20272</v>
      </c>
      <c r="ET831" s="59" t="s">
        <v>20258</v>
      </c>
      <c r="EX831" s="69" t="s">
        <v>20271</v>
      </c>
      <c r="EZ831" s="69" t="s">
        <v>20273</v>
      </c>
      <c r="FA831" s="69" t="s">
        <v>20271</v>
      </c>
      <c r="FB831" s="69" t="s">
        <v>20274</v>
      </c>
      <c r="FC831" s="73" t="s">
        <v>20275</v>
      </c>
      <c r="FD831" s="73" t="s">
        <v>20276</v>
      </c>
      <c r="FG831" s="69" t="s">
        <v>20277</v>
      </c>
      <c r="FH831" s="69" t="s">
        <v>20273</v>
      </c>
      <c r="FI831" s="69" t="s">
        <v>20271</v>
      </c>
      <c r="FL831" s="53" t="s">
        <v>20278</v>
      </c>
      <c r="FM831" s="59" t="s">
        <v>20279</v>
      </c>
      <c r="FN831" s="69" t="s">
        <v>20280</v>
      </c>
      <c r="FO831" s="59" t="s">
        <v>20281</v>
      </c>
      <c r="FP831" s="69" t="s">
        <v>20273</v>
      </c>
      <c r="FX831" s="69" t="s">
        <v>20264</v>
      </c>
      <c r="FY831" s="53" t="s">
        <v>20265</v>
      </c>
      <c r="FZ831" s="69" t="s">
        <v>20282</v>
      </c>
      <c r="GA831" s="53" t="s">
        <v>20265</v>
      </c>
      <c r="GB831" s="69" t="s">
        <v>20283</v>
      </c>
      <c r="GC831" s="53" t="s">
        <v>20265</v>
      </c>
      <c r="GD831" s="69" t="s">
        <v>20284</v>
      </c>
      <c r="GE831" s="53" t="s">
        <v>20265</v>
      </c>
      <c r="GF831" s="69" t="s">
        <v>20285</v>
      </c>
      <c r="GG831" s="53" t="s">
        <v>20265</v>
      </c>
      <c r="GH831" s="69" t="s">
        <v>20286</v>
      </c>
      <c r="GI831" s="53" t="s">
        <v>20265</v>
      </c>
      <c r="GJ831" s="69" t="s">
        <v>20287</v>
      </c>
      <c r="GK831" s="53" t="s">
        <v>20269</v>
      </c>
      <c r="GO831" s="53" t="s">
        <v>20288</v>
      </c>
      <c r="GP831" s="53" t="s">
        <v>20289</v>
      </c>
      <c r="GS831" s="53" t="s">
        <v>20290</v>
      </c>
      <c r="GT831" s="53" t="s">
        <v>20290</v>
      </c>
    </row>
    <row r="832" spans="1:308">
      <c r="A832" s="53" t="s">
        <v>28304</v>
      </c>
      <c r="B832" s="53" t="s">
        <v>20230</v>
      </c>
      <c r="C832" s="53" t="s">
        <v>23927</v>
      </c>
      <c r="G832" s="53" t="s">
        <v>28305</v>
      </c>
      <c r="H832" s="53" t="s">
        <v>20233</v>
      </c>
      <c r="I832" s="53" t="s">
        <v>20234</v>
      </c>
      <c r="J832" s="53" t="s">
        <v>23929</v>
      </c>
      <c r="L832" s="53" t="s">
        <v>20237</v>
      </c>
      <c r="P832" s="53" t="s">
        <v>28304</v>
      </c>
      <c r="R832" s="53" t="s">
        <v>20234</v>
      </c>
      <c r="U832" s="53" t="s">
        <v>28306</v>
      </c>
      <c r="V832" s="53" t="s">
        <v>28307</v>
      </c>
      <c r="W832" s="53" t="s">
        <v>28308</v>
      </c>
      <c r="X832" s="53" t="s">
        <v>28309</v>
      </c>
      <c r="Y832" s="53" t="s">
        <v>28310</v>
      </c>
      <c r="Z832" s="53" t="s">
        <v>28311</v>
      </c>
      <c r="AA832" s="53" t="s">
        <v>28312</v>
      </c>
      <c r="AE832" s="53" t="s">
        <v>27226</v>
      </c>
      <c r="AF832" s="53" t="s">
        <v>20246</v>
      </c>
      <c r="AG832" s="53" t="s">
        <v>27227</v>
      </c>
      <c r="AH832" s="53" t="s">
        <v>20248</v>
      </c>
      <c r="AI832" s="53" t="s">
        <v>21637</v>
      </c>
      <c r="AJ832" s="53" t="s">
        <v>20250</v>
      </c>
      <c r="AK832" s="53" t="s">
        <v>27228</v>
      </c>
      <c r="AL832" s="53" t="s">
        <v>20252</v>
      </c>
      <c r="AM832" s="53" t="s">
        <v>20253</v>
      </c>
      <c r="AN832" s="53" t="s">
        <v>20254</v>
      </c>
      <c r="AO832" s="53" t="s">
        <v>20255</v>
      </c>
      <c r="AP832" s="53" t="s">
        <v>20256</v>
      </c>
      <c r="AR832" s="53" t="s">
        <v>20257</v>
      </c>
      <c r="AW832" s="59" t="s">
        <v>20258</v>
      </c>
      <c r="BB832" s="53" t="s">
        <v>20259</v>
      </c>
      <c r="BD832" s="53" t="s">
        <v>28304</v>
      </c>
      <c r="BE832" s="53" t="s">
        <v>20257</v>
      </c>
      <c r="BM832" s="53" t="s">
        <v>27229</v>
      </c>
      <c r="BP832" s="53" t="s">
        <v>20261</v>
      </c>
      <c r="BU832" s="53" t="s">
        <v>20262</v>
      </c>
      <c r="BZ832" s="53" t="s">
        <v>20263</v>
      </c>
      <c r="CR832" s="69" t="s">
        <v>20264</v>
      </c>
      <c r="CT832" s="53" t="s">
        <v>20265</v>
      </c>
      <c r="DB832" s="53" t="s">
        <v>27230</v>
      </c>
      <c r="DI832" s="53" t="s">
        <v>20267</v>
      </c>
      <c r="DP832" s="69" t="s">
        <v>20268</v>
      </c>
      <c r="DQ832" s="53" t="s">
        <v>20269</v>
      </c>
      <c r="DS832" s="53" t="s">
        <v>20270</v>
      </c>
      <c r="DU832" s="69" t="s">
        <v>20271</v>
      </c>
      <c r="ES832" s="53" t="s">
        <v>20272</v>
      </c>
      <c r="ET832" s="59" t="s">
        <v>20258</v>
      </c>
      <c r="EX832" s="69" t="s">
        <v>20271</v>
      </c>
      <c r="EZ832" s="69" t="s">
        <v>20273</v>
      </c>
      <c r="FA832" s="69" t="s">
        <v>20271</v>
      </c>
      <c r="FB832" s="69" t="s">
        <v>20274</v>
      </c>
      <c r="FC832" s="73" t="s">
        <v>20275</v>
      </c>
      <c r="FD832" s="73" t="s">
        <v>20276</v>
      </c>
      <c r="FG832" s="69" t="s">
        <v>20277</v>
      </c>
      <c r="FH832" s="69" t="s">
        <v>20273</v>
      </c>
      <c r="FI832" s="69" t="s">
        <v>20271</v>
      </c>
      <c r="FL832" s="53" t="s">
        <v>20278</v>
      </c>
      <c r="FM832" s="59" t="s">
        <v>20279</v>
      </c>
      <c r="FN832" s="69" t="s">
        <v>20280</v>
      </c>
      <c r="FO832" s="59" t="s">
        <v>20281</v>
      </c>
      <c r="FP832" s="69" t="s">
        <v>20273</v>
      </c>
      <c r="FX832" s="69" t="s">
        <v>20264</v>
      </c>
      <c r="FY832" s="53" t="s">
        <v>20265</v>
      </c>
      <c r="FZ832" s="69" t="s">
        <v>20282</v>
      </c>
      <c r="GA832" s="53" t="s">
        <v>20265</v>
      </c>
      <c r="GB832" s="69" t="s">
        <v>20283</v>
      </c>
      <c r="GC832" s="53" t="s">
        <v>20265</v>
      </c>
      <c r="GD832" s="69" t="s">
        <v>20284</v>
      </c>
      <c r="GE832" s="53" t="s">
        <v>20265</v>
      </c>
      <c r="GF832" s="69" t="s">
        <v>20285</v>
      </c>
      <c r="GG832" s="53" t="s">
        <v>20265</v>
      </c>
      <c r="GH832" s="69" t="s">
        <v>20286</v>
      </c>
      <c r="GI832" s="53" t="s">
        <v>20265</v>
      </c>
      <c r="GJ832" s="69" t="s">
        <v>20287</v>
      </c>
      <c r="GK832" s="53" t="s">
        <v>20269</v>
      </c>
      <c r="GO832" s="53" t="s">
        <v>20288</v>
      </c>
      <c r="GP832" s="53" t="s">
        <v>20289</v>
      </c>
      <c r="GS832" s="53" t="s">
        <v>20290</v>
      </c>
      <c r="GT832" s="53" t="s">
        <v>20290</v>
      </c>
    </row>
    <row r="833" spans="1:308">
      <c r="A833" s="53" t="s">
        <v>28313</v>
      </c>
      <c r="B833" s="53" t="s">
        <v>20230</v>
      </c>
      <c r="C833" s="53" t="s">
        <v>23927</v>
      </c>
      <c r="G833" s="53" t="s">
        <v>28314</v>
      </c>
      <c r="H833" s="53" t="s">
        <v>21640</v>
      </c>
      <c r="I833" s="53" t="s">
        <v>20234</v>
      </c>
      <c r="J833" s="53" t="s">
        <v>23929</v>
      </c>
      <c r="L833" s="53" t="s">
        <v>20237</v>
      </c>
      <c r="P833" s="53" t="s">
        <v>28313</v>
      </c>
      <c r="R833" s="53" t="s">
        <v>20234</v>
      </c>
      <c r="U833" s="53" t="s">
        <v>28315</v>
      </c>
      <c r="V833" s="53" t="s">
        <v>28316</v>
      </c>
      <c r="W833" s="53" t="s">
        <v>28317</v>
      </c>
      <c r="X833" s="53" t="s">
        <v>28318</v>
      </c>
      <c r="Y833" s="53" t="s">
        <v>28319</v>
      </c>
      <c r="Z833" s="53" t="s">
        <v>28320</v>
      </c>
      <c r="AA833" s="53" t="s">
        <v>28321</v>
      </c>
      <c r="AE833" s="53" t="s">
        <v>27226</v>
      </c>
      <c r="AF833" s="53" t="s">
        <v>20246</v>
      </c>
      <c r="AG833" s="53" t="s">
        <v>27227</v>
      </c>
      <c r="AH833" s="53" t="s">
        <v>20248</v>
      </c>
      <c r="AI833" s="53" t="s">
        <v>21649</v>
      </c>
      <c r="AJ833" s="53" t="s">
        <v>20250</v>
      </c>
      <c r="AK833" s="53" t="s">
        <v>27228</v>
      </c>
      <c r="AL833" s="53" t="s">
        <v>20252</v>
      </c>
      <c r="AM833" s="53" t="s">
        <v>20253</v>
      </c>
      <c r="AN833" s="53" t="s">
        <v>20254</v>
      </c>
      <c r="AO833" s="53" t="s">
        <v>20255</v>
      </c>
      <c r="AP833" s="53" t="s">
        <v>20256</v>
      </c>
      <c r="AR833" s="53" t="s">
        <v>20257</v>
      </c>
      <c r="AW833" s="59" t="s">
        <v>20258</v>
      </c>
      <c r="BB833" s="53" t="s">
        <v>20259</v>
      </c>
      <c r="BD833" s="53" t="s">
        <v>28313</v>
      </c>
      <c r="BE833" s="53" t="s">
        <v>20257</v>
      </c>
      <c r="BM833" s="53" t="s">
        <v>27229</v>
      </c>
      <c r="BP833" s="53" t="s">
        <v>20261</v>
      </c>
      <c r="BU833" s="53" t="s">
        <v>20262</v>
      </c>
      <c r="BZ833" s="53" t="s">
        <v>20263</v>
      </c>
      <c r="CR833" s="69" t="s">
        <v>20264</v>
      </c>
      <c r="CT833" s="53" t="s">
        <v>20265</v>
      </c>
      <c r="DB833" s="53" t="s">
        <v>27230</v>
      </c>
      <c r="DI833" s="53" t="s">
        <v>20267</v>
      </c>
      <c r="DP833" s="69" t="s">
        <v>20268</v>
      </c>
      <c r="DQ833" s="53" t="s">
        <v>20269</v>
      </c>
      <c r="DS833" s="53" t="s">
        <v>20270</v>
      </c>
      <c r="DU833" s="69" t="s">
        <v>20271</v>
      </c>
      <c r="ES833" s="53" t="s">
        <v>20272</v>
      </c>
      <c r="ET833" s="59" t="s">
        <v>20258</v>
      </c>
      <c r="EX833" s="69" t="s">
        <v>20271</v>
      </c>
      <c r="EZ833" s="69" t="s">
        <v>20273</v>
      </c>
      <c r="FA833" s="69" t="s">
        <v>20271</v>
      </c>
      <c r="FB833" s="69" t="s">
        <v>20274</v>
      </c>
      <c r="FC833" s="73" t="s">
        <v>20275</v>
      </c>
      <c r="FD833" s="73" t="s">
        <v>20276</v>
      </c>
      <c r="FG833" s="69" t="s">
        <v>20277</v>
      </c>
      <c r="FH833" s="69" t="s">
        <v>20273</v>
      </c>
      <c r="FI833" s="69" t="s">
        <v>20271</v>
      </c>
      <c r="FL833" s="53" t="s">
        <v>20278</v>
      </c>
      <c r="FM833" s="59" t="s">
        <v>20279</v>
      </c>
      <c r="FN833" s="69" t="s">
        <v>20280</v>
      </c>
      <c r="FO833" s="59" t="s">
        <v>20281</v>
      </c>
      <c r="FP833" s="69" t="s">
        <v>20273</v>
      </c>
      <c r="FX833" s="69" t="s">
        <v>20264</v>
      </c>
      <c r="FY833" s="53" t="s">
        <v>20265</v>
      </c>
      <c r="FZ833" s="69" t="s">
        <v>20282</v>
      </c>
      <c r="GA833" s="53" t="s">
        <v>20265</v>
      </c>
      <c r="GB833" s="69" t="s">
        <v>20283</v>
      </c>
      <c r="GC833" s="53" t="s">
        <v>20265</v>
      </c>
      <c r="GD833" s="69" t="s">
        <v>20284</v>
      </c>
      <c r="GE833" s="53" t="s">
        <v>20265</v>
      </c>
      <c r="GF833" s="69" t="s">
        <v>20285</v>
      </c>
      <c r="GG833" s="53" t="s">
        <v>20265</v>
      </c>
      <c r="GH833" s="69" t="s">
        <v>20286</v>
      </c>
      <c r="GI833" s="53" t="s">
        <v>20265</v>
      </c>
      <c r="GJ833" s="69" t="s">
        <v>20287</v>
      </c>
      <c r="GK833" s="53" t="s">
        <v>20269</v>
      </c>
      <c r="GO833" s="53" t="s">
        <v>20288</v>
      </c>
      <c r="GP833" s="53" t="s">
        <v>20289</v>
      </c>
      <c r="GS833" s="53" t="s">
        <v>20290</v>
      </c>
      <c r="GT833" s="53" t="s">
        <v>20290</v>
      </c>
    </row>
    <row r="834" spans="1:308">
      <c r="A834" s="53" t="s">
        <v>28322</v>
      </c>
      <c r="B834" s="53" t="s">
        <v>20230</v>
      </c>
      <c r="C834" s="53" t="s">
        <v>23927</v>
      </c>
      <c r="G834" s="53" t="s">
        <v>28323</v>
      </c>
      <c r="H834" s="53" t="s">
        <v>20233</v>
      </c>
      <c r="I834" s="53" t="s">
        <v>20234</v>
      </c>
      <c r="J834" s="53" t="s">
        <v>23929</v>
      </c>
      <c r="L834" s="53" t="s">
        <v>20237</v>
      </c>
      <c r="P834" s="53" t="s">
        <v>28322</v>
      </c>
      <c r="R834" s="53" t="s">
        <v>20234</v>
      </c>
      <c r="U834" s="53" t="s">
        <v>28324</v>
      </c>
      <c r="V834" s="53" t="s">
        <v>28325</v>
      </c>
      <c r="W834" s="53" t="s">
        <v>28326</v>
      </c>
      <c r="X834" s="53" t="s">
        <v>28327</v>
      </c>
      <c r="Y834" s="53" t="s">
        <v>28328</v>
      </c>
      <c r="Z834" s="53" t="s">
        <v>28329</v>
      </c>
      <c r="AA834" s="53" t="s">
        <v>28330</v>
      </c>
      <c r="AE834" s="53" t="s">
        <v>27226</v>
      </c>
      <c r="AF834" s="53" t="s">
        <v>20246</v>
      </c>
      <c r="AG834" s="53" t="s">
        <v>27227</v>
      </c>
      <c r="AH834" s="53" t="s">
        <v>20248</v>
      </c>
      <c r="AI834" s="53" t="s">
        <v>21660</v>
      </c>
      <c r="AJ834" s="53" t="s">
        <v>20250</v>
      </c>
      <c r="AK834" s="53" t="s">
        <v>27228</v>
      </c>
      <c r="AL834" s="53" t="s">
        <v>20252</v>
      </c>
      <c r="AM834" s="53" t="s">
        <v>20253</v>
      </c>
      <c r="AN834" s="53" t="s">
        <v>20254</v>
      </c>
      <c r="AO834" s="53" t="s">
        <v>20255</v>
      </c>
      <c r="AP834" s="53" t="s">
        <v>20256</v>
      </c>
      <c r="AR834" s="53" t="s">
        <v>20257</v>
      </c>
      <c r="AW834" s="59" t="s">
        <v>20258</v>
      </c>
      <c r="BB834" s="53" t="s">
        <v>20259</v>
      </c>
      <c r="BD834" s="53" t="s">
        <v>28322</v>
      </c>
      <c r="BE834" s="53" t="s">
        <v>20257</v>
      </c>
      <c r="BM834" s="53" t="s">
        <v>27229</v>
      </c>
      <c r="BP834" s="53" t="s">
        <v>20261</v>
      </c>
      <c r="BU834" s="53" t="s">
        <v>20262</v>
      </c>
      <c r="BZ834" s="53" t="s">
        <v>20263</v>
      </c>
      <c r="CR834" s="69" t="s">
        <v>20264</v>
      </c>
      <c r="CT834" s="53" t="s">
        <v>20265</v>
      </c>
      <c r="DB834" s="53" t="s">
        <v>27230</v>
      </c>
      <c r="DI834" s="53" t="s">
        <v>20267</v>
      </c>
      <c r="DP834" s="69" t="s">
        <v>20268</v>
      </c>
      <c r="DQ834" s="53" t="s">
        <v>20269</v>
      </c>
      <c r="DS834" s="53" t="s">
        <v>20270</v>
      </c>
      <c r="DU834" s="69" t="s">
        <v>20271</v>
      </c>
      <c r="ES834" s="53" t="s">
        <v>20272</v>
      </c>
      <c r="ET834" s="59" t="s">
        <v>20258</v>
      </c>
      <c r="EX834" s="69" t="s">
        <v>20271</v>
      </c>
      <c r="EZ834" s="69" t="s">
        <v>20273</v>
      </c>
      <c r="FA834" s="69" t="s">
        <v>20271</v>
      </c>
      <c r="FB834" s="69" t="s">
        <v>20274</v>
      </c>
      <c r="FC834" s="73" t="s">
        <v>20275</v>
      </c>
      <c r="FD834" s="73" t="s">
        <v>20276</v>
      </c>
      <c r="FG834" s="69" t="s">
        <v>20277</v>
      </c>
      <c r="FH834" s="69" t="s">
        <v>20273</v>
      </c>
      <c r="FI834" s="69" t="s">
        <v>20271</v>
      </c>
      <c r="FL834" s="53" t="s">
        <v>20278</v>
      </c>
      <c r="FM834" s="59" t="s">
        <v>20279</v>
      </c>
      <c r="FN834" s="69" t="s">
        <v>20280</v>
      </c>
      <c r="FO834" s="59" t="s">
        <v>20281</v>
      </c>
      <c r="FP834" s="69" t="s">
        <v>20273</v>
      </c>
      <c r="FX834" s="69" t="s">
        <v>20264</v>
      </c>
      <c r="FY834" s="53" t="s">
        <v>20265</v>
      </c>
      <c r="FZ834" s="69" t="s">
        <v>20282</v>
      </c>
      <c r="GA834" s="53" t="s">
        <v>20265</v>
      </c>
      <c r="GB834" s="69" t="s">
        <v>20283</v>
      </c>
      <c r="GC834" s="53" t="s">
        <v>20265</v>
      </c>
      <c r="GD834" s="69" t="s">
        <v>20284</v>
      </c>
      <c r="GE834" s="53" t="s">
        <v>20265</v>
      </c>
      <c r="GF834" s="69" t="s">
        <v>20285</v>
      </c>
      <c r="GG834" s="53" t="s">
        <v>20265</v>
      </c>
      <c r="GH834" s="69" t="s">
        <v>20286</v>
      </c>
      <c r="GI834" s="53" t="s">
        <v>20265</v>
      </c>
      <c r="GJ834" s="69" t="s">
        <v>20287</v>
      </c>
      <c r="GK834" s="53" t="s">
        <v>20269</v>
      </c>
      <c r="GO834" s="53" t="s">
        <v>20288</v>
      </c>
      <c r="GP834" s="53" t="s">
        <v>20289</v>
      </c>
      <c r="GS834" s="53" t="s">
        <v>20290</v>
      </c>
      <c r="GT834" s="53" t="s">
        <v>20290</v>
      </c>
    </row>
    <row r="835" spans="1:308">
      <c r="A835" s="53" t="s">
        <v>28331</v>
      </c>
      <c r="B835" s="53" t="s">
        <v>20230</v>
      </c>
      <c r="C835" s="53" t="s">
        <v>23927</v>
      </c>
      <c r="G835" s="53" t="s">
        <v>28332</v>
      </c>
      <c r="H835" s="53" t="s">
        <v>20233</v>
      </c>
      <c r="I835" s="53" t="s">
        <v>20234</v>
      </c>
      <c r="J835" s="53" t="s">
        <v>23929</v>
      </c>
      <c r="L835" s="53" t="s">
        <v>20237</v>
      </c>
      <c r="P835" s="53" t="s">
        <v>28331</v>
      </c>
      <c r="R835" s="53" t="s">
        <v>20234</v>
      </c>
      <c r="U835" s="53" t="s">
        <v>28333</v>
      </c>
      <c r="V835" s="53" t="s">
        <v>28334</v>
      </c>
      <c r="W835" s="53" t="s">
        <v>28335</v>
      </c>
      <c r="X835" s="53" t="s">
        <v>28336</v>
      </c>
      <c r="Y835" s="53" t="s">
        <v>28337</v>
      </c>
      <c r="Z835" s="53" t="s">
        <v>28338</v>
      </c>
      <c r="AA835" s="53" t="s">
        <v>28339</v>
      </c>
      <c r="AE835" s="53" t="s">
        <v>27226</v>
      </c>
      <c r="AF835" s="53" t="s">
        <v>20246</v>
      </c>
      <c r="AG835" s="53" t="s">
        <v>27227</v>
      </c>
      <c r="AH835" s="53" t="s">
        <v>20248</v>
      </c>
      <c r="AI835" s="53" t="s">
        <v>21671</v>
      </c>
      <c r="AJ835" s="53" t="s">
        <v>20250</v>
      </c>
      <c r="AK835" s="53" t="s">
        <v>27228</v>
      </c>
      <c r="AL835" s="53" t="s">
        <v>20252</v>
      </c>
      <c r="AM835" s="53" t="s">
        <v>20253</v>
      </c>
      <c r="AN835" s="53" t="s">
        <v>20254</v>
      </c>
      <c r="AO835" s="53" t="s">
        <v>20255</v>
      </c>
      <c r="AP835" s="53" t="s">
        <v>20256</v>
      </c>
      <c r="AR835" s="53" t="s">
        <v>20257</v>
      </c>
      <c r="AW835" s="59" t="s">
        <v>20258</v>
      </c>
      <c r="BB835" s="53" t="s">
        <v>20259</v>
      </c>
      <c r="BD835" s="53" t="s">
        <v>28331</v>
      </c>
      <c r="BE835" s="53" t="s">
        <v>20257</v>
      </c>
      <c r="BM835" s="53" t="s">
        <v>27229</v>
      </c>
      <c r="BP835" s="53" t="s">
        <v>20261</v>
      </c>
      <c r="BU835" s="53" t="s">
        <v>20262</v>
      </c>
      <c r="BZ835" s="53" t="s">
        <v>20263</v>
      </c>
      <c r="CR835" s="69" t="s">
        <v>20264</v>
      </c>
      <c r="CT835" s="53" t="s">
        <v>20265</v>
      </c>
      <c r="DB835" s="53" t="s">
        <v>27230</v>
      </c>
      <c r="DI835" s="53" t="s">
        <v>20267</v>
      </c>
      <c r="DP835" s="69" t="s">
        <v>20268</v>
      </c>
      <c r="DQ835" s="53" t="s">
        <v>20269</v>
      </c>
      <c r="DS835" s="53" t="s">
        <v>20270</v>
      </c>
      <c r="DU835" s="69" t="s">
        <v>20271</v>
      </c>
      <c r="ES835" s="53" t="s">
        <v>20272</v>
      </c>
      <c r="ET835" s="59" t="s">
        <v>20258</v>
      </c>
      <c r="EX835" s="69" t="s">
        <v>20271</v>
      </c>
      <c r="EZ835" s="69" t="s">
        <v>20273</v>
      </c>
      <c r="FA835" s="69" t="s">
        <v>20271</v>
      </c>
      <c r="FB835" s="69" t="s">
        <v>20274</v>
      </c>
      <c r="FC835" s="73" t="s">
        <v>20275</v>
      </c>
      <c r="FD835" s="73" t="s">
        <v>20276</v>
      </c>
      <c r="FG835" s="69" t="s">
        <v>20277</v>
      </c>
      <c r="FH835" s="69" t="s">
        <v>20273</v>
      </c>
      <c r="FI835" s="69" t="s">
        <v>20271</v>
      </c>
      <c r="FL835" s="53" t="s">
        <v>20278</v>
      </c>
      <c r="FM835" s="59" t="s">
        <v>20279</v>
      </c>
      <c r="FN835" s="69" t="s">
        <v>20280</v>
      </c>
      <c r="FO835" s="59" t="s">
        <v>20281</v>
      </c>
      <c r="FP835" s="69" t="s">
        <v>20273</v>
      </c>
      <c r="FX835" s="69" t="s">
        <v>20264</v>
      </c>
      <c r="FY835" s="53" t="s">
        <v>20265</v>
      </c>
      <c r="FZ835" s="69" t="s">
        <v>20282</v>
      </c>
      <c r="GA835" s="53" t="s">
        <v>20265</v>
      </c>
      <c r="GB835" s="69" t="s">
        <v>20283</v>
      </c>
      <c r="GC835" s="53" t="s">
        <v>20265</v>
      </c>
      <c r="GD835" s="69" t="s">
        <v>20284</v>
      </c>
      <c r="GE835" s="53" t="s">
        <v>20265</v>
      </c>
      <c r="GF835" s="69" t="s">
        <v>20285</v>
      </c>
      <c r="GG835" s="53" t="s">
        <v>20265</v>
      </c>
      <c r="GH835" s="69" t="s">
        <v>20286</v>
      </c>
      <c r="GI835" s="53" t="s">
        <v>20265</v>
      </c>
      <c r="GJ835" s="69" t="s">
        <v>20287</v>
      </c>
      <c r="GK835" s="53" t="s">
        <v>20269</v>
      </c>
      <c r="GO835" s="53" t="s">
        <v>20288</v>
      </c>
      <c r="GP835" s="53" t="s">
        <v>20289</v>
      </c>
      <c r="GS835" s="53" t="s">
        <v>20290</v>
      </c>
      <c r="GT835" s="53" t="s">
        <v>20290</v>
      </c>
    </row>
    <row r="836" spans="1:308">
      <c r="A836" s="53" t="s">
        <v>28340</v>
      </c>
      <c r="B836" s="53" t="s">
        <v>20230</v>
      </c>
      <c r="C836" s="53" t="s">
        <v>23927</v>
      </c>
      <c r="G836" s="53" t="s">
        <v>28341</v>
      </c>
      <c r="H836" s="53" t="s">
        <v>20233</v>
      </c>
      <c r="I836" s="53" t="s">
        <v>20234</v>
      </c>
      <c r="J836" s="53" t="s">
        <v>23929</v>
      </c>
      <c r="L836" s="53" t="s">
        <v>20237</v>
      </c>
      <c r="P836" s="53" t="s">
        <v>28340</v>
      </c>
      <c r="R836" s="53" t="s">
        <v>20234</v>
      </c>
      <c r="U836" s="53" t="s">
        <v>28342</v>
      </c>
      <c r="V836" s="53" t="s">
        <v>28343</v>
      </c>
      <c r="W836" s="53" t="s">
        <v>28344</v>
      </c>
      <c r="X836" s="53" t="s">
        <v>28345</v>
      </c>
      <c r="Y836" s="53" t="s">
        <v>28346</v>
      </c>
      <c r="Z836" s="53" t="s">
        <v>28347</v>
      </c>
      <c r="AA836" s="53" t="s">
        <v>28348</v>
      </c>
      <c r="AE836" s="53" t="s">
        <v>27226</v>
      </c>
      <c r="AF836" s="53" t="s">
        <v>20246</v>
      </c>
      <c r="AG836" s="53" t="s">
        <v>27227</v>
      </c>
      <c r="AH836" s="53" t="s">
        <v>20248</v>
      </c>
      <c r="AI836" s="53" t="s">
        <v>21682</v>
      </c>
      <c r="AJ836" s="53" t="s">
        <v>20250</v>
      </c>
      <c r="AK836" s="53" t="s">
        <v>27228</v>
      </c>
      <c r="AL836" s="53" t="s">
        <v>20252</v>
      </c>
      <c r="AM836" s="53" t="s">
        <v>20253</v>
      </c>
      <c r="AN836" s="53" t="s">
        <v>20254</v>
      </c>
      <c r="AO836" s="53" t="s">
        <v>20255</v>
      </c>
      <c r="AP836" s="53" t="s">
        <v>20256</v>
      </c>
      <c r="AR836" s="53" t="s">
        <v>20257</v>
      </c>
      <c r="AW836" s="59" t="s">
        <v>20258</v>
      </c>
      <c r="BB836" s="53" t="s">
        <v>20259</v>
      </c>
      <c r="BD836" s="53" t="s">
        <v>28340</v>
      </c>
      <c r="BE836" s="53" t="s">
        <v>20257</v>
      </c>
      <c r="BM836" s="53" t="s">
        <v>27229</v>
      </c>
      <c r="BP836" s="53" t="s">
        <v>20261</v>
      </c>
      <c r="BU836" s="53" t="s">
        <v>20262</v>
      </c>
      <c r="BZ836" s="53" t="s">
        <v>20263</v>
      </c>
      <c r="CR836" s="69" t="s">
        <v>20264</v>
      </c>
      <c r="CT836" s="53" t="s">
        <v>20265</v>
      </c>
      <c r="DB836" s="53" t="s">
        <v>27230</v>
      </c>
      <c r="DI836" s="53" t="s">
        <v>20267</v>
      </c>
      <c r="DP836" s="69" t="s">
        <v>20268</v>
      </c>
      <c r="DQ836" s="53" t="s">
        <v>20269</v>
      </c>
      <c r="DS836" s="53" t="s">
        <v>20270</v>
      </c>
      <c r="DU836" s="69" t="s">
        <v>20271</v>
      </c>
      <c r="ES836" s="53" t="s">
        <v>20272</v>
      </c>
      <c r="ET836" s="59" t="s">
        <v>20258</v>
      </c>
      <c r="EX836" s="69" t="s">
        <v>20271</v>
      </c>
      <c r="EZ836" s="69" t="s">
        <v>20273</v>
      </c>
      <c r="FA836" s="69" t="s">
        <v>20271</v>
      </c>
      <c r="FB836" s="69" t="s">
        <v>20274</v>
      </c>
      <c r="FC836" s="73" t="s">
        <v>20275</v>
      </c>
      <c r="FD836" s="73" t="s">
        <v>20276</v>
      </c>
      <c r="FG836" s="69" t="s">
        <v>20277</v>
      </c>
      <c r="FH836" s="69" t="s">
        <v>20273</v>
      </c>
      <c r="FI836" s="69" t="s">
        <v>20271</v>
      </c>
      <c r="FL836" s="53" t="s">
        <v>20278</v>
      </c>
      <c r="FM836" s="59" t="s">
        <v>20279</v>
      </c>
      <c r="FN836" s="69" t="s">
        <v>20280</v>
      </c>
      <c r="FO836" s="59" t="s">
        <v>20281</v>
      </c>
      <c r="FP836" s="69" t="s">
        <v>20273</v>
      </c>
      <c r="FX836" s="69" t="s">
        <v>20264</v>
      </c>
      <c r="FY836" s="53" t="s">
        <v>20265</v>
      </c>
      <c r="FZ836" s="69" t="s">
        <v>20282</v>
      </c>
      <c r="GA836" s="53" t="s">
        <v>20265</v>
      </c>
      <c r="GB836" s="69" t="s">
        <v>20283</v>
      </c>
      <c r="GC836" s="53" t="s">
        <v>20265</v>
      </c>
      <c r="GD836" s="69" t="s">
        <v>20284</v>
      </c>
      <c r="GE836" s="53" t="s">
        <v>20265</v>
      </c>
      <c r="GF836" s="69" t="s">
        <v>20285</v>
      </c>
      <c r="GG836" s="53" t="s">
        <v>20265</v>
      </c>
      <c r="GH836" s="69" t="s">
        <v>20286</v>
      </c>
      <c r="GI836" s="53" t="s">
        <v>20265</v>
      </c>
      <c r="GJ836" s="69" t="s">
        <v>20287</v>
      </c>
      <c r="GK836" s="53" t="s">
        <v>20269</v>
      </c>
      <c r="GO836" s="53" t="s">
        <v>20288</v>
      </c>
      <c r="GP836" s="53" t="s">
        <v>20289</v>
      </c>
      <c r="GS836" s="53" t="s">
        <v>20290</v>
      </c>
      <c r="GT836" s="53" t="s">
        <v>20290</v>
      </c>
    </row>
    <row r="837" spans="1:308">
      <c r="A837" s="53" t="s">
        <v>28349</v>
      </c>
      <c r="B837" s="53" t="s">
        <v>20230</v>
      </c>
      <c r="C837" s="53" t="s">
        <v>23927</v>
      </c>
      <c r="G837" s="53" t="s">
        <v>28350</v>
      </c>
      <c r="H837" s="53" t="s">
        <v>23168</v>
      </c>
      <c r="I837" s="53" t="s">
        <v>20234</v>
      </c>
      <c r="J837" s="53" t="s">
        <v>23929</v>
      </c>
      <c r="L837" s="53" t="s">
        <v>20237</v>
      </c>
      <c r="P837" s="53" t="s">
        <v>28349</v>
      </c>
      <c r="R837" s="53" t="s">
        <v>20234</v>
      </c>
      <c r="U837" s="53" t="s">
        <v>28351</v>
      </c>
      <c r="V837" s="53" t="s">
        <v>28352</v>
      </c>
      <c r="W837" s="53" t="s">
        <v>28353</v>
      </c>
      <c r="X837" s="53" t="s">
        <v>28354</v>
      </c>
      <c r="Y837" s="53" t="s">
        <v>28355</v>
      </c>
      <c r="Z837" s="53" t="s">
        <v>28356</v>
      </c>
      <c r="AA837" s="53" t="s">
        <v>28357</v>
      </c>
      <c r="AE837" s="53" t="s">
        <v>27226</v>
      </c>
      <c r="AF837" s="53" t="s">
        <v>20246</v>
      </c>
      <c r="AG837" s="53" t="s">
        <v>27227</v>
      </c>
      <c r="AH837" s="53" t="s">
        <v>20248</v>
      </c>
      <c r="AI837" s="53" t="s">
        <v>21693</v>
      </c>
      <c r="AJ837" s="53" t="s">
        <v>20250</v>
      </c>
      <c r="AK837" s="53" t="s">
        <v>27228</v>
      </c>
      <c r="AL837" s="53" t="s">
        <v>20252</v>
      </c>
      <c r="AM837" s="53" t="s">
        <v>20253</v>
      </c>
      <c r="AN837" s="53" t="s">
        <v>20254</v>
      </c>
      <c r="AO837" s="53" t="s">
        <v>20255</v>
      </c>
      <c r="AP837" s="53" t="s">
        <v>20256</v>
      </c>
      <c r="AR837" s="53" t="s">
        <v>20257</v>
      </c>
      <c r="AW837" s="59" t="s">
        <v>20258</v>
      </c>
      <c r="BB837" s="53" t="s">
        <v>20259</v>
      </c>
      <c r="BD837" s="53" t="s">
        <v>28349</v>
      </c>
      <c r="BE837" s="53" t="s">
        <v>20257</v>
      </c>
      <c r="BM837" s="53" t="s">
        <v>27229</v>
      </c>
      <c r="BP837" s="53" t="s">
        <v>20261</v>
      </c>
      <c r="BU837" s="53" t="s">
        <v>20262</v>
      </c>
      <c r="BZ837" s="53" t="s">
        <v>20263</v>
      </c>
      <c r="CR837" s="69" t="s">
        <v>20264</v>
      </c>
      <c r="CT837" s="53" t="s">
        <v>20265</v>
      </c>
      <c r="DB837" s="53" t="s">
        <v>27230</v>
      </c>
      <c r="DI837" s="53" t="s">
        <v>20267</v>
      </c>
      <c r="DP837" s="69" t="s">
        <v>20268</v>
      </c>
      <c r="DQ837" s="53" t="s">
        <v>20269</v>
      </c>
      <c r="DS837" s="53" t="s">
        <v>20270</v>
      </c>
      <c r="DU837" s="69" t="s">
        <v>20271</v>
      </c>
      <c r="ES837" s="53" t="s">
        <v>20272</v>
      </c>
      <c r="ET837" s="59" t="s">
        <v>20258</v>
      </c>
      <c r="EX837" s="69" t="s">
        <v>20271</v>
      </c>
      <c r="EZ837" s="69" t="s">
        <v>20273</v>
      </c>
      <c r="FA837" s="69" t="s">
        <v>20271</v>
      </c>
      <c r="FB837" s="69" t="s">
        <v>20274</v>
      </c>
      <c r="FC837" s="73" t="s">
        <v>20275</v>
      </c>
      <c r="FD837" s="73" t="s">
        <v>20276</v>
      </c>
      <c r="FG837" s="69" t="s">
        <v>20277</v>
      </c>
      <c r="FH837" s="69" t="s">
        <v>20273</v>
      </c>
      <c r="FI837" s="69" t="s">
        <v>20271</v>
      </c>
      <c r="FL837" s="53" t="s">
        <v>20278</v>
      </c>
      <c r="FM837" s="59" t="s">
        <v>20279</v>
      </c>
      <c r="FN837" s="69" t="s">
        <v>20280</v>
      </c>
      <c r="FO837" s="59" t="s">
        <v>20281</v>
      </c>
      <c r="FP837" s="69" t="s">
        <v>20273</v>
      </c>
      <c r="FX837" s="69" t="s">
        <v>20264</v>
      </c>
      <c r="FY837" s="53" t="s">
        <v>20265</v>
      </c>
      <c r="FZ837" s="69" t="s">
        <v>20282</v>
      </c>
      <c r="GA837" s="53" t="s">
        <v>20265</v>
      </c>
      <c r="GB837" s="69" t="s">
        <v>20283</v>
      </c>
      <c r="GC837" s="53" t="s">
        <v>20265</v>
      </c>
      <c r="GD837" s="69" t="s">
        <v>20284</v>
      </c>
      <c r="GE837" s="53" t="s">
        <v>20265</v>
      </c>
      <c r="GF837" s="69" t="s">
        <v>20285</v>
      </c>
      <c r="GG837" s="53" t="s">
        <v>20265</v>
      </c>
      <c r="GH837" s="69" t="s">
        <v>20286</v>
      </c>
      <c r="GI837" s="53" t="s">
        <v>20265</v>
      </c>
      <c r="GJ837" s="69" t="s">
        <v>20287</v>
      </c>
      <c r="GK837" s="53" t="s">
        <v>20269</v>
      </c>
      <c r="GO837" s="53" t="s">
        <v>20288</v>
      </c>
      <c r="GP837" s="53" t="s">
        <v>20289</v>
      </c>
      <c r="GS837" s="53" t="s">
        <v>20290</v>
      </c>
      <c r="GT837" s="53" t="s">
        <v>20290</v>
      </c>
    </row>
    <row r="838" spans="1:308">
      <c r="A838" s="53" t="s">
        <v>28358</v>
      </c>
      <c r="B838" s="53" t="s">
        <v>20230</v>
      </c>
      <c r="C838" s="53" t="s">
        <v>23927</v>
      </c>
      <c r="G838" s="53" t="s">
        <v>28359</v>
      </c>
      <c r="H838" s="53" t="s">
        <v>21696</v>
      </c>
      <c r="I838" s="53" t="s">
        <v>20234</v>
      </c>
      <c r="J838" s="53" t="s">
        <v>23929</v>
      </c>
      <c r="L838" s="53" t="s">
        <v>20237</v>
      </c>
      <c r="P838" s="53" t="s">
        <v>28358</v>
      </c>
      <c r="R838" s="53" t="s">
        <v>20234</v>
      </c>
      <c r="U838" s="53" t="s">
        <v>28360</v>
      </c>
      <c r="V838" s="53" t="s">
        <v>28361</v>
      </c>
      <c r="W838" s="53" t="s">
        <v>28362</v>
      </c>
      <c r="X838" s="53" t="s">
        <v>28363</v>
      </c>
      <c r="Y838" s="53" t="s">
        <v>28364</v>
      </c>
      <c r="Z838" s="53" t="s">
        <v>28365</v>
      </c>
      <c r="AA838" s="53" t="s">
        <v>28366</v>
      </c>
      <c r="AE838" s="53" t="s">
        <v>27226</v>
      </c>
      <c r="AF838" s="53" t="s">
        <v>20246</v>
      </c>
      <c r="AG838" s="53" t="s">
        <v>27227</v>
      </c>
      <c r="AH838" s="53" t="s">
        <v>20248</v>
      </c>
      <c r="AI838" s="53" t="s">
        <v>21705</v>
      </c>
      <c r="AJ838" s="53" t="s">
        <v>20250</v>
      </c>
      <c r="AK838" s="53" t="s">
        <v>27228</v>
      </c>
      <c r="AL838" s="53" t="s">
        <v>20252</v>
      </c>
      <c r="AM838" s="53" t="s">
        <v>20253</v>
      </c>
      <c r="AN838" s="53" t="s">
        <v>20254</v>
      </c>
      <c r="AO838" s="53" t="s">
        <v>20255</v>
      </c>
      <c r="AP838" s="53" t="s">
        <v>20256</v>
      </c>
      <c r="AR838" s="53" t="s">
        <v>20257</v>
      </c>
      <c r="AW838" s="59" t="s">
        <v>20258</v>
      </c>
      <c r="BB838" s="53" t="s">
        <v>20259</v>
      </c>
      <c r="BD838" s="53" t="s">
        <v>28358</v>
      </c>
      <c r="BE838" s="53" t="s">
        <v>20257</v>
      </c>
      <c r="BM838" s="53" t="s">
        <v>27229</v>
      </c>
      <c r="BP838" s="53" t="s">
        <v>20261</v>
      </c>
      <c r="BU838" s="53" t="s">
        <v>20262</v>
      </c>
      <c r="BZ838" s="53" t="s">
        <v>20263</v>
      </c>
      <c r="CR838" s="69" t="s">
        <v>20264</v>
      </c>
      <c r="CT838" s="53" t="s">
        <v>20265</v>
      </c>
      <c r="DB838" s="53" t="s">
        <v>27230</v>
      </c>
      <c r="DI838" s="53" t="s">
        <v>20267</v>
      </c>
      <c r="DP838" s="69" t="s">
        <v>20268</v>
      </c>
      <c r="DQ838" s="53" t="s">
        <v>20269</v>
      </c>
      <c r="DS838" s="53" t="s">
        <v>20270</v>
      </c>
      <c r="DU838" s="69" t="s">
        <v>20271</v>
      </c>
      <c r="ES838" s="53" t="s">
        <v>20272</v>
      </c>
      <c r="ET838" s="59" t="s">
        <v>20258</v>
      </c>
      <c r="EX838" s="69" t="s">
        <v>20271</v>
      </c>
      <c r="EZ838" s="69" t="s">
        <v>20273</v>
      </c>
      <c r="FA838" s="69" t="s">
        <v>20271</v>
      </c>
      <c r="FB838" s="69" t="s">
        <v>20274</v>
      </c>
      <c r="FC838" s="73" t="s">
        <v>20275</v>
      </c>
      <c r="FD838" s="73" t="s">
        <v>20276</v>
      </c>
      <c r="FG838" s="69" t="s">
        <v>20277</v>
      </c>
      <c r="FH838" s="69" t="s">
        <v>20273</v>
      </c>
      <c r="FI838" s="69" t="s">
        <v>20271</v>
      </c>
      <c r="FL838" s="53" t="s">
        <v>20278</v>
      </c>
      <c r="FM838" s="59" t="s">
        <v>20279</v>
      </c>
      <c r="FN838" s="69" t="s">
        <v>20280</v>
      </c>
      <c r="FO838" s="59" t="s">
        <v>20281</v>
      </c>
      <c r="FP838" s="69" t="s">
        <v>20273</v>
      </c>
      <c r="FX838" s="69" t="s">
        <v>20264</v>
      </c>
      <c r="FY838" s="53" t="s">
        <v>20265</v>
      </c>
      <c r="FZ838" s="69" t="s">
        <v>20282</v>
      </c>
      <c r="GA838" s="53" t="s">
        <v>20265</v>
      </c>
      <c r="GB838" s="69" t="s">
        <v>20283</v>
      </c>
      <c r="GC838" s="53" t="s">
        <v>20265</v>
      </c>
      <c r="GD838" s="69" t="s">
        <v>20284</v>
      </c>
      <c r="GE838" s="53" t="s">
        <v>20265</v>
      </c>
      <c r="GF838" s="69" t="s">
        <v>20285</v>
      </c>
      <c r="GG838" s="53" t="s">
        <v>20265</v>
      </c>
      <c r="GH838" s="69" t="s">
        <v>20286</v>
      </c>
      <c r="GI838" s="53" t="s">
        <v>20265</v>
      </c>
      <c r="GJ838" s="69" t="s">
        <v>20287</v>
      </c>
      <c r="GK838" s="53" t="s">
        <v>20269</v>
      </c>
      <c r="GO838" s="53" t="s">
        <v>20288</v>
      </c>
      <c r="GP838" s="53" t="s">
        <v>20289</v>
      </c>
      <c r="GS838" s="53" t="s">
        <v>20290</v>
      </c>
      <c r="GT838" s="53" t="s">
        <v>20290</v>
      </c>
    </row>
    <row r="839" spans="1:308">
      <c r="A839" s="53" t="s">
        <v>28367</v>
      </c>
      <c r="B839" s="53" t="s">
        <v>20230</v>
      </c>
      <c r="C839" s="53" t="s">
        <v>23927</v>
      </c>
      <c r="G839" s="53" t="s">
        <v>28368</v>
      </c>
      <c r="H839" s="53" t="s">
        <v>20233</v>
      </c>
      <c r="I839" s="53" t="s">
        <v>20234</v>
      </c>
      <c r="J839" s="53" t="s">
        <v>23929</v>
      </c>
      <c r="L839" s="53" t="s">
        <v>20237</v>
      </c>
      <c r="P839" s="53" t="s">
        <v>28367</v>
      </c>
      <c r="R839" s="53" t="s">
        <v>20234</v>
      </c>
      <c r="U839" s="53" t="s">
        <v>28369</v>
      </c>
      <c r="V839" s="53" t="s">
        <v>28370</v>
      </c>
      <c r="W839" s="53" t="s">
        <v>28371</v>
      </c>
      <c r="X839" s="53" t="s">
        <v>28372</v>
      </c>
      <c r="Y839" s="53" t="s">
        <v>28373</v>
      </c>
      <c r="Z839" s="53" t="s">
        <v>28374</v>
      </c>
      <c r="AA839" s="53" t="s">
        <v>28375</v>
      </c>
      <c r="AE839" s="53" t="s">
        <v>27226</v>
      </c>
      <c r="AF839" s="53" t="s">
        <v>20246</v>
      </c>
      <c r="AG839" s="53" t="s">
        <v>27227</v>
      </c>
      <c r="AH839" s="53" t="s">
        <v>20248</v>
      </c>
      <c r="AI839" s="53" t="s">
        <v>21716</v>
      </c>
      <c r="AJ839" s="53" t="s">
        <v>20250</v>
      </c>
      <c r="AK839" s="53" t="s">
        <v>27228</v>
      </c>
      <c r="AL839" s="53" t="s">
        <v>20252</v>
      </c>
      <c r="AM839" s="53" t="s">
        <v>20253</v>
      </c>
      <c r="AN839" s="53" t="s">
        <v>20254</v>
      </c>
      <c r="AO839" s="53" t="s">
        <v>20255</v>
      </c>
      <c r="AP839" s="53" t="s">
        <v>20256</v>
      </c>
      <c r="AR839" s="53" t="s">
        <v>20257</v>
      </c>
      <c r="AW839" s="59" t="s">
        <v>20258</v>
      </c>
      <c r="BB839" s="53" t="s">
        <v>20259</v>
      </c>
      <c r="BD839" s="53" t="s">
        <v>28367</v>
      </c>
      <c r="BE839" s="53" t="s">
        <v>20257</v>
      </c>
      <c r="BM839" s="53" t="s">
        <v>27229</v>
      </c>
      <c r="BP839" s="53" t="s">
        <v>20261</v>
      </c>
      <c r="BU839" s="53" t="s">
        <v>20262</v>
      </c>
      <c r="BZ839" s="53" t="s">
        <v>20263</v>
      </c>
      <c r="CR839" s="69" t="s">
        <v>20264</v>
      </c>
      <c r="CT839" s="53" t="s">
        <v>20265</v>
      </c>
      <c r="DB839" s="53" t="s">
        <v>27230</v>
      </c>
      <c r="DI839" s="53" t="s">
        <v>20267</v>
      </c>
      <c r="DP839" s="69" t="s">
        <v>20268</v>
      </c>
      <c r="DQ839" s="53" t="s">
        <v>20269</v>
      </c>
      <c r="DS839" s="53" t="s">
        <v>20270</v>
      </c>
      <c r="DU839" s="69" t="s">
        <v>20271</v>
      </c>
      <c r="ES839" s="53" t="s">
        <v>20272</v>
      </c>
      <c r="ET839" s="59" t="s">
        <v>20258</v>
      </c>
      <c r="EX839" s="69" t="s">
        <v>20271</v>
      </c>
      <c r="EZ839" s="69" t="s">
        <v>20273</v>
      </c>
      <c r="FA839" s="69" t="s">
        <v>20271</v>
      </c>
      <c r="FB839" s="69" t="s">
        <v>20274</v>
      </c>
      <c r="FC839" s="73" t="s">
        <v>20275</v>
      </c>
      <c r="FD839" s="73" t="s">
        <v>20276</v>
      </c>
      <c r="FG839" s="69" t="s">
        <v>20277</v>
      </c>
      <c r="FH839" s="69" t="s">
        <v>20273</v>
      </c>
      <c r="FI839" s="69" t="s">
        <v>20271</v>
      </c>
      <c r="FL839" s="53" t="s">
        <v>20278</v>
      </c>
      <c r="FM839" s="59" t="s">
        <v>20279</v>
      </c>
      <c r="FN839" s="69" t="s">
        <v>20280</v>
      </c>
      <c r="FO839" s="59" t="s">
        <v>20281</v>
      </c>
      <c r="FP839" s="69" t="s">
        <v>20273</v>
      </c>
      <c r="FX839" s="69" t="s">
        <v>20264</v>
      </c>
      <c r="FY839" s="53" t="s">
        <v>20265</v>
      </c>
      <c r="FZ839" s="69" t="s">
        <v>20282</v>
      </c>
      <c r="GA839" s="53" t="s">
        <v>20265</v>
      </c>
      <c r="GB839" s="69" t="s">
        <v>20283</v>
      </c>
      <c r="GC839" s="53" t="s">
        <v>20265</v>
      </c>
      <c r="GD839" s="69" t="s">
        <v>20284</v>
      </c>
      <c r="GE839" s="53" t="s">
        <v>20265</v>
      </c>
      <c r="GF839" s="69" t="s">
        <v>20285</v>
      </c>
      <c r="GG839" s="53" t="s">
        <v>20265</v>
      </c>
      <c r="GH839" s="69" t="s">
        <v>20286</v>
      </c>
      <c r="GI839" s="53" t="s">
        <v>20265</v>
      </c>
      <c r="GJ839" s="69" t="s">
        <v>20287</v>
      </c>
      <c r="GK839" s="53" t="s">
        <v>20269</v>
      </c>
      <c r="GO839" s="53" t="s">
        <v>20288</v>
      </c>
      <c r="GP839" s="53" t="s">
        <v>20289</v>
      </c>
      <c r="GS839" s="53" t="s">
        <v>20290</v>
      </c>
      <c r="GT839" s="53" t="s">
        <v>20290</v>
      </c>
    </row>
    <row r="840" spans="1:308">
      <c r="A840" s="53" t="s">
        <v>28376</v>
      </c>
      <c r="B840" s="53" t="s">
        <v>20230</v>
      </c>
      <c r="C840" s="53" t="s">
        <v>23927</v>
      </c>
      <c r="G840" s="53" t="s">
        <v>28377</v>
      </c>
      <c r="H840" s="53" t="s">
        <v>28378</v>
      </c>
      <c r="I840" s="53" t="s">
        <v>20234</v>
      </c>
      <c r="J840" s="53" t="s">
        <v>23929</v>
      </c>
      <c r="L840" s="53" t="s">
        <v>20237</v>
      </c>
      <c r="P840" s="53" t="s">
        <v>28376</v>
      </c>
      <c r="R840" s="53" t="s">
        <v>20234</v>
      </c>
      <c r="U840" s="53" t="s">
        <v>28379</v>
      </c>
      <c r="V840" s="53" t="s">
        <v>28380</v>
      </c>
      <c r="W840" s="53" t="s">
        <v>28381</v>
      </c>
      <c r="X840" s="53" t="s">
        <v>28382</v>
      </c>
      <c r="Y840" s="53" t="s">
        <v>28383</v>
      </c>
      <c r="Z840" s="53" t="s">
        <v>28384</v>
      </c>
      <c r="AA840" s="53" t="s">
        <v>28385</v>
      </c>
      <c r="AE840" s="53" t="s">
        <v>27226</v>
      </c>
      <c r="AF840" s="53" t="s">
        <v>20246</v>
      </c>
      <c r="AG840" s="53" t="s">
        <v>27227</v>
      </c>
      <c r="AH840" s="53" t="s">
        <v>20248</v>
      </c>
      <c r="AI840" s="53" t="s">
        <v>21728</v>
      </c>
      <c r="AJ840" s="53" t="s">
        <v>20250</v>
      </c>
      <c r="AK840" s="53" t="s">
        <v>27228</v>
      </c>
      <c r="AL840" s="53" t="s">
        <v>20252</v>
      </c>
      <c r="AM840" s="53" t="s">
        <v>20253</v>
      </c>
      <c r="AN840" s="53" t="s">
        <v>20254</v>
      </c>
      <c r="AO840" s="53" t="s">
        <v>20255</v>
      </c>
      <c r="AP840" s="53" t="s">
        <v>20256</v>
      </c>
      <c r="AR840" s="53" t="s">
        <v>20257</v>
      </c>
      <c r="AW840" s="59" t="s">
        <v>20258</v>
      </c>
      <c r="BB840" s="53" t="s">
        <v>20259</v>
      </c>
      <c r="BD840" s="53" t="s">
        <v>28376</v>
      </c>
      <c r="BE840" s="53" t="s">
        <v>20257</v>
      </c>
      <c r="BM840" s="53" t="s">
        <v>27229</v>
      </c>
      <c r="BP840" s="53" t="s">
        <v>20261</v>
      </c>
      <c r="BU840" s="53" t="s">
        <v>20262</v>
      </c>
      <c r="BZ840" s="53" t="s">
        <v>20263</v>
      </c>
      <c r="CR840" s="69" t="s">
        <v>20264</v>
      </c>
      <c r="CT840" s="53" t="s">
        <v>20265</v>
      </c>
      <c r="DB840" s="53" t="s">
        <v>27230</v>
      </c>
      <c r="DI840" s="53" t="s">
        <v>20267</v>
      </c>
      <c r="DP840" s="69" t="s">
        <v>20268</v>
      </c>
      <c r="DQ840" s="53" t="s">
        <v>20269</v>
      </c>
      <c r="DS840" s="53" t="s">
        <v>20270</v>
      </c>
      <c r="DU840" s="69" t="s">
        <v>20271</v>
      </c>
      <c r="ES840" s="53" t="s">
        <v>20272</v>
      </c>
      <c r="ET840" s="59" t="s">
        <v>20258</v>
      </c>
      <c r="EX840" s="69" t="s">
        <v>20271</v>
      </c>
      <c r="EZ840" s="69" t="s">
        <v>20273</v>
      </c>
      <c r="FA840" s="69" t="s">
        <v>20271</v>
      </c>
      <c r="FB840" s="69" t="s">
        <v>20274</v>
      </c>
      <c r="FC840" s="73" t="s">
        <v>20275</v>
      </c>
      <c r="FD840" s="73" t="s">
        <v>20276</v>
      </c>
      <c r="FG840" s="69" t="s">
        <v>20277</v>
      </c>
      <c r="FH840" s="69" t="s">
        <v>20273</v>
      </c>
      <c r="FI840" s="69" t="s">
        <v>20271</v>
      </c>
      <c r="FL840" s="53" t="s">
        <v>20278</v>
      </c>
      <c r="FM840" s="59" t="s">
        <v>20279</v>
      </c>
      <c r="FN840" s="69" t="s">
        <v>20280</v>
      </c>
      <c r="FO840" s="59" t="s">
        <v>20281</v>
      </c>
      <c r="FP840" s="69" t="s">
        <v>20273</v>
      </c>
      <c r="FX840" s="69" t="s">
        <v>20264</v>
      </c>
      <c r="FY840" s="53" t="s">
        <v>20265</v>
      </c>
      <c r="FZ840" s="69" t="s">
        <v>20282</v>
      </c>
      <c r="GA840" s="53" t="s">
        <v>20265</v>
      </c>
      <c r="GB840" s="69" t="s">
        <v>20283</v>
      </c>
      <c r="GC840" s="53" t="s">
        <v>20265</v>
      </c>
      <c r="GD840" s="69" t="s">
        <v>20284</v>
      </c>
      <c r="GE840" s="53" t="s">
        <v>20265</v>
      </c>
      <c r="GF840" s="69" t="s">
        <v>20285</v>
      </c>
      <c r="GG840" s="53" t="s">
        <v>20265</v>
      </c>
      <c r="GH840" s="69" t="s">
        <v>20286</v>
      </c>
      <c r="GI840" s="53" t="s">
        <v>20265</v>
      </c>
      <c r="GJ840" s="69" t="s">
        <v>20287</v>
      </c>
      <c r="GK840" s="53" t="s">
        <v>20269</v>
      </c>
      <c r="GO840" s="53" t="s">
        <v>20288</v>
      </c>
      <c r="GP840" s="53" t="s">
        <v>20289</v>
      </c>
      <c r="GS840" s="53" t="s">
        <v>20290</v>
      </c>
      <c r="GT840" s="53" t="s">
        <v>20290</v>
      </c>
    </row>
    <row r="841" spans="1:308">
      <c r="A841" s="53" t="s">
        <v>28386</v>
      </c>
      <c r="B841" s="53" t="s">
        <v>20230</v>
      </c>
      <c r="C841" s="53" t="s">
        <v>23927</v>
      </c>
      <c r="G841" s="53" t="s">
        <v>28387</v>
      </c>
      <c r="H841" s="53" t="s">
        <v>20233</v>
      </c>
      <c r="I841" s="53" t="s">
        <v>20234</v>
      </c>
      <c r="J841" s="53" t="s">
        <v>23929</v>
      </c>
      <c r="L841" s="53" t="s">
        <v>20237</v>
      </c>
      <c r="P841" s="53" t="s">
        <v>28386</v>
      </c>
      <c r="R841" s="53" t="s">
        <v>20234</v>
      </c>
      <c r="U841" s="53" t="s">
        <v>28388</v>
      </c>
      <c r="V841" s="53" t="s">
        <v>28389</v>
      </c>
      <c r="W841" s="53" t="s">
        <v>28390</v>
      </c>
      <c r="X841" s="53" t="s">
        <v>28391</v>
      </c>
      <c r="Y841" s="53" t="s">
        <v>28392</v>
      </c>
      <c r="Z841" s="53" t="s">
        <v>28393</v>
      </c>
      <c r="AA841" s="53" t="s">
        <v>28394</v>
      </c>
      <c r="AE841" s="53" t="s">
        <v>27226</v>
      </c>
      <c r="AF841" s="53" t="s">
        <v>20246</v>
      </c>
      <c r="AG841" s="53" t="s">
        <v>27227</v>
      </c>
      <c r="AH841" s="53" t="s">
        <v>20248</v>
      </c>
      <c r="AI841" s="53" t="s">
        <v>21739</v>
      </c>
      <c r="AJ841" s="53" t="s">
        <v>20250</v>
      </c>
      <c r="AK841" s="53" t="s">
        <v>27228</v>
      </c>
      <c r="AL841" s="53" t="s">
        <v>20252</v>
      </c>
      <c r="AM841" s="53" t="s">
        <v>20253</v>
      </c>
      <c r="AN841" s="53" t="s">
        <v>20254</v>
      </c>
      <c r="AO841" s="53" t="s">
        <v>20255</v>
      </c>
      <c r="AP841" s="53" t="s">
        <v>20256</v>
      </c>
      <c r="AR841" s="53" t="s">
        <v>20257</v>
      </c>
      <c r="AW841" s="59" t="s">
        <v>20258</v>
      </c>
      <c r="BB841" s="53" t="s">
        <v>20259</v>
      </c>
      <c r="BD841" s="53" t="s">
        <v>28386</v>
      </c>
      <c r="BE841" s="53" t="s">
        <v>20257</v>
      </c>
      <c r="BM841" s="53" t="s">
        <v>27229</v>
      </c>
      <c r="BP841" s="53" t="s">
        <v>20261</v>
      </c>
      <c r="BU841" s="53" t="s">
        <v>20262</v>
      </c>
      <c r="BZ841" s="53" t="s">
        <v>20263</v>
      </c>
      <c r="CR841" s="69" t="s">
        <v>20264</v>
      </c>
      <c r="CT841" s="53" t="s">
        <v>20265</v>
      </c>
      <c r="DB841" s="53" t="s">
        <v>27230</v>
      </c>
      <c r="DI841" s="53" t="s">
        <v>20267</v>
      </c>
      <c r="DP841" s="69" t="s">
        <v>20268</v>
      </c>
      <c r="DQ841" s="53" t="s">
        <v>20269</v>
      </c>
      <c r="DS841" s="53" t="s">
        <v>20270</v>
      </c>
      <c r="DU841" s="69" t="s">
        <v>20271</v>
      </c>
      <c r="ES841" s="53" t="s">
        <v>20272</v>
      </c>
      <c r="ET841" s="59" t="s">
        <v>20258</v>
      </c>
      <c r="EX841" s="69" t="s">
        <v>20271</v>
      </c>
      <c r="EZ841" s="69" t="s">
        <v>20273</v>
      </c>
      <c r="FA841" s="69" t="s">
        <v>20271</v>
      </c>
      <c r="FB841" s="69" t="s">
        <v>20274</v>
      </c>
      <c r="FC841" s="73" t="s">
        <v>20275</v>
      </c>
      <c r="FD841" s="73" t="s">
        <v>20276</v>
      </c>
      <c r="FG841" s="69" t="s">
        <v>20277</v>
      </c>
      <c r="FH841" s="69" t="s">
        <v>20273</v>
      </c>
      <c r="FI841" s="69" t="s">
        <v>20271</v>
      </c>
      <c r="FL841" s="53" t="s">
        <v>20278</v>
      </c>
      <c r="FM841" s="59" t="s">
        <v>20279</v>
      </c>
      <c r="FN841" s="69" t="s">
        <v>20280</v>
      </c>
      <c r="FO841" s="59" t="s">
        <v>20281</v>
      </c>
      <c r="FP841" s="69" t="s">
        <v>20273</v>
      </c>
      <c r="FX841" s="69" t="s">
        <v>20264</v>
      </c>
      <c r="FY841" s="53" t="s">
        <v>20265</v>
      </c>
      <c r="FZ841" s="69" t="s">
        <v>20282</v>
      </c>
      <c r="GA841" s="53" t="s">
        <v>20265</v>
      </c>
      <c r="GB841" s="69" t="s">
        <v>20283</v>
      </c>
      <c r="GC841" s="53" t="s">
        <v>20265</v>
      </c>
      <c r="GD841" s="69" t="s">
        <v>20284</v>
      </c>
      <c r="GE841" s="53" t="s">
        <v>20265</v>
      </c>
      <c r="GF841" s="69" t="s">
        <v>20285</v>
      </c>
      <c r="GG841" s="53" t="s">
        <v>20265</v>
      </c>
      <c r="GH841" s="69" t="s">
        <v>20286</v>
      </c>
      <c r="GI841" s="53" t="s">
        <v>20265</v>
      </c>
      <c r="GJ841" s="69" t="s">
        <v>20287</v>
      </c>
      <c r="GK841" s="53" t="s">
        <v>20269</v>
      </c>
      <c r="GO841" s="53" t="s">
        <v>20288</v>
      </c>
      <c r="GP841" s="53" t="s">
        <v>20289</v>
      </c>
      <c r="GS841" s="53" t="s">
        <v>20290</v>
      </c>
      <c r="GT841" s="53" t="s">
        <v>20290</v>
      </c>
    </row>
    <row r="842" spans="1:308">
      <c r="A842" s="53" t="s">
        <v>28395</v>
      </c>
      <c r="B842" s="53" t="s">
        <v>20230</v>
      </c>
      <c r="C842" s="53" t="s">
        <v>23927</v>
      </c>
      <c r="G842" s="53" t="s">
        <v>28396</v>
      </c>
      <c r="H842" s="53" t="s">
        <v>21742</v>
      </c>
      <c r="I842" s="53" t="s">
        <v>20234</v>
      </c>
      <c r="J842" s="53" t="s">
        <v>23929</v>
      </c>
      <c r="L842" s="53" t="s">
        <v>20237</v>
      </c>
      <c r="P842" s="53" t="s">
        <v>28395</v>
      </c>
      <c r="R842" s="53" t="s">
        <v>20234</v>
      </c>
      <c r="U842" s="53" t="s">
        <v>28397</v>
      </c>
      <c r="V842" s="53" t="s">
        <v>28398</v>
      </c>
      <c r="W842" s="53" t="s">
        <v>28399</v>
      </c>
      <c r="X842" s="53" t="s">
        <v>28400</v>
      </c>
      <c r="Y842" s="53" t="s">
        <v>28401</v>
      </c>
      <c r="Z842" s="53" t="s">
        <v>28402</v>
      </c>
      <c r="AA842" s="53" t="s">
        <v>28403</v>
      </c>
      <c r="AE842" s="53" t="s">
        <v>27226</v>
      </c>
      <c r="AF842" s="53" t="s">
        <v>20246</v>
      </c>
      <c r="AG842" s="53" t="s">
        <v>27227</v>
      </c>
      <c r="AH842" s="53" t="s">
        <v>20248</v>
      </c>
      <c r="AI842" s="53" t="s">
        <v>21751</v>
      </c>
      <c r="AJ842" s="53" t="s">
        <v>20250</v>
      </c>
      <c r="AK842" s="53" t="s">
        <v>27228</v>
      </c>
      <c r="AL842" s="53" t="s">
        <v>20252</v>
      </c>
      <c r="AM842" s="53" t="s">
        <v>20253</v>
      </c>
      <c r="AN842" s="53" t="s">
        <v>20254</v>
      </c>
      <c r="AO842" s="53" t="s">
        <v>20255</v>
      </c>
      <c r="AP842" s="53" t="s">
        <v>20256</v>
      </c>
      <c r="AR842" s="53" t="s">
        <v>20257</v>
      </c>
      <c r="AW842" s="59" t="s">
        <v>20258</v>
      </c>
      <c r="BB842" s="53" t="s">
        <v>20259</v>
      </c>
      <c r="BD842" s="53" t="s">
        <v>28395</v>
      </c>
      <c r="BE842" s="53" t="s">
        <v>20257</v>
      </c>
      <c r="BM842" s="53" t="s">
        <v>27229</v>
      </c>
      <c r="BP842" s="53" t="s">
        <v>20261</v>
      </c>
      <c r="BU842" s="53" t="s">
        <v>20262</v>
      </c>
      <c r="BZ842" s="53" t="s">
        <v>20263</v>
      </c>
      <c r="CR842" s="69" t="s">
        <v>20264</v>
      </c>
      <c r="CT842" s="53" t="s">
        <v>20265</v>
      </c>
      <c r="DB842" s="53" t="s">
        <v>27230</v>
      </c>
      <c r="DI842" s="53" t="s">
        <v>20267</v>
      </c>
      <c r="DP842" s="69" t="s">
        <v>20268</v>
      </c>
      <c r="DQ842" s="53" t="s">
        <v>20269</v>
      </c>
      <c r="DS842" s="53" t="s">
        <v>20270</v>
      </c>
      <c r="DU842" s="69" t="s">
        <v>20271</v>
      </c>
      <c r="ES842" s="53" t="s">
        <v>20272</v>
      </c>
      <c r="ET842" s="59" t="s">
        <v>20258</v>
      </c>
      <c r="EX842" s="69" t="s">
        <v>20271</v>
      </c>
      <c r="EZ842" s="69" t="s">
        <v>20273</v>
      </c>
      <c r="FA842" s="69" t="s">
        <v>20271</v>
      </c>
      <c r="FB842" s="69" t="s">
        <v>20274</v>
      </c>
      <c r="FC842" s="73" t="s">
        <v>20275</v>
      </c>
      <c r="FD842" s="73" t="s">
        <v>20276</v>
      </c>
      <c r="FG842" s="69" t="s">
        <v>20277</v>
      </c>
      <c r="FH842" s="69" t="s">
        <v>20273</v>
      </c>
      <c r="FI842" s="69" t="s">
        <v>20271</v>
      </c>
      <c r="FL842" s="53" t="s">
        <v>20278</v>
      </c>
      <c r="FM842" s="59" t="s">
        <v>20279</v>
      </c>
      <c r="FN842" s="69" t="s">
        <v>20280</v>
      </c>
      <c r="FO842" s="59" t="s">
        <v>20281</v>
      </c>
      <c r="FP842" s="69" t="s">
        <v>20273</v>
      </c>
      <c r="FX842" s="69" t="s">
        <v>20264</v>
      </c>
      <c r="FY842" s="53" t="s">
        <v>20265</v>
      </c>
      <c r="FZ842" s="69" t="s">
        <v>20282</v>
      </c>
      <c r="GA842" s="53" t="s">
        <v>20265</v>
      </c>
      <c r="GB842" s="69" t="s">
        <v>20283</v>
      </c>
      <c r="GC842" s="53" t="s">
        <v>20265</v>
      </c>
      <c r="GD842" s="69" t="s">
        <v>20284</v>
      </c>
      <c r="GE842" s="53" t="s">
        <v>20265</v>
      </c>
      <c r="GF842" s="69" t="s">
        <v>20285</v>
      </c>
      <c r="GG842" s="53" t="s">
        <v>20265</v>
      </c>
      <c r="GH842" s="69" t="s">
        <v>20286</v>
      </c>
      <c r="GI842" s="53" t="s">
        <v>20265</v>
      </c>
      <c r="GJ842" s="69" t="s">
        <v>20287</v>
      </c>
      <c r="GK842" s="53" t="s">
        <v>20269</v>
      </c>
      <c r="GO842" s="53" t="s">
        <v>20288</v>
      </c>
      <c r="GP842" s="53" t="s">
        <v>20289</v>
      </c>
      <c r="GS842" s="53" t="s">
        <v>20290</v>
      </c>
      <c r="GT842" s="53" t="s">
        <v>20290</v>
      </c>
    </row>
    <row r="843" spans="1:308">
      <c r="A843" s="53" t="s">
        <v>28404</v>
      </c>
      <c r="B843" s="53" t="s">
        <v>20230</v>
      </c>
      <c r="C843" s="53" t="s">
        <v>23927</v>
      </c>
      <c r="G843" s="53" t="s">
        <v>28405</v>
      </c>
      <c r="H843" s="53" t="s">
        <v>20233</v>
      </c>
      <c r="I843" s="53" t="s">
        <v>20234</v>
      </c>
      <c r="J843" s="53" t="s">
        <v>23929</v>
      </c>
      <c r="L843" s="53" t="s">
        <v>20237</v>
      </c>
      <c r="P843" s="53" t="s">
        <v>28404</v>
      </c>
      <c r="R843" s="53" t="s">
        <v>20234</v>
      </c>
      <c r="U843" s="53" t="s">
        <v>28406</v>
      </c>
      <c r="V843" s="53" t="s">
        <v>28407</v>
      </c>
      <c r="W843" s="53" t="s">
        <v>28408</v>
      </c>
      <c r="X843" s="53" t="s">
        <v>28409</v>
      </c>
      <c r="Y843" s="53" t="s">
        <v>28410</v>
      </c>
      <c r="Z843" s="53" t="s">
        <v>28411</v>
      </c>
      <c r="AA843" s="53" t="s">
        <v>28412</v>
      </c>
      <c r="AE843" s="53" t="s">
        <v>27226</v>
      </c>
      <c r="AF843" s="53" t="s">
        <v>20246</v>
      </c>
      <c r="AG843" s="53" t="s">
        <v>27227</v>
      </c>
      <c r="AH843" s="53" t="s">
        <v>20248</v>
      </c>
      <c r="AI843" s="53" t="s">
        <v>21762</v>
      </c>
      <c r="AJ843" s="53" t="s">
        <v>20250</v>
      </c>
      <c r="AK843" s="53" t="s">
        <v>27228</v>
      </c>
      <c r="AL843" s="53" t="s">
        <v>20252</v>
      </c>
      <c r="AM843" s="53" t="s">
        <v>20253</v>
      </c>
      <c r="AN843" s="53" t="s">
        <v>20254</v>
      </c>
      <c r="AO843" s="53" t="s">
        <v>20255</v>
      </c>
      <c r="AP843" s="53" t="s">
        <v>20256</v>
      </c>
      <c r="AR843" s="53" t="s">
        <v>20257</v>
      </c>
      <c r="AW843" s="59" t="s">
        <v>20258</v>
      </c>
      <c r="BB843" s="53" t="s">
        <v>20259</v>
      </c>
      <c r="BD843" s="53" t="s">
        <v>28404</v>
      </c>
      <c r="BE843" s="53" t="s">
        <v>20257</v>
      </c>
      <c r="BM843" s="53" t="s">
        <v>27229</v>
      </c>
      <c r="BP843" s="53" t="s">
        <v>20261</v>
      </c>
      <c r="BU843" s="53" t="s">
        <v>20262</v>
      </c>
      <c r="BZ843" s="53" t="s">
        <v>20263</v>
      </c>
      <c r="CR843" s="69" t="s">
        <v>20264</v>
      </c>
      <c r="CT843" s="53" t="s">
        <v>20265</v>
      </c>
      <c r="DB843" s="53" t="s">
        <v>27230</v>
      </c>
      <c r="DI843" s="53" t="s">
        <v>20267</v>
      </c>
      <c r="DP843" s="69" t="s">
        <v>20268</v>
      </c>
      <c r="DQ843" s="53" t="s">
        <v>20269</v>
      </c>
      <c r="DS843" s="53" t="s">
        <v>20270</v>
      </c>
      <c r="DU843" s="69" t="s">
        <v>20271</v>
      </c>
      <c r="ES843" s="53" t="s">
        <v>20272</v>
      </c>
      <c r="ET843" s="59" t="s">
        <v>20258</v>
      </c>
      <c r="EX843" s="69" t="s">
        <v>20271</v>
      </c>
      <c r="EZ843" s="69" t="s">
        <v>20273</v>
      </c>
      <c r="FA843" s="69" t="s">
        <v>20271</v>
      </c>
      <c r="FB843" s="69" t="s">
        <v>20274</v>
      </c>
      <c r="FC843" s="73" t="s">
        <v>20275</v>
      </c>
      <c r="FD843" s="73" t="s">
        <v>20276</v>
      </c>
      <c r="FG843" s="69" t="s">
        <v>20277</v>
      </c>
      <c r="FH843" s="69" t="s">
        <v>20273</v>
      </c>
      <c r="FI843" s="69" t="s">
        <v>20271</v>
      </c>
      <c r="FL843" s="53" t="s">
        <v>20278</v>
      </c>
      <c r="FM843" s="59" t="s">
        <v>20279</v>
      </c>
      <c r="FN843" s="69" t="s">
        <v>20280</v>
      </c>
      <c r="FO843" s="59" t="s">
        <v>20281</v>
      </c>
      <c r="FP843" s="69" t="s">
        <v>20273</v>
      </c>
      <c r="FX843" s="69" t="s">
        <v>20264</v>
      </c>
      <c r="FY843" s="53" t="s">
        <v>20265</v>
      </c>
      <c r="FZ843" s="69" t="s">
        <v>20282</v>
      </c>
      <c r="GA843" s="53" t="s">
        <v>20265</v>
      </c>
      <c r="GB843" s="69" t="s">
        <v>20283</v>
      </c>
      <c r="GC843" s="53" t="s">
        <v>20265</v>
      </c>
      <c r="GD843" s="69" t="s">
        <v>20284</v>
      </c>
      <c r="GE843" s="53" t="s">
        <v>20265</v>
      </c>
      <c r="GF843" s="69" t="s">
        <v>20285</v>
      </c>
      <c r="GG843" s="53" t="s">
        <v>20265</v>
      </c>
      <c r="GH843" s="69" t="s">
        <v>20286</v>
      </c>
      <c r="GI843" s="53" t="s">
        <v>20265</v>
      </c>
      <c r="GJ843" s="69" t="s">
        <v>20287</v>
      </c>
      <c r="GK843" s="53" t="s">
        <v>20269</v>
      </c>
      <c r="GO843" s="53" t="s">
        <v>20288</v>
      </c>
      <c r="GP843" s="53" t="s">
        <v>20289</v>
      </c>
      <c r="GS843" s="53" t="s">
        <v>20290</v>
      </c>
      <c r="GT843" s="53" t="s">
        <v>20290</v>
      </c>
    </row>
    <row r="844" spans="1:308">
      <c r="A844" s="53" t="s">
        <v>28413</v>
      </c>
      <c r="B844" s="53" t="s">
        <v>20230</v>
      </c>
      <c r="C844" s="53" t="s">
        <v>23927</v>
      </c>
      <c r="G844" s="53" t="s">
        <v>28414</v>
      </c>
      <c r="H844" s="53" t="s">
        <v>20233</v>
      </c>
      <c r="I844" s="53" t="s">
        <v>20234</v>
      </c>
      <c r="J844" s="53" t="s">
        <v>23929</v>
      </c>
      <c r="L844" s="53" t="s">
        <v>20237</v>
      </c>
      <c r="P844" s="53" t="s">
        <v>28413</v>
      </c>
      <c r="R844" s="53" t="s">
        <v>20234</v>
      </c>
      <c r="U844" s="53" t="s">
        <v>28415</v>
      </c>
      <c r="V844" s="53" t="s">
        <v>28416</v>
      </c>
      <c r="W844" s="53" t="s">
        <v>28417</v>
      </c>
      <c r="X844" s="53" t="s">
        <v>28418</v>
      </c>
      <c r="Y844" s="53" t="s">
        <v>28419</v>
      </c>
      <c r="Z844" s="53" t="s">
        <v>28420</v>
      </c>
      <c r="AA844" s="53" t="s">
        <v>28421</v>
      </c>
      <c r="AE844" s="53" t="s">
        <v>27226</v>
      </c>
      <c r="AF844" s="53" t="s">
        <v>20246</v>
      </c>
      <c r="AG844" s="53" t="s">
        <v>27227</v>
      </c>
      <c r="AH844" s="53" t="s">
        <v>20248</v>
      </c>
      <c r="AI844" s="53" t="s">
        <v>21773</v>
      </c>
      <c r="AJ844" s="53" t="s">
        <v>20250</v>
      </c>
      <c r="AK844" s="53" t="s">
        <v>27228</v>
      </c>
      <c r="AL844" s="53" t="s">
        <v>20252</v>
      </c>
      <c r="AM844" s="53" t="s">
        <v>20253</v>
      </c>
      <c r="AN844" s="53" t="s">
        <v>20254</v>
      </c>
      <c r="AO844" s="53" t="s">
        <v>20255</v>
      </c>
      <c r="AP844" s="53" t="s">
        <v>20256</v>
      </c>
      <c r="AR844" s="53" t="s">
        <v>20257</v>
      </c>
      <c r="AW844" s="59" t="s">
        <v>20258</v>
      </c>
      <c r="BB844" s="53" t="s">
        <v>20259</v>
      </c>
      <c r="BD844" s="53" t="s">
        <v>28413</v>
      </c>
      <c r="BE844" s="53" t="s">
        <v>20257</v>
      </c>
      <c r="BM844" s="53" t="s">
        <v>27229</v>
      </c>
      <c r="BP844" s="53" t="s">
        <v>20261</v>
      </c>
      <c r="BU844" s="53" t="s">
        <v>20262</v>
      </c>
      <c r="BZ844" s="53" t="s">
        <v>20263</v>
      </c>
      <c r="CR844" s="69" t="s">
        <v>20264</v>
      </c>
      <c r="CT844" s="53" t="s">
        <v>20265</v>
      </c>
      <c r="DB844" s="53" t="s">
        <v>27230</v>
      </c>
      <c r="DI844" s="53" t="s">
        <v>20267</v>
      </c>
      <c r="DP844" s="69" t="s">
        <v>20268</v>
      </c>
      <c r="DQ844" s="53" t="s">
        <v>20269</v>
      </c>
      <c r="DS844" s="53" t="s">
        <v>20270</v>
      </c>
      <c r="DU844" s="69" t="s">
        <v>20271</v>
      </c>
      <c r="ES844" s="53" t="s">
        <v>20272</v>
      </c>
      <c r="ET844" s="59" t="s">
        <v>20258</v>
      </c>
      <c r="EX844" s="69" t="s">
        <v>20271</v>
      </c>
      <c r="EZ844" s="69" t="s">
        <v>20273</v>
      </c>
      <c r="FA844" s="69" t="s">
        <v>20271</v>
      </c>
      <c r="FB844" s="69" t="s">
        <v>20274</v>
      </c>
      <c r="FC844" s="73" t="s">
        <v>20275</v>
      </c>
      <c r="FD844" s="73" t="s">
        <v>20276</v>
      </c>
      <c r="FG844" s="69" t="s">
        <v>20277</v>
      </c>
      <c r="FH844" s="69" t="s">
        <v>20273</v>
      </c>
      <c r="FI844" s="69" t="s">
        <v>20271</v>
      </c>
      <c r="FL844" s="53" t="s">
        <v>20278</v>
      </c>
      <c r="FM844" s="59" t="s">
        <v>20279</v>
      </c>
      <c r="FN844" s="69" t="s">
        <v>20280</v>
      </c>
      <c r="FO844" s="59" t="s">
        <v>20281</v>
      </c>
      <c r="FP844" s="69" t="s">
        <v>20273</v>
      </c>
      <c r="FX844" s="69" t="s">
        <v>20264</v>
      </c>
      <c r="FY844" s="53" t="s">
        <v>20265</v>
      </c>
      <c r="FZ844" s="69" t="s">
        <v>20282</v>
      </c>
      <c r="GA844" s="53" t="s">
        <v>20265</v>
      </c>
      <c r="GB844" s="69" t="s">
        <v>20283</v>
      </c>
      <c r="GC844" s="53" t="s">
        <v>20265</v>
      </c>
      <c r="GD844" s="69" t="s">
        <v>20284</v>
      </c>
      <c r="GE844" s="53" t="s">
        <v>20265</v>
      </c>
      <c r="GF844" s="69" t="s">
        <v>20285</v>
      </c>
      <c r="GG844" s="53" t="s">
        <v>20265</v>
      </c>
      <c r="GH844" s="69" t="s">
        <v>20286</v>
      </c>
      <c r="GI844" s="53" t="s">
        <v>20265</v>
      </c>
      <c r="GJ844" s="69" t="s">
        <v>20287</v>
      </c>
      <c r="GK844" s="53" t="s">
        <v>20269</v>
      </c>
      <c r="GO844" s="53" t="s">
        <v>20288</v>
      </c>
      <c r="GP844" s="53" t="s">
        <v>20289</v>
      </c>
      <c r="GS844" s="53" t="s">
        <v>20290</v>
      </c>
      <c r="GT844" s="53" t="s">
        <v>20290</v>
      </c>
    </row>
    <row r="845" spans="1:308">
      <c r="A845" s="53" t="s">
        <v>28422</v>
      </c>
      <c r="B845" s="53" t="s">
        <v>20230</v>
      </c>
      <c r="C845" s="53" t="s">
        <v>23927</v>
      </c>
      <c r="G845" s="53" t="s">
        <v>28423</v>
      </c>
      <c r="H845" s="53" t="s">
        <v>20233</v>
      </c>
      <c r="I845" s="53" t="s">
        <v>20234</v>
      </c>
      <c r="J845" s="53" t="s">
        <v>23929</v>
      </c>
      <c r="L845" s="53" t="s">
        <v>20237</v>
      </c>
      <c r="P845" s="53" t="s">
        <v>28422</v>
      </c>
      <c r="R845" s="53" t="s">
        <v>20234</v>
      </c>
      <c r="U845" s="53" t="s">
        <v>28424</v>
      </c>
      <c r="V845" s="53" t="s">
        <v>28425</v>
      </c>
      <c r="W845" s="53" t="s">
        <v>28426</v>
      </c>
      <c r="X845" s="53" t="s">
        <v>28427</v>
      </c>
      <c r="Y845" s="53" t="s">
        <v>28428</v>
      </c>
      <c r="Z845" s="53" t="s">
        <v>28429</v>
      </c>
      <c r="AA845" s="53" t="s">
        <v>28430</v>
      </c>
      <c r="AE845" s="53" t="s">
        <v>27226</v>
      </c>
      <c r="AF845" s="53" t="s">
        <v>20246</v>
      </c>
      <c r="AG845" s="53" t="s">
        <v>27227</v>
      </c>
      <c r="AH845" s="53" t="s">
        <v>20248</v>
      </c>
      <c r="AI845" s="53" t="s">
        <v>21784</v>
      </c>
      <c r="AJ845" s="53" t="s">
        <v>20250</v>
      </c>
      <c r="AK845" s="53" t="s">
        <v>27228</v>
      </c>
      <c r="AL845" s="53" t="s">
        <v>20252</v>
      </c>
      <c r="AM845" s="53" t="s">
        <v>20253</v>
      </c>
      <c r="AN845" s="53" t="s">
        <v>20254</v>
      </c>
      <c r="AO845" s="53" t="s">
        <v>20255</v>
      </c>
      <c r="AP845" s="53" t="s">
        <v>20256</v>
      </c>
      <c r="AR845" s="53" t="s">
        <v>20257</v>
      </c>
      <c r="AW845" s="59" t="s">
        <v>20258</v>
      </c>
      <c r="BB845" s="53" t="s">
        <v>20259</v>
      </c>
      <c r="BD845" s="53" t="s">
        <v>28422</v>
      </c>
      <c r="BE845" s="53" t="s">
        <v>20257</v>
      </c>
      <c r="BM845" s="53" t="s">
        <v>27229</v>
      </c>
      <c r="BP845" s="53" t="s">
        <v>20261</v>
      </c>
      <c r="BU845" s="53" t="s">
        <v>20262</v>
      </c>
      <c r="BZ845" s="53" t="s">
        <v>20263</v>
      </c>
      <c r="CR845" s="69" t="s">
        <v>20264</v>
      </c>
      <c r="CT845" s="53" t="s">
        <v>20265</v>
      </c>
      <c r="DB845" s="53" t="s">
        <v>27230</v>
      </c>
      <c r="DI845" s="53" t="s">
        <v>20267</v>
      </c>
      <c r="DP845" s="69" t="s">
        <v>20268</v>
      </c>
      <c r="DQ845" s="53" t="s">
        <v>20269</v>
      </c>
      <c r="DS845" s="53" t="s">
        <v>20270</v>
      </c>
      <c r="DU845" s="69" t="s">
        <v>20271</v>
      </c>
      <c r="ES845" s="53" t="s">
        <v>20272</v>
      </c>
      <c r="ET845" s="59" t="s">
        <v>20258</v>
      </c>
      <c r="EX845" s="69" t="s">
        <v>20271</v>
      </c>
      <c r="EZ845" s="69" t="s">
        <v>20273</v>
      </c>
      <c r="FA845" s="69" t="s">
        <v>20271</v>
      </c>
      <c r="FB845" s="69" t="s">
        <v>20274</v>
      </c>
      <c r="FC845" s="73" t="s">
        <v>20275</v>
      </c>
      <c r="FD845" s="73" t="s">
        <v>20276</v>
      </c>
      <c r="FG845" s="69" t="s">
        <v>20277</v>
      </c>
      <c r="FH845" s="69" t="s">
        <v>20273</v>
      </c>
      <c r="FI845" s="69" t="s">
        <v>20271</v>
      </c>
      <c r="FL845" s="53" t="s">
        <v>20278</v>
      </c>
      <c r="FM845" s="59" t="s">
        <v>20279</v>
      </c>
      <c r="FN845" s="69" t="s">
        <v>20280</v>
      </c>
      <c r="FO845" s="59" t="s">
        <v>20281</v>
      </c>
      <c r="FP845" s="69" t="s">
        <v>20273</v>
      </c>
      <c r="FX845" s="69" t="s">
        <v>20264</v>
      </c>
      <c r="FY845" s="53" t="s">
        <v>20265</v>
      </c>
      <c r="FZ845" s="69" t="s">
        <v>20282</v>
      </c>
      <c r="GA845" s="53" t="s">
        <v>20265</v>
      </c>
      <c r="GB845" s="69" t="s">
        <v>20283</v>
      </c>
      <c r="GC845" s="53" t="s">
        <v>20265</v>
      </c>
      <c r="GD845" s="69" t="s">
        <v>20284</v>
      </c>
      <c r="GE845" s="53" t="s">
        <v>20265</v>
      </c>
      <c r="GF845" s="69" t="s">
        <v>20285</v>
      </c>
      <c r="GG845" s="53" t="s">
        <v>20265</v>
      </c>
      <c r="GH845" s="69" t="s">
        <v>20286</v>
      </c>
      <c r="GI845" s="53" t="s">
        <v>20265</v>
      </c>
      <c r="GJ845" s="69" t="s">
        <v>20287</v>
      </c>
      <c r="GK845" s="53" t="s">
        <v>20269</v>
      </c>
      <c r="GO845" s="53" t="s">
        <v>20288</v>
      </c>
      <c r="GP845" s="53" t="s">
        <v>20289</v>
      </c>
      <c r="GS845" s="53" t="s">
        <v>20290</v>
      </c>
      <c r="GT845" s="53" t="s">
        <v>20290</v>
      </c>
    </row>
    <row r="846" spans="1:308">
      <c r="A846" s="53" t="s">
        <v>28431</v>
      </c>
      <c r="B846" s="53" t="s">
        <v>20230</v>
      </c>
      <c r="C846" s="53" t="s">
        <v>23927</v>
      </c>
      <c r="G846" s="53" t="s">
        <v>28432</v>
      </c>
      <c r="H846" s="53" t="s">
        <v>23057</v>
      </c>
      <c r="I846" s="53" t="s">
        <v>20234</v>
      </c>
      <c r="J846" s="53" t="s">
        <v>23929</v>
      </c>
      <c r="L846" s="53" t="s">
        <v>20237</v>
      </c>
      <c r="P846" s="53" t="s">
        <v>28431</v>
      </c>
      <c r="R846" s="53" t="s">
        <v>20234</v>
      </c>
      <c r="U846" s="53" t="s">
        <v>28433</v>
      </c>
      <c r="V846" s="53" t="s">
        <v>28434</v>
      </c>
      <c r="W846" s="53" t="s">
        <v>28435</v>
      </c>
      <c r="X846" s="53" t="s">
        <v>28436</v>
      </c>
      <c r="Y846" s="53" t="s">
        <v>28437</v>
      </c>
      <c r="Z846" s="53" t="s">
        <v>28438</v>
      </c>
      <c r="AA846" s="53" t="s">
        <v>28439</v>
      </c>
      <c r="AE846" s="53" t="s">
        <v>27226</v>
      </c>
      <c r="AF846" s="53" t="s">
        <v>20246</v>
      </c>
      <c r="AG846" s="53" t="s">
        <v>27227</v>
      </c>
      <c r="AH846" s="53" t="s">
        <v>20248</v>
      </c>
      <c r="AI846" s="53" t="s">
        <v>21796</v>
      </c>
      <c r="AJ846" s="53" t="s">
        <v>20250</v>
      </c>
      <c r="AK846" s="53" t="s">
        <v>27228</v>
      </c>
      <c r="AL846" s="53" t="s">
        <v>20252</v>
      </c>
      <c r="AM846" s="53" t="s">
        <v>20253</v>
      </c>
      <c r="AN846" s="53" t="s">
        <v>20254</v>
      </c>
      <c r="AO846" s="53" t="s">
        <v>20255</v>
      </c>
      <c r="AP846" s="53" t="s">
        <v>20256</v>
      </c>
      <c r="AR846" s="53" t="s">
        <v>20257</v>
      </c>
      <c r="AW846" s="59" t="s">
        <v>20258</v>
      </c>
      <c r="BB846" s="53" t="s">
        <v>20259</v>
      </c>
      <c r="BD846" s="53" t="s">
        <v>28431</v>
      </c>
      <c r="BE846" s="53" t="s">
        <v>20257</v>
      </c>
      <c r="BM846" s="53" t="s">
        <v>27229</v>
      </c>
      <c r="BP846" s="53" t="s">
        <v>20261</v>
      </c>
      <c r="BU846" s="53" t="s">
        <v>20262</v>
      </c>
      <c r="BZ846" s="53" t="s">
        <v>20263</v>
      </c>
      <c r="CR846" s="69" t="s">
        <v>20264</v>
      </c>
      <c r="CT846" s="53" t="s">
        <v>20265</v>
      </c>
      <c r="DB846" s="53" t="s">
        <v>27230</v>
      </c>
      <c r="DI846" s="53" t="s">
        <v>20267</v>
      </c>
      <c r="DP846" s="69" t="s">
        <v>20268</v>
      </c>
      <c r="DQ846" s="53" t="s">
        <v>20269</v>
      </c>
      <c r="DS846" s="53" t="s">
        <v>20270</v>
      </c>
      <c r="DU846" s="69" t="s">
        <v>20271</v>
      </c>
      <c r="ES846" s="53" t="s">
        <v>20272</v>
      </c>
      <c r="ET846" s="59" t="s">
        <v>20258</v>
      </c>
      <c r="EX846" s="69" t="s">
        <v>20271</v>
      </c>
      <c r="EZ846" s="69" t="s">
        <v>20273</v>
      </c>
      <c r="FA846" s="69" t="s">
        <v>20271</v>
      </c>
      <c r="FB846" s="69" t="s">
        <v>20274</v>
      </c>
      <c r="FC846" s="73" t="s">
        <v>20275</v>
      </c>
      <c r="FD846" s="73" t="s">
        <v>20276</v>
      </c>
      <c r="FG846" s="69" t="s">
        <v>20277</v>
      </c>
      <c r="FH846" s="69" t="s">
        <v>20273</v>
      </c>
      <c r="FI846" s="69" t="s">
        <v>20271</v>
      </c>
      <c r="FL846" s="53" t="s">
        <v>20278</v>
      </c>
      <c r="FM846" s="59" t="s">
        <v>20279</v>
      </c>
      <c r="FN846" s="69" t="s">
        <v>20280</v>
      </c>
      <c r="FO846" s="59" t="s">
        <v>20281</v>
      </c>
      <c r="FP846" s="69" t="s">
        <v>20273</v>
      </c>
      <c r="FX846" s="69" t="s">
        <v>20264</v>
      </c>
      <c r="FY846" s="53" t="s">
        <v>20265</v>
      </c>
      <c r="FZ846" s="69" t="s">
        <v>20282</v>
      </c>
      <c r="GA846" s="53" t="s">
        <v>20265</v>
      </c>
      <c r="GB846" s="69" t="s">
        <v>20283</v>
      </c>
      <c r="GC846" s="53" t="s">
        <v>20265</v>
      </c>
      <c r="GD846" s="69" t="s">
        <v>20284</v>
      </c>
      <c r="GE846" s="53" t="s">
        <v>20265</v>
      </c>
      <c r="GF846" s="69" t="s">
        <v>20285</v>
      </c>
      <c r="GG846" s="53" t="s">
        <v>20265</v>
      </c>
      <c r="GH846" s="69" t="s">
        <v>20286</v>
      </c>
      <c r="GI846" s="53" t="s">
        <v>20265</v>
      </c>
      <c r="GJ846" s="69" t="s">
        <v>20287</v>
      </c>
      <c r="GK846" s="53" t="s">
        <v>20269</v>
      </c>
      <c r="GO846" s="53" t="s">
        <v>20288</v>
      </c>
      <c r="GP846" s="53" t="s">
        <v>20289</v>
      </c>
      <c r="GS846" s="53" t="s">
        <v>20290</v>
      </c>
      <c r="GT846" s="53" t="s">
        <v>20290</v>
      </c>
    </row>
    <row r="847" spans="1:308">
      <c r="A847" s="53" t="s">
        <v>28440</v>
      </c>
      <c r="B847" s="53" t="s">
        <v>20230</v>
      </c>
      <c r="C847" s="53" t="s">
        <v>23927</v>
      </c>
      <c r="G847" s="53" t="s">
        <v>28441</v>
      </c>
      <c r="H847" s="53" t="s">
        <v>20233</v>
      </c>
      <c r="I847" s="53" t="s">
        <v>20234</v>
      </c>
      <c r="J847" s="53" t="s">
        <v>23929</v>
      </c>
      <c r="L847" s="53" t="s">
        <v>20237</v>
      </c>
      <c r="P847" s="53" t="s">
        <v>28440</v>
      </c>
      <c r="R847" s="53" t="s">
        <v>20234</v>
      </c>
      <c r="U847" s="53" t="s">
        <v>28442</v>
      </c>
      <c r="V847" s="53" t="s">
        <v>28443</v>
      </c>
      <c r="W847" s="53" t="s">
        <v>28444</v>
      </c>
      <c r="X847" s="53" t="s">
        <v>28445</v>
      </c>
      <c r="Y847" s="53" t="s">
        <v>28446</v>
      </c>
      <c r="Z847" s="53" t="s">
        <v>28447</v>
      </c>
      <c r="AA847" s="53" t="s">
        <v>28448</v>
      </c>
      <c r="AE847" s="53" t="s">
        <v>27226</v>
      </c>
      <c r="AF847" s="53" t="s">
        <v>20246</v>
      </c>
      <c r="AG847" s="53" t="s">
        <v>27227</v>
      </c>
      <c r="AH847" s="53" t="s">
        <v>20248</v>
      </c>
      <c r="AI847" s="53" t="s">
        <v>21807</v>
      </c>
      <c r="AJ847" s="53" t="s">
        <v>20250</v>
      </c>
      <c r="AK847" s="53" t="s">
        <v>27228</v>
      </c>
      <c r="AL847" s="53" t="s">
        <v>20252</v>
      </c>
      <c r="AM847" s="53" t="s">
        <v>20253</v>
      </c>
      <c r="AN847" s="53" t="s">
        <v>20254</v>
      </c>
      <c r="AO847" s="53" t="s">
        <v>20255</v>
      </c>
      <c r="AP847" s="53" t="s">
        <v>20256</v>
      </c>
      <c r="AR847" s="53" t="s">
        <v>20257</v>
      </c>
      <c r="AW847" s="59" t="s">
        <v>20258</v>
      </c>
      <c r="BB847" s="53" t="s">
        <v>20259</v>
      </c>
      <c r="BD847" s="53" t="s">
        <v>28440</v>
      </c>
      <c r="BE847" s="53" t="s">
        <v>20257</v>
      </c>
      <c r="BM847" s="53" t="s">
        <v>27229</v>
      </c>
      <c r="BP847" s="53" t="s">
        <v>20261</v>
      </c>
      <c r="BU847" s="53" t="s">
        <v>20262</v>
      </c>
      <c r="BZ847" s="53" t="s">
        <v>20263</v>
      </c>
      <c r="CR847" s="69" t="s">
        <v>20264</v>
      </c>
      <c r="CT847" s="53" t="s">
        <v>20265</v>
      </c>
      <c r="DB847" s="53" t="s">
        <v>27230</v>
      </c>
      <c r="DI847" s="53" t="s">
        <v>20267</v>
      </c>
      <c r="DP847" s="69" t="s">
        <v>20268</v>
      </c>
      <c r="DQ847" s="53" t="s">
        <v>20269</v>
      </c>
      <c r="DS847" s="53" t="s">
        <v>20270</v>
      </c>
      <c r="DU847" s="69" t="s">
        <v>20271</v>
      </c>
      <c r="ES847" s="53" t="s">
        <v>20272</v>
      </c>
      <c r="ET847" s="59" t="s">
        <v>20258</v>
      </c>
      <c r="EX847" s="69" t="s">
        <v>20271</v>
      </c>
      <c r="EZ847" s="69" t="s">
        <v>20273</v>
      </c>
      <c r="FA847" s="69" t="s">
        <v>20271</v>
      </c>
      <c r="FB847" s="69" t="s">
        <v>20274</v>
      </c>
      <c r="FC847" s="73" t="s">
        <v>20275</v>
      </c>
      <c r="FD847" s="73" t="s">
        <v>20276</v>
      </c>
      <c r="FG847" s="69" t="s">
        <v>20277</v>
      </c>
      <c r="FH847" s="69" t="s">
        <v>20273</v>
      </c>
      <c r="FI847" s="69" t="s">
        <v>20271</v>
      </c>
      <c r="FL847" s="53" t="s">
        <v>20278</v>
      </c>
      <c r="FM847" s="59" t="s">
        <v>20279</v>
      </c>
      <c r="FN847" s="69" t="s">
        <v>20280</v>
      </c>
      <c r="FO847" s="59" t="s">
        <v>20281</v>
      </c>
      <c r="FP847" s="69" t="s">
        <v>20273</v>
      </c>
      <c r="FX847" s="69" t="s">
        <v>20264</v>
      </c>
      <c r="FY847" s="53" t="s">
        <v>20265</v>
      </c>
      <c r="FZ847" s="69" t="s">
        <v>20282</v>
      </c>
      <c r="GA847" s="53" t="s">
        <v>20265</v>
      </c>
      <c r="GB847" s="69" t="s">
        <v>20283</v>
      </c>
      <c r="GC847" s="53" t="s">
        <v>20265</v>
      </c>
      <c r="GD847" s="69" t="s">
        <v>20284</v>
      </c>
      <c r="GE847" s="53" t="s">
        <v>20265</v>
      </c>
      <c r="GF847" s="69" t="s">
        <v>20285</v>
      </c>
      <c r="GG847" s="53" t="s">
        <v>20265</v>
      </c>
      <c r="GH847" s="69" t="s">
        <v>20286</v>
      </c>
      <c r="GI847" s="53" t="s">
        <v>20265</v>
      </c>
      <c r="GJ847" s="69" t="s">
        <v>20287</v>
      </c>
      <c r="GK847" s="53" t="s">
        <v>20269</v>
      </c>
      <c r="GO847" s="53" t="s">
        <v>20288</v>
      </c>
      <c r="GP847" s="53" t="s">
        <v>20289</v>
      </c>
      <c r="GS847" s="53" t="s">
        <v>20290</v>
      </c>
      <c r="GT847" s="53" t="s">
        <v>20290</v>
      </c>
    </row>
    <row r="848" spans="1:308">
      <c r="A848" s="53" t="s">
        <v>28449</v>
      </c>
      <c r="B848" s="53" t="s">
        <v>20230</v>
      </c>
      <c r="C848" s="53" t="s">
        <v>23927</v>
      </c>
      <c r="G848" s="53" t="s">
        <v>28450</v>
      </c>
      <c r="H848" s="53" t="s">
        <v>21810</v>
      </c>
      <c r="I848" s="53" t="s">
        <v>20234</v>
      </c>
      <c r="J848" s="53" t="s">
        <v>23929</v>
      </c>
      <c r="L848" s="53" t="s">
        <v>20237</v>
      </c>
      <c r="P848" s="53" t="s">
        <v>28449</v>
      </c>
      <c r="R848" s="53" t="s">
        <v>20234</v>
      </c>
      <c r="U848" s="53" t="s">
        <v>28451</v>
      </c>
      <c r="V848" s="53" t="s">
        <v>28452</v>
      </c>
      <c r="W848" s="53" t="s">
        <v>28453</v>
      </c>
      <c r="X848" s="53" t="s">
        <v>28454</v>
      </c>
      <c r="Y848" s="53" t="s">
        <v>28455</v>
      </c>
      <c r="Z848" s="53" t="s">
        <v>28456</v>
      </c>
      <c r="AA848" s="53" t="s">
        <v>28457</v>
      </c>
      <c r="AE848" s="53" t="s">
        <v>27226</v>
      </c>
      <c r="AF848" s="53" t="s">
        <v>20246</v>
      </c>
      <c r="AG848" s="53" t="s">
        <v>27227</v>
      </c>
      <c r="AH848" s="53" t="s">
        <v>20248</v>
      </c>
      <c r="AI848" s="53" t="s">
        <v>21819</v>
      </c>
      <c r="AJ848" s="53" t="s">
        <v>20250</v>
      </c>
      <c r="AK848" s="53" t="s">
        <v>27228</v>
      </c>
      <c r="AL848" s="53" t="s">
        <v>20252</v>
      </c>
      <c r="AM848" s="53" t="s">
        <v>20253</v>
      </c>
      <c r="AN848" s="53" t="s">
        <v>20254</v>
      </c>
      <c r="AO848" s="53" t="s">
        <v>20255</v>
      </c>
      <c r="AP848" s="53" t="s">
        <v>20256</v>
      </c>
      <c r="AR848" s="53" t="s">
        <v>20257</v>
      </c>
      <c r="AW848" s="59" t="s">
        <v>20258</v>
      </c>
      <c r="BB848" s="53" t="s">
        <v>20259</v>
      </c>
      <c r="BD848" s="53" t="s">
        <v>28449</v>
      </c>
      <c r="BE848" s="53" t="s">
        <v>20257</v>
      </c>
      <c r="BM848" s="53" t="s">
        <v>27229</v>
      </c>
      <c r="BP848" s="53" t="s">
        <v>20261</v>
      </c>
      <c r="BU848" s="53" t="s">
        <v>20262</v>
      </c>
      <c r="BZ848" s="53" t="s">
        <v>20263</v>
      </c>
      <c r="CR848" s="69" t="s">
        <v>20264</v>
      </c>
      <c r="CT848" s="53" t="s">
        <v>20265</v>
      </c>
      <c r="DB848" s="53" t="s">
        <v>27230</v>
      </c>
      <c r="DI848" s="53" t="s">
        <v>20267</v>
      </c>
      <c r="DP848" s="69" t="s">
        <v>20268</v>
      </c>
      <c r="DQ848" s="53" t="s">
        <v>20269</v>
      </c>
      <c r="DS848" s="53" t="s">
        <v>20270</v>
      </c>
      <c r="DU848" s="69" t="s">
        <v>20271</v>
      </c>
      <c r="ES848" s="53" t="s">
        <v>20272</v>
      </c>
      <c r="ET848" s="59" t="s">
        <v>20258</v>
      </c>
      <c r="EX848" s="69" t="s">
        <v>20271</v>
      </c>
      <c r="EZ848" s="69" t="s">
        <v>20273</v>
      </c>
      <c r="FA848" s="69" t="s">
        <v>20271</v>
      </c>
      <c r="FB848" s="69" t="s">
        <v>20274</v>
      </c>
      <c r="FC848" s="73" t="s">
        <v>20275</v>
      </c>
      <c r="FD848" s="73" t="s">
        <v>20276</v>
      </c>
      <c r="FG848" s="69" t="s">
        <v>20277</v>
      </c>
      <c r="FH848" s="69" t="s">
        <v>20273</v>
      </c>
      <c r="FI848" s="69" t="s">
        <v>20271</v>
      </c>
      <c r="FL848" s="53" t="s">
        <v>20278</v>
      </c>
      <c r="FM848" s="59" t="s">
        <v>20279</v>
      </c>
      <c r="FN848" s="69" t="s">
        <v>20280</v>
      </c>
      <c r="FO848" s="59" t="s">
        <v>20281</v>
      </c>
      <c r="FP848" s="69" t="s">
        <v>20273</v>
      </c>
      <c r="FX848" s="69" t="s">
        <v>20264</v>
      </c>
      <c r="FY848" s="53" t="s">
        <v>20265</v>
      </c>
      <c r="FZ848" s="69" t="s">
        <v>20282</v>
      </c>
      <c r="GA848" s="53" t="s">
        <v>20265</v>
      </c>
      <c r="GB848" s="69" t="s">
        <v>20283</v>
      </c>
      <c r="GC848" s="53" t="s">
        <v>20265</v>
      </c>
      <c r="GD848" s="69" t="s">
        <v>20284</v>
      </c>
      <c r="GE848" s="53" t="s">
        <v>20265</v>
      </c>
      <c r="GF848" s="69" t="s">
        <v>20285</v>
      </c>
      <c r="GG848" s="53" t="s">
        <v>20265</v>
      </c>
      <c r="GH848" s="69" t="s">
        <v>20286</v>
      </c>
      <c r="GI848" s="53" t="s">
        <v>20265</v>
      </c>
      <c r="GJ848" s="69" t="s">
        <v>20287</v>
      </c>
      <c r="GK848" s="53" t="s">
        <v>20269</v>
      </c>
      <c r="GO848" s="53" t="s">
        <v>20288</v>
      </c>
      <c r="GP848" s="53" t="s">
        <v>20289</v>
      </c>
      <c r="GS848" s="53" t="s">
        <v>20290</v>
      </c>
      <c r="GT848" s="53" t="s">
        <v>20290</v>
      </c>
    </row>
    <row r="849" spans="1:308">
      <c r="A849" s="53" t="s">
        <v>28458</v>
      </c>
      <c r="B849" s="53" t="s">
        <v>20230</v>
      </c>
      <c r="C849" s="53" t="s">
        <v>23927</v>
      </c>
      <c r="G849" s="53" t="s">
        <v>28459</v>
      </c>
      <c r="H849" s="53" t="s">
        <v>21742</v>
      </c>
      <c r="I849" s="53" t="s">
        <v>20234</v>
      </c>
      <c r="J849" s="53" t="s">
        <v>23929</v>
      </c>
      <c r="L849" s="53" t="s">
        <v>20237</v>
      </c>
      <c r="P849" s="53" t="s">
        <v>28458</v>
      </c>
      <c r="R849" s="53" t="s">
        <v>20234</v>
      </c>
      <c r="U849" s="53" t="s">
        <v>28460</v>
      </c>
      <c r="V849" s="53" t="s">
        <v>28461</v>
      </c>
      <c r="W849" s="53" t="s">
        <v>28462</v>
      </c>
      <c r="X849" s="53" t="s">
        <v>28463</v>
      </c>
      <c r="Y849" s="53" t="s">
        <v>28464</v>
      </c>
      <c r="Z849" s="53" t="s">
        <v>28465</v>
      </c>
      <c r="AA849" s="53" t="s">
        <v>28466</v>
      </c>
      <c r="AE849" s="53" t="s">
        <v>27226</v>
      </c>
      <c r="AF849" s="53" t="s">
        <v>20246</v>
      </c>
      <c r="AG849" s="53" t="s">
        <v>27227</v>
      </c>
      <c r="AH849" s="53" t="s">
        <v>20248</v>
      </c>
      <c r="AI849" s="53" t="s">
        <v>21830</v>
      </c>
      <c r="AJ849" s="53" t="s">
        <v>20250</v>
      </c>
      <c r="AK849" s="53" t="s">
        <v>27228</v>
      </c>
      <c r="AL849" s="53" t="s">
        <v>20252</v>
      </c>
      <c r="AM849" s="53" t="s">
        <v>20253</v>
      </c>
      <c r="AN849" s="53" t="s">
        <v>20254</v>
      </c>
      <c r="AO849" s="53" t="s">
        <v>20255</v>
      </c>
      <c r="AP849" s="53" t="s">
        <v>20256</v>
      </c>
      <c r="AR849" s="53" t="s">
        <v>20257</v>
      </c>
      <c r="AW849" s="59" t="s">
        <v>20258</v>
      </c>
      <c r="BB849" s="53" t="s">
        <v>20259</v>
      </c>
      <c r="BD849" s="53" t="s">
        <v>28458</v>
      </c>
      <c r="BE849" s="53" t="s">
        <v>20257</v>
      </c>
      <c r="BM849" s="53" t="s">
        <v>27229</v>
      </c>
      <c r="BP849" s="53" t="s">
        <v>20261</v>
      </c>
      <c r="BU849" s="53" t="s">
        <v>20262</v>
      </c>
      <c r="BZ849" s="53" t="s">
        <v>20263</v>
      </c>
      <c r="CR849" s="69" t="s">
        <v>20264</v>
      </c>
      <c r="CT849" s="53" t="s">
        <v>20265</v>
      </c>
      <c r="DB849" s="53" t="s">
        <v>27230</v>
      </c>
      <c r="DI849" s="53" t="s">
        <v>20267</v>
      </c>
      <c r="DP849" s="69" t="s">
        <v>20268</v>
      </c>
      <c r="DQ849" s="53" t="s">
        <v>20269</v>
      </c>
      <c r="DS849" s="53" t="s">
        <v>20270</v>
      </c>
      <c r="DU849" s="69" t="s">
        <v>20271</v>
      </c>
      <c r="ES849" s="53" t="s">
        <v>20272</v>
      </c>
      <c r="ET849" s="59" t="s">
        <v>20258</v>
      </c>
      <c r="EX849" s="69" t="s">
        <v>20271</v>
      </c>
      <c r="EZ849" s="69" t="s">
        <v>20273</v>
      </c>
      <c r="FA849" s="69" t="s">
        <v>20271</v>
      </c>
      <c r="FB849" s="69" t="s">
        <v>20274</v>
      </c>
      <c r="FC849" s="73" t="s">
        <v>20275</v>
      </c>
      <c r="FD849" s="73" t="s">
        <v>20276</v>
      </c>
      <c r="FG849" s="69" t="s">
        <v>20277</v>
      </c>
      <c r="FH849" s="69" t="s">
        <v>20273</v>
      </c>
      <c r="FI849" s="69" t="s">
        <v>20271</v>
      </c>
      <c r="FL849" s="53" t="s">
        <v>20278</v>
      </c>
      <c r="FM849" s="59" t="s">
        <v>20279</v>
      </c>
      <c r="FN849" s="69" t="s">
        <v>20280</v>
      </c>
      <c r="FO849" s="59" t="s">
        <v>20281</v>
      </c>
      <c r="FP849" s="69" t="s">
        <v>20273</v>
      </c>
      <c r="FX849" s="69" t="s">
        <v>20264</v>
      </c>
      <c r="FY849" s="53" t="s">
        <v>20265</v>
      </c>
      <c r="FZ849" s="69" t="s">
        <v>20282</v>
      </c>
      <c r="GA849" s="53" t="s">
        <v>20265</v>
      </c>
      <c r="GB849" s="69" t="s">
        <v>20283</v>
      </c>
      <c r="GC849" s="53" t="s">
        <v>20265</v>
      </c>
      <c r="GD849" s="69" t="s">
        <v>20284</v>
      </c>
      <c r="GE849" s="53" t="s">
        <v>20265</v>
      </c>
      <c r="GF849" s="69" t="s">
        <v>20285</v>
      </c>
      <c r="GG849" s="53" t="s">
        <v>20265</v>
      </c>
      <c r="GH849" s="69" t="s">
        <v>20286</v>
      </c>
      <c r="GI849" s="53" t="s">
        <v>20265</v>
      </c>
      <c r="GJ849" s="69" t="s">
        <v>20287</v>
      </c>
      <c r="GK849" s="53" t="s">
        <v>20269</v>
      </c>
      <c r="GO849" s="53" t="s">
        <v>20288</v>
      </c>
      <c r="GP849" s="53" t="s">
        <v>20289</v>
      </c>
      <c r="GS849" s="53" t="s">
        <v>20290</v>
      </c>
      <c r="GT849" s="53" t="s">
        <v>20290</v>
      </c>
    </row>
    <row r="850" spans="1:308">
      <c r="A850" s="53" t="s">
        <v>28467</v>
      </c>
      <c r="B850" s="53" t="s">
        <v>20230</v>
      </c>
      <c r="C850" s="53" t="s">
        <v>23927</v>
      </c>
      <c r="G850" s="53" t="s">
        <v>28468</v>
      </c>
      <c r="H850" s="53" t="s">
        <v>20233</v>
      </c>
      <c r="I850" s="53" t="s">
        <v>20234</v>
      </c>
      <c r="J850" s="53" t="s">
        <v>23929</v>
      </c>
      <c r="L850" s="53" t="s">
        <v>20237</v>
      </c>
      <c r="P850" s="53" t="s">
        <v>28467</v>
      </c>
      <c r="R850" s="53" t="s">
        <v>20234</v>
      </c>
      <c r="U850" s="53" t="s">
        <v>28469</v>
      </c>
      <c r="V850" s="53" t="s">
        <v>28470</v>
      </c>
      <c r="W850" s="53" t="s">
        <v>28471</v>
      </c>
      <c r="X850" s="53" t="s">
        <v>28472</v>
      </c>
      <c r="Y850" s="53" t="s">
        <v>28473</v>
      </c>
      <c r="Z850" s="53" t="s">
        <v>28474</v>
      </c>
      <c r="AA850" s="53" t="s">
        <v>28475</v>
      </c>
      <c r="AE850" s="53" t="s">
        <v>27226</v>
      </c>
      <c r="AF850" s="53" t="s">
        <v>20246</v>
      </c>
      <c r="AG850" s="53" t="s">
        <v>27227</v>
      </c>
      <c r="AH850" s="53" t="s">
        <v>20248</v>
      </c>
      <c r="AI850" s="53" t="s">
        <v>21841</v>
      </c>
      <c r="AJ850" s="53" t="s">
        <v>20250</v>
      </c>
      <c r="AK850" s="53" t="s">
        <v>27228</v>
      </c>
      <c r="AL850" s="53" t="s">
        <v>20252</v>
      </c>
      <c r="AM850" s="53" t="s">
        <v>20253</v>
      </c>
      <c r="AN850" s="53" t="s">
        <v>20254</v>
      </c>
      <c r="AO850" s="53" t="s">
        <v>20255</v>
      </c>
      <c r="AP850" s="53" t="s">
        <v>20256</v>
      </c>
      <c r="AR850" s="53" t="s">
        <v>20257</v>
      </c>
      <c r="AW850" s="59" t="s">
        <v>20258</v>
      </c>
      <c r="BB850" s="53" t="s">
        <v>20259</v>
      </c>
      <c r="BD850" s="53" t="s">
        <v>28467</v>
      </c>
      <c r="BE850" s="53" t="s">
        <v>20257</v>
      </c>
      <c r="BM850" s="53" t="s">
        <v>27229</v>
      </c>
      <c r="BP850" s="53" t="s">
        <v>20261</v>
      </c>
      <c r="BU850" s="53" t="s">
        <v>20262</v>
      </c>
      <c r="BZ850" s="53" t="s">
        <v>20263</v>
      </c>
      <c r="CR850" s="69" t="s">
        <v>20264</v>
      </c>
      <c r="CT850" s="53" t="s">
        <v>20265</v>
      </c>
      <c r="DB850" s="53" t="s">
        <v>27230</v>
      </c>
      <c r="DI850" s="53" t="s">
        <v>20267</v>
      </c>
      <c r="DP850" s="69" t="s">
        <v>20268</v>
      </c>
      <c r="DQ850" s="53" t="s">
        <v>20269</v>
      </c>
      <c r="DS850" s="53" t="s">
        <v>20270</v>
      </c>
      <c r="DU850" s="69" t="s">
        <v>20271</v>
      </c>
      <c r="ES850" s="53" t="s">
        <v>20272</v>
      </c>
      <c r="ET850" s="59" t="s">
        <v>20258</v>
      </c>
      <c r="EX850" s="69" t="s">
        <v>20271</v>
      </c>
      <c r="EZ850" s="69" t="s">
        <v>20273</v>
      </c>
      <c r="FA850" s="69" t="s">
        <v>20271</v>
      </c>
      <c r="FB850" s="69" t="s">
        <v>20274</v>
      </c>
      <c r="FC850" s="73" t="s">
        <v>20275</v>
      </c>
      <c r="FD850" s="73" t="s">
        <v>20276</v>
      </c>
      <c r="FG850" s="69" t="s">
        <v>20277</v>
      </c>
      <c r="FH850" s="69" t="s">
        <v>20273</v>
      </c>
      <c r="FI850" s="69" t="s">
        <v>20271</v>
      </c>
      <c r="FL850" s="53" t="s">
        <v>20278</v>
      </c>
      <c r="FM850" s="59" t="s">
        <v>20279</v>
      </c>
      <c r="FN850" s="69" t="s">
        <v>20280</v>
      </c>
      <c r="FO850" s="59" t="s">
        <v>20281</v>
      </c>
      <c r="FP850" s="69" t="s">
        <v>20273</v>
      </c>
      <c r="FX850" s="69" t="s">
        <v>20264</v>
      </c>
      <c r="FY850" s="53" t="s">
        <v>20265</v>
      </c>
      <c r="FZ850" s="69" t="s">
        <v>20282</v>
      </c>
      <c r="GA850" s="53" t="s">
        <v>20265</v>
      </c>
      <c r="GB850" s="69" t="s">
        <v>20283</v>
      </c>
      <c r="GC850" s="53" t="s">
        <v>20265</v>
      </c>
      <c r="GD850" s="69" t="s">
        <v>20284</v>
      </c>
      <c r="GE850" s="53" t="s">
        <v>20265</v>
      </c>
      <c r="GF850" s="69" t="s">
        <v>20285</v>
      </c>
      <c r="GG850" s="53" t="s">
        <v>20265</v>
      </c>
      <c r="GH850" s="69" t="s">
        <v>20286</v>
      </c>
      <c r="GI850" s="53" t="s">
        <v>20265</v>
      </c>
      <c r="GJ850" s="69" t="s">
        <v>20287</v>
      </c>
      <c r="GK850" s="53" t="s">
        <v>20269</v>
      </c>
      <c r="GO850" s="53" t="s">
        <v>20288</v>
      </c>
      <c r="GP850" s="53" t="s">
        <v>20289</v>
      </c>
      <c r="GS850" s="53" t="s">
        <v>20290</v>
      </c>
      <c r="GT850" s="53" t="s">
        <v>20290</v>
      </c>
    </row>
    <row r="851" spans="1:308">
      <c r="A851" s="53" t="s">
        <v>28476</v>
      </c>
      <c r="B851" s="53" t="s">
        <v>20230</v>
      </c>
      <c r="C851" s="53" t="s">
        <v>23927</v>
      </c>
      <c r="G851" s="53" t="s">
        <v>28477</v>
      </c>
      <c r="H851" s="53" t="s">
        <v>20233</v>
      </c>
      <c r="I851" s="53" t="s">
        <v>20234</v>
      </c>
      <c r="J851" s="53" t="s">
        <v>23929</v>
      </c>
      <c r="L851" s="53" t="s">
        <v>20237</v>
      </c>
      <c r="P851" s="53" t="s">
        <v>28476</v>
      </c>
      <c r="R851" s="53" t="s">
        <v>20234</v>
      </c>
      <c r="U851" s="53" t="s">
        <v>28478</v>
      </c>
      <c r="V851" s="53" t="s">
        <v>28479</v>
      </c>
      <c r="W851" s="53" t="s">
        <v>28480</v>
      </c>
      <c r="X851" s="53" t="s">
        <v>28481</v>
      </c>
      <c r="Y851" s="53" t="s">
        <v>28482</v>
      </c>
      <c r="Z851" s="53" t="s">
        <v>28483</v>
      </c>
      <c r="AA851" s="53" t="s">
        <v>28484</v>
      </c>
      <c r="AE851" s="53" t="s">
        <v>27226</v>
      </c>
      <c r="AF851" s="53" t="s">
        <v>20246</v>
      </c>
      <c r="AG851" s="53" t="s">
        <v>27227</v>
      </c>
      <c r="AH851" s="53" t="s">
        <v>20248</v>
      </c>
      <c r="AI851" s="53" t="s">
        <v>21852</v>
      </c>
      <c r="AJ851" s="53" t="s">
        <v>20250</v>
      </c>
      <c r="AK851" s="53" t="s">
        <v>27228</v>
      </c>
      <c r="AL851" s="53" t="s">
        <v>20252</v>
      </c>
      <c r="AM851" s="53" t="s">
        <v>20253</v>
      </c>
      <c r="AN851" s="53" t="s">
        <v>20254</v>
      </c>
      <c r="AO851" s="53" t="s">
        <v>20255</v>
      </c>
      <c r="AP851" s="53" t="s">
        <v>20256</v>
      </c>
      <c r="AR851" s="53" t="s">
        <v>20257</v>
      </c>
      <c r="AW851" s="59" t="s">
        <v>20258</v>
      </c>
      <c r="BB851" s="53" t="s">
        <v>20259</v>
      </c>
      <c r="BD851" s="53" t="s">
        <v>28476</v>
      </c>
      <c r="BE851" s="53" t="s">
        <v>20257</v>
      </c>
      <c r="BM851" s="53" t="s">
        <v>27229</v>
      </c>
      <c r="BP851" s="53" t="s">
        <v>20261</v>
      </c>
      <c r="BU851" s="53" t="s">
        <v>20262</v>
      </c>
      <c r="BZ851" s="53" t="s">
        <v>20263</v>
      </c>
      <c r="CR851" s="69" t="s">
        <v>20264</v>
      </c>
      <c r="CT851" s="53" t="s">
        <v>20265</v>
      </c>
      <c r="DB851" s="53" t="s">
        <v>27230</v>
      </c>
      <c r="DI851" s="53" t="s">
        <v>20267</v>
      </c>
      <c r="DP851" s="69" t="s">
        <v>20268</v>
      </c>
      <c r="DQ851" s="53" t="s">
        <v>20269</v>
      </c>
      <c r="DS851" s="53" t="s">
        <v>20270</v>
      </c>
      <c r="DU851" s="69" t="s">
        <v>20271</v>
      </c>
      <c r="ES851" s="53" t="s">
        <v>20272</v>
      </c>
      <c r="ET851" s="59" t="s">
        <v>20258</v>
      </c>
      <c r="EX851" s="69" t="s">
        <v>20271</v>
      </c>
      <c r="EZ851" s="69" t="s">
        <v>20273</v>
      </c>
      <c r="FA851" s="69" t="s">
        <v>20271</v>
      </c>
      <c r="FB851" s="69" t="s">
        <v>20274</v>
      </c>
      <c r="FC851" s="73" t="s">
        <v>20275</v>
      </c>
      <c r="FD851" s="73" t="s">
        <v>20276</v>
      </c>
      <c r="FG851" s="69" t="s">
        <v>20277</v>
      </c>
      <c r="FH851" s="69" t="s">
        <v>20273</v>
      </c>
      <c r="FI851" s="69" t="s">
        <v>20271</v>
      </c>
      <c r="FL851" s="53" t="s">
        <v>20278</v>
      </c>
      <c r="FM851" s="59" t="s">
        <v>20279</v>
      </c>
      <c r="FN851" s="69" t="s">
        <v>20280</v>
      </c>
      <c r="FO851" s="59" t="s">
        <v>20281</v>
      </c>
      <c r="FP851" s="69" t="s">
        <v>20273</v>
      </c>
      <c r="FX851" s="69" t="s">
        <v>20264</v>
      </c>
      <c r="FY851" s="53" t="s">
        <v>20265</v>
      </c>
      <c r="FZ851" s="69" t="s">
        <v>20282</v>
      </c>
      <c r="GA851" s="53" t="s">
        <v>20265</v>
      </c>
      <c r="GB851" s="69" t="s">
        <v>20283</v>
      </c>
      <c r="GC851" s="53" t="s">
        <v>20265</v>
      </c>
      <c r="GD851" s="69" t="s">
        <v>20284</v>
      </c>
      <c r="GE851" s="53" t="s">
        <v>20265</v>
      </c>
      <c r="GF851" s="69" t="s">
        <v>20285</v>
      </c>
      <c r="GG851" s="53" t="s">
        <v>20265</v>
      </c>
      <c r="GH851" s="69" t="s">
        <v>20286</v>
      </c>
      <c r="GI851" s="53" t="s">
        <v>20265</v>
      </c>
      <c r="GJ851" s="69" t="s">
        <v>20287</v>
      </c>
      <c r="GK851" s="53" t="s">
        <v>20269</v>
      </c>
      <c r="GO851" s="53" t="s">
        <v>20288</v>
      </c>
      <c r="GP851" s="53" t="s">
        <v>20289</v>
      </c>
      <c r="GS851" s="53" t="s">
        <v>20290</v>
      </c>
      <c r="GT851" s="53" t="s">
        <v>20290</v>
      </c>
    </row>
    <row r="852" spans="1:308">
      <c r="A852" s="53" t="s">
        <v>28485</v>
      </c>
      <c r="B852" s="53" t="s">
        <v>20230</v>
      </c>
      <c r="C852" s="53" t="s">
        <v>23927</v>
      </c>
      <c r="G852" s="53" t="s">
        <v>28486</v>
      </c>
      <c r="H852" s="53" t="s">
        <v>20233</v>
      </c>
      <c r="I852" s="53" t="s">
        <v>20234</v>
      </c>
      <c r="J852" s="53" t="s">
        <v>23929</v>
      </c>
      <c r="L852" s="53" t="s">
        <v>20237</v>
      </c>
      <c r="P852" s="53" t="s">
        <v>28485</v>
      </c>
      <c r="R852" s="53" t="s">
        <v>20234</v>
      </c>
      <c r="U852" s="53" t="s">
        <v>28487</v>
      </c>
      <c r="V852" s="53" t="s">
        <v>28488</v>
      </c>
      <c r="W852" s="53" t="s">
        <v>28489</v>
      </c>
      <c r="X852" s="53" t="s">
        <v>28490</v>
      </c>
      <c r="Y852" s="53" t="s">
        <v>28491</v>
      </c>
      <c r="Z852" s="53" t="s">
        <v>28492</v>
      </c>
      <c r="AA852" s="53" t="s">
        <v>28493</v>
      </c>
      <c r="AE852" s="53" t="s">
        <v>27226</v>
      </c>
      <c r="AF852" s="53" t="s">
        <v>20246</v>
      </c>
      <c r="AG852" s="53" t="s">
        <v>27227</v>
      </c>
      <c r="AH852" s="53" t="s">
        <v>20248</v>
      </c>
      <c r="AI852" s="53" t="s">
        <v>21863</v>
      </c>
      <c r="AJ852" s="53" t="s">
        <v>20250</v>
      </c>
      <c r="AK852" s="53" t="s">
        <v>27228</v>
      </c>
      <c r="AL852" s="53" t="s">
        <v>20252</v>
      </c>
      <c r="AM852" s="53" t="s">
        <v>20253</v>
      </c>
      <c r="AN852" s="53" t="s">
        <v>20254</v>
      </c>
      <c r="AO852" s="53" t="s">
        <v>20255</v>
      </c>
      <c r="AP852" s="53" t="s">
        <v>20256</v>
      </c>
      <c r="AR852" s="53" t="s">
        <v>20257</v>
      </c>
      <c r="AW852" s="59" t="s">
        <v>20258</v>
      </c>
      <c r="BB852" s="53" t="s">
        <v>20259</v>
      </c>
      <c r="BD852" s="53" t="s">
        <v>28485</v>
      </c>
      <c r="BE852" s="53" t="s">
        <v>20257</v>
      </c>
      <c r="BM852" s="53" t="s">
        <v>27229</v>
      </c>
      <c r="BP852" s="53" t="s">
        <v>20261</v>
      </c>
      <c r="BU852" s="53" t="s">
        <v>20262</v>
      </c>
      <c r="BZ852" s="53" t="s">
        <v>20263</v>
      </c>
      <c r="CR852" s="69" t="s">
        <v>20264</v>
      </c>
      <c r="CT852" s="53" t="s">
        <v>20265</v>
      </c>
      <c r="DB852" s="53" t="s">
        <v>27230</v>
      </c>
      <c r="DI852" s="53" t="s">
        <v>20267</v>
      </c>
      <c r="DP852" s="69" t="s">
        <v>20268</v>
      </c>
      <c r="DQ852" s="53" t="s">
        <v>20269</v>
      </c>
      <c r="DS852" s="53" t="s">
        <v>20270</v>
      </c>
      <c r="DU852" s="69" t="s">
        <v>20271</v>
      </c>
      <c r="ES852" s="53" t="s">
        <v>20272</v>
      </c>
      <c r="ET852" s="59" t="s">
        <v>20258</v>
      </c>
      <c r="EX852" s="69" t="s">
        <v>20271</v>
      </c>
      <c r="EZ852" s="69" t="s">
        <v>20273</v>
      </c>
      <c r="FA852" s="69" t="s">
        <v>20271</v>
      </c>
      <c r="FB852" s="69" t="s">
        <v>20274</v>
      </c>
      <c r="FC852" s="73" t="s">
        <v>20275</v>
      </c>
      <c r="FD852" s="73" t="s">
        <v>20276</v>
      </c>
      <c r="FG852" s="69" t="s">
        <v>20277</v>
      </c>
      <c r="FH852" s="69" t="s">
        <v>20273</v>
      </c>
      <c r="FI852" s="69" t="s">
        <v>20271</v>
      </c>
      <c r="FL852" s="53" t="s">
        <v>20278</v>
      </c>
      <c r="FM852" s="59" t="s">
        <v>20279</v>
      </c>
      <c r="FN852" s="69" t="s">
        <v>20280</v>
      </c>
      <c r="FO852" s="59" t="s">
        <v>20281</v>
      </c>
      <c r="FP852" s="69" t="s">
        <v>20273</v>
      </c>
      <c r="FX852" s="69" t="s">
        <v>20264</v>
      </c>
      <c r="FY852" s="53" t="s">
        <v>20265</v>
      </c>
      <c r="FZ852" s="69" t="s">
        <v>20282</v>
      </c>
      <c r="GA852" s="53" t="s">
        <v>20265</v>
      </c>
      <c r="GB852" s="69" t="s">
        <v>20283</v>
      </c>
      <c r="GC852" s="53" t="s">
        <v>20265</v>
      </c>
      <c r="GD852" s="69" t="s">
        <v>20284</v>
      </c>
      <c r="GE852" s="53" t="s">
        <v>20265</v>
      </c>
      <c r="GF852" s="69" t="s">
        <v>20285</v>
      </c>
      <c r="GG852" s="53" t="s">
        <v>20265</v>
      </c>
      <c r="GH852" s="69" t="s">
        <v>20286</v>
      </c>
      <c r="GI852" s="53" t="s">
        <v>20265</v>
      </c>
      <c r="GJ852" s="69" t="s">
        <v>20287</v>
      </c>
      <c r="GK852" s="53" t="s">
        <v>20269</v>
      </c>
      <c r="GO852" s="53" t="s">
        <v>20288</v>
      </c>
      <c r="GP852" s="53" t="s">
        <v>20289</v>
      </c>
      <c r="GS852" s="53" t="s">
        <v>20290</v>
      </c>
      <c r="GT852" s="53" t="s">
        <v>20290</v>
      </c>
    </row>
    <row r="853" spans="1:308">
      <c r="A853" s="53" t="s">
        <v>28494</v>
      </c>
      <c r="B853" s="53" t="s">
        <v>20230</v>
      </c>
      <c r="C853" s="53" t="s">
        <v>20231</v>
      </c>
      <c r="G853" s="53" t="s">
        <v>28495</v>
      </c>
      <c r="H853" s="53" t="s">
        <v>21866</v>
      </c>
      <c r="I853" s="53" t="s">
        <v>20234</v>
      </c>
      <c r="J853" s="53" t="s">
        <v>20235</v>
      </c>
      <c r="K853" s="53" t="s">
        <v>28496</v>
      </c>
      <c r="L853" s="53" t="s">
        <v>20237</v>
      </c>
      <c r="P853" s="53" t="s">
        <v>28494</v>
      </c>
      <c r="R853" s="53" t="s">
        <v>20234</v>
      </c>
      <c r="U853" s="53" t="s">
        <v>28497</v>
      </c>
      <c r="V853" s="53" t="s">
        <v>28498</v>
      </c>
      <c r="W853" s="53" t="s">
        <v>28499</v>
      </c>
      <c r="X853" s="53" t="s">
        <v>28500</v>
      </c>
      <c r="Y853" s="53" t="s">
        <v>28501</v>
      </c>
      <c r="Z853" s="53" t="s">
        <v>28502</v>
      </c>
      <c r="AA853" s="53" t="s">
        <v>28503</v>
      </c>
      <c r="AE853" s="53" t="s">
        <v>28504</v>
      </c>
      <c r="AF853" s="53" t="s">
        <v>20246</v>
      </c>
      <c r="AG853" s="53" t="s">
        <v>28505</v>
      </c>
      <c r="AH853" s="53" t="s">
        <v>20248</v>
      </c>
      <c r="AI853" s="53" t="s">
        <v>20249</v>
      </c>
      <c r="AJ853" s="53" t="s">
        <v>20250</v>
      </c>
      <c r="AK853" s="53" t="s">
        <v>21877</v>
      </c>
      <c r="AL853" s="53" t="s">
        <v>20252</v>
      </c>
      <c r="AM853" s="53" t="s">
        <v>20253</v>
      </c>
      <c r="AN853" s="53" t="s">
        <v>20254</v>
      </c>
      <c r="AO853" s="53" t="s">
        <v>20255</v>
      </c>
      <c r="AP853" s="53" t="s">
        <v>20256</v>
      </c>
      <c r="AR853" s="53" t="s">
        <v>20257</v>
      </c>
      <c r="AW853" s="59" t="s">
        <v>20258</v>
      </c>
      <c r="BB853" s="53" t="s">
        <v>20259</v>
      </c>
      <c r="BD853" s="53" t="s">
        <v>28494</v>
      </c>
      <c r="BE853" s="53" t="s">
        <v>20257</v>
      </c>
      <c r="BM853" s="53" t="s">
        <v>28506</v>
      </c>
      <c r="BP853" s="53" t="s">
        <v>20261</v>
      </c>
      <c r="BU853" s="53" t="s">
        <v>20262</v>
      </c>
      <c r="BZ853" s="53" t="s">
        <v>20263</v>
      </c>
      <c r="CR853" s="69" t="s">
        <v>20264</v>
      </c>
      <c r="CT853" s="53" t="s">
        <v>20265</v>
      </c>
      <c r="DB853" s="53" t="s">
        <v>28507</v>
      </c>
      <c r="DI853" s="53" t="s">
        <v>20267</v>
      </c>
      <c r="DP853" s="69" t="s">
        <v>20268</v>
      </c>
      <c r="DQ853" s="53" t="s">
        <v>20269</v>
      </c>
      <c r="DS853" s="53" t="s">
        <v>20270</v>
      </c>
      <c r="DU853" s="69" t="s">
        <v>20271</v>
      </c>
      <c r="ES853" s="53" t="s">
        <v>20272</v>
      </c>
      <c r="ET853" s="59" t="s">
        <v>20258</v>
      </c>
      <c r="EX853" s="69" t="s">
        <v>20271</v>
      </c>
      <c r="EZ853" s="69" t="s">
        <v>20273</v>
      </c>
      <c r="FA853" s="69" t="s">
        <v>20271</v>
      </c>
      <c r="FB853" s="69" t="s">
        <v>20274</v>
      </c>
      <c r="FC853" s="73" t="s">
        <v>20275</v>
      </c>
      <c r="FD853" s="73" t="s">
        <v>20276</v>
      </c>
      <c r="FG853" s="69" t="s">
        <v>20277</v>
      </c>
      <c r="FH853" s="69" t="s">
        <v>20273</v>
      </c>
      <c r="FI853" s="69" t="s">
        <v>20271</v>
      </c>
      <c r="FL853" s="53" t="s">
        <v>20278</v>
      </c>
      <c r="FM853" s="59" t="s">
        <v>20279</v>
      </c>
      <c r="FN853" s="69" t="s">
        <v>20280</v>
      </c>
      <c r="FO853" s="59" t="s">
        <v>20281</v>
      </c>
      <c r="FP853" s="69" t="s">
        <v>20273</v>
      </c>
      <c r="FX853" s="69" t="s">
        <v>20264</v>
      </c>
      <c r="FY853" s="53" t="s">
        <v>20265</v>
      </c>
      <c r="FZ853" s="69" t="s">
        <v>20282</v>
      </c>
      <c r="GA853" s="53" t="s">
        <v>20265</v>
      </c>
      <c r="GB853" s="69" t="s">
        <v>20283</v>
      </c>
      <c r="GC853" s="53" t="s">
        <v>20265</v>
      </c>
      <c r="GD853" s="69" t="s">
        <v>20284</v>
      </c>
      <c r="GE853" s="53" t="s">
        <v>20265</v>
      </c>
      <c r="GF853" s="69" t="s">
        <v>20285</v>
      </c>
      <c r="GG853" s="53" t="s">
        <v>20265</v>
      </c>
      <c r="GH853" s="69" t="s">
        <v>20286</v>
      </c>
      <c r="GI853" s="53" t="s">
        <v>20265</v>
      </c>
      <c r="GJ853" s="69" t="s">
        <v>20287</v>
      </c>
      <c r="GK853" s="53" t="s">
        <v>20269</v>
      </c>
      <c r="GO853" s="53" t="s">
        <v>20288</v>
      </c>
      <c r="GP853" s="53" t="s">
        <v>20289</v>
      </c>
      <c r="GS853" s="53" t="s">
        <v>20290</v>
      </c>
      <c r="GT853" s="53" t="s">
        <v>20290</v>
      </c>
    </row>
    <row r="854" spans="1:308">
      <c r="A854" s="53" t="s">
        <v>28508</v>
      </c>
      <c r="B854" s="53" t="s">
        <v>20230</v>
      </c>
      <c r="C854" s="53" t="s">
        <v>23927</v>
      </c>
      <c r="G854" s="53" t="s">
        <v>28509</v>
      </c>
      <c r="H854" s="53" t="s">
        <v>20293</v>
      </c>
      <c r="I854" s="53" t="s">
        <v>20234</v>
      </c>
      <c r="J854" s="53" t="s">
        <v>23929</v>
      </c>
      <c r="L854" s="53" t="s">
        <v>20237</v>
      </c>
      <c r="P854" s="53" t="s">
        <v>28508</v>
      </c>
      <c r="R854" s="53" t="s">
        <v>20234</v>
      </c>
      <c r="U854" s="53" t="s">
        <v>28510</v>
      </c>
      <c r="V854" s="53" t="s">
        <v>28511</v>
      </c>
      <c r="W854" s="53" t="s">
        <v>28512</v>
      </c>
      <c r="X854" s="53" t="s">
        <v>28513</v>
      </c>
      <c r="Y854" s="53" t="s">
        <v>28514</v>
      </c>
      <c r="Z854" s="53" t="s">
        <v>28515</v>
      </c>
      <c r="AA854" s="53" t="s">
        <v>28516</v>
      </c>
      <c r="AE854" s="53" t="s">
        <v>28504</v>
      </c>
      <c r="AF854" s="53" t="s">
        <v>20246</v>
      </c>
      <c r="AG854" s="53" t="s">
        <v>28505</v>
      </c>
      <c r="AH854" s="53" t="s">
        <v>20248</v>
      </c>
      <c r="AI854" s="53" t="s">
        <v>20302</v>
      </c>
      <c r="AJ854" s="53" t="s">
        <v>20250</v>
      </c>
      <c r="AK854" s="53" t="s">
        <v>21877</v>
      </c>
      <c r="AL854" s="53" t="s">
        <v>20252</v>
      </c>
      <c r="AM854" s="53" t="s">
        <v>20253</v>
      </c>
      <c r="AN854" s="53" t="s">
        <v>20254</v>
      </c>
      <c r="AO854" s="53" t="s">
        <v>20255</v>
      </c>
      <c r="AP854" s="53" t="s">
        <v>20256</v>
      </c>
      <c r="AR854" s="53" t="s">
        <v>20257</v>
      </c>
      <c r="AW854" s="59" t="s">
        <v>20258</v>
      </c>
      <c r="BB854" s="53" t="s">
        <v>20259</v>
      </c>
      <c r="BD854" s="53" t="s">
        <v>28508</v>
      </c>
      <c r="BE854" s="53" t="s">
        <v>20257</v>
      </c>
      <c r="BM854" s="53" t="s">
        <v>28506</v>
      </c>
      <c r="BP854" s="53" t="s">
        <v>20261</v>
      </c>
      <c r="BU854" s="53" t="s">
        <v>20262</v>
      </c>
      <c r="BZ854" s="53" t="s">
        <v>20263</v>
      </c>
      <c r="CR854" s="69" t="s">
        <v>20264</v>
      </c>
      <c r="CT854" s="53" t="s">
        <v>20265</v>
      </c>
      <c r="DB854" s="53" t="s">
        <v>28507</v>
      </c>
      <c r="DI854" s="53" t="s">
        <v>20267</v>
      </c>
      <c r="DP854" s="69" t="s">
        <v>20268</v>
      </c>
      <c r="DQ854" s="53" t="s">
        <v>20269</v>
      </c>
      <c r="DS854" s="53" t="s">
        <v>20270</v>
      </c>
      <c r="DU854" s="69" t="s">
        <v>20271</v>
      </c>
      <c r="ES854" s="53" t="s">
        <v>20272</v>
      </c>
      <c r="ET854" s="59" t="s">
        <v>20258</v>
      </c>
      <c r="EX854" s="69" t="s">
        <v>20271</v>
      </c>
      <c r="EZ854" s="69" t="s">
        <v>20273</v>
      </c>
      <c r="FA854" s="69" t="s">
        <v>20271</v>
      </c>
      <c r="FB854" s="69" t="s">
        <v>20274</v>
      </c>
      <c r="FC854" s="73" t="s">
        <v>20275</v>
      </c>
      <c r="FD854" s="73" t="s">
        <v>20276</v>
      </c>
      <c r="FG854" s="69" t="s">
        <v>20277</v>
      </c>
      <c r="FH854" s="69" t="s">
        <v>20273</v>
      </c>
      <c r="FI854" s="69" t="s">
        <v>20271</v>
      </c>
      <c r="FL854" s="53" t="s">
        <v>20278</v>
      </c>
      <c r="FM854" s="59" t="s">
        <v>20279</v>
      </c>
      <c r="FN854" s="69" t="s">
        <v>20280</v>
      </c>
      <c r="FO854" s="59" t="s">
        <v>20281</v>
      </c>
      <c r="FP854" s="69" t="s">
        <v>20273</v>
      </c>
      <c r="FX854" s="69" t="s">
        <v>20264</v>
      </c>
      <c r="FY854" s="53" t="s">
        <v>20265</v>
      </c>
      <c r="FZ854" s="69" t="s">
        <v>20282</v>
      </c>
      <c r="GA854" s="53" t="s">
        <v>20265</v>
      </c>
      <c r="GB854" s="69" t="s">
        <v>20283</v>
      </c>
      <c r="GC854" s="53" t="s">
        <v>20265</v>
      </c>
      <c r="GD854" s="69" t="s">
        <v>20284</v>
      </c>
      <c r="GE854" s="53" t="s">
        <v>20265</v>
      </c>
      <c r="GF854" s="69" t="s">
        <v>20285</v>
      </c>
      <c r="GG854" s="53" t="s">
        <v>20265</v>
      </c>
      <c r="GH854" s="69" t="s">
        <v>20286</v>
      </c>
      <c r="GI854" s="53" t="s">
        <v>20265</v>
      </c>
      <c r="GJ854" s="69" t="s">
        <v>20287</v>
      </c>
      <c r="GK854" s="53" t="s">
        <v>20269</v>
      </c>
      <c r="GO854" s="53" t="s">
        <v>20288</v>
      </c>
      <c r="GP854" s="53" t="s">
        <v>20289</v>
      </c>
      <c r="GS854" s="53" t="s">
        <v>20290</v>
      </c>
      <c r="GT854" s="53" t="s">
        <v>20290</v>
      </c>
    </row>
    <row r="855" spans="1:308">
      <c r="A855" s="53" t="s">
        <v>28517</v>
      </c>
      <c r="B855" s="53" t="s">
        <v>20230</v>
      </c>
      <c r="C855" s="53" t="s">
        <v>23927</v>
      </c>
      <c r="G855" s="53" t="s">
        <v>28518</v>
      </c>
      <c r="H855" s="53" t="s">
        <v>21892</v>
      </c>
      <c r="I855" s="53" t="s">
        <v>20234</v>
      </c>
      <c r="J855" s="53" t="s">
        <v>23929</v>
      </c>
      <c r="L855" s="53" t="s">
        <v>20237</v>
      </c>
      <c r="P855" s="53" t="s">
        <v>28517</v>
      </c>
      <c r="R855" s="53" t="s">
        <v>20234</v>
      </c>
      <c r="U855" s="53" t="s">
        <v>28519</v>
      </c>
      <c r="V855" s="53" t="s">
        <v>28520</v>
      </c>
      <c r="W855" s="53" t="s">
        <v>28521</v>
      </c>
      <c r="X855" s="53" t="s">
        <v>28522</v>
      </c>
      <c r="Y855" s="53" t="s">
        <v>28523</v>
      </c>
      <c r="Z855" s="53" t="s">
        <v>28524</v>
      </c>
      <c r="AA855" s="53" t="s">
        <v>28525</v>
      </c>
      <c r="AE855" s="53" t="s">
        <v>28504</v>
      </c>
      <c r="AF855" s="53" t="s">
        <v>20246</v>
      </c>
      <c r="AG855" s="53" t="s">
        <v>28505</v>
      </c>
      <c r="AH855" s="53" t="s">
        <v>20248</v>
      </c>
      <c r="AI855" s="53" t="s">
        <v>20313</v>
      </c>
      <c r="AJ855" s="53" t="s">
        <v>20250</v>
      </c>
      <c r="AK855" s="53" t="s">
        <v>21877</v>
      </c>
      <c r="AL855" s="53" t="s">
        <v>20252</v>
      </c>
      <c r="AM855" s="53" t="s">
        <v>20253</v>
      </c>
      <c r="AN855" s="53" t="s">
        <v>20254</v>
      </c>
      <c r="AO855" s="53" t="s">
        <v>20255</v>
      </c>
      <c r="AP855" s="53" t="s">
        <v>20256</v>
      </c>
      <c r="AR855" s="53" t="s">
        <v>20257</v>
      </c>
      <c r="AW855" s="59" t="s">
        <v>20258</v>
      </c>
      <c r="BB855" s="53" t="s">
        <v>20259</v>
      </c>
      <c r="BD855" s="53" t="s">
        <v>28517</v>
      </c>
      <c r="BE855" s="53" t="s">
        <v>20257</v>
      </c>
      <c r="BM855" s="53" t="s">
        <v>28506</v>
      </c>
      <c r="BP855" s="53" t="s">
        <v>20261</v>
      </c>
      <c r="BU855" s="53" t="s">
        <v>20262</v>
      </c>
      <c r="BZ855" s="53" t="s">
        <v>20263</v>
      </c>
      <c r="CR855" s="69" t="s">
        <v>20264</v>
      </c>
      <c r="CT855" s="53" t="s">
        <v>20265</v>
      </c>
      <c r="DB855" s="53" t="s">
        <v>28507</v>
      </c>
      <c r="DI855" s="53" t="s">
        <v>20267</v>
      </c>
      <c r="DP855" s="69" t="s">
        <v>20268</v>
      </c>
      <c r="DQ855" s="53" t="s">
        <v>20269</v>
      </c>
      <c r="DS855" s="53" t="s">
        <v>20270</v>
      </c>
      <c r="DU855" s="69" t="s">
        <v>20271</v>
      </c>
      <c r="ES855" s="53" t="s">
        <v>20272</v>
      </c>
      <c r="ET855" s="59" t="s">
        <v>20258</v>
      </c>
      <c r="EX855" s="69" t="s">
        <v>20271</v>
      </c>
      <c r="EZ855" s="69" t="s">
        <v>20273</v>
      </c>
      <c r="FA855" s="69" t="s">
        <v>20271</v>
      </c>
      <c r="FB855" s="69" t="s">
        <v>20274</v>
      </c>
      <c r="FC855" s="73" t="s">
        <v>20275</v>
      </c>
      <c r="FD855" s="73" t="s">
        <v>20276</v>
      </c>
      <c r="FG855" s="69" t="s">
        <v>20277</v>
      </c>
      <c r="FH855" s="69" t="s">
        <v>20273</v>
      </c>
      <c r="FI855" s="69" t="s">
        <v>20271</v>
      </c>
      <c r="FL855" s="53" t="s">
        <v>20278</v>
      </c>
      <c r="FM855" s="59" t="s">
        <v>20279</v>
      </c>
      <c r="FN855" s="69" t="s">
        <v>20280</v>
      </c>
      <c r="FO855" s="59" t="s">
        <v>20281</v>
      </c>
      <c r="FP855" s="69" t="s">
        <v>20273</v>
      </c>
      <c r="FX855" s="69" t="s">
        <v>20264</v>
      </c>
      <c r="FY855" s="53" t="s">
        <v>20265</v>
      </c>
      <c r="FZ855" s="69" t="s">
        <v>20282</v>
      </c>
      <c r="GA855" s="53" t="s">
        <v>20265</v>
      </c>
      <c r="GB855" s="69" t="s">
        <v>20283</v>
      </c>
      <c r="GC855" s="53" t="s">
        <v>20265</v>
      </c>
      <c r="GD855" s="69" t="s">
        <v>20284</v>
      </c>
      <c r="GE855" s="53" t="s">
        <v>20265</v>
      </c>
      <c r="GF855" s="69" t="s">
        <v>20285</v>
      </c>
      <c r="GG855" s="53" t="s">
        <v>20265</v>
      </c>
      <c r="GH855" s="69" t="s">
        <v>20286</v>
      </c>
      <c r="GI855" s="53" t="s">
        <v>20265</v>
      </c>
      <c r="GJ855" s="69" t="s">
        <v>20287</v>
      </c>
      <c r="GK855" s="53" t="s">
        <v>20269</v>
      </c>
      <c r="GO855" s="53" t="s">
        <v>20288</v>
      </c>
      <c r="GP855" s="53" t="s">
        <v>20289</v>
      </c>
      <c r="GS855" s="53" t="s">
        <v>20290</v>
      </c>
      <c r="GT855" s="53" t="s">
        <v>20290</v>
      </c>
    </row>
    <row r="856" spans="1:308">
      <c r="A856" s="53" t="s">
        <v>28526</v>
      </c>
      <c r="B856" s="53" t="s">
        <v>20230</v>
      </c>
      <c r="C856" s="53" t="s">
        <v>23927</v>
      </c>
      <c r="G856" s="53" t="s">
        <v>28527</v>
      </c>
      <c r="H856" s="53" t="s">
        <v>20233</v>
      </c>
      <c r="I856" s="53" t="s">
        <v>20234</v>
      </c>
      <c r="J856" s="53" t="s">
        <v>23929</v>
      </c>
      <c r="L856" s="53" t="s">
        <v>20237</v>
      </c>
      <c r="P856" s="53" t="s">
        <v>28526</v>
      </c>
      <c r="R856" s="53" t="s">
        <v>20234</v>
      </c>
      <c r="U856" s="53" t="s">
        <v>28528</v>
      </c>
      <c r="V856" s="53" t="s">
        <v>28529</v>
      </c>
      <c r="W856" s="53" t="s">
        <v>28530</v>
      </c>
      <c r="X856" s="53" t="s">
        <v>28531</v>
      </c>
      <c r="Y856" s="53" t="s">
        <v>28532</v>
      </c>
      <c r="Z856" s="53" t="s">
        <v>28533</v>
      </c>
      <c r="AA856" s="53" t="s">
        <v>28534</v>
      </c>
      <c r="AE856" s="53" t="s">
        <v>28504</v>
      </c>
      <c r="AF856" s="53" t="s">
        <v>20246</v>
      </c>
      <c r="AG856" s="53" t="s">
        <v>28505</v>
      </c>
      <c r="AH856" s="53" t="s">
        <v>20248</v>
      </c>
      <c r="AI856" s="53" t="s">
        <v>20324</v>
      </c>
      <c r="AJ856" s="53" t="s">
        <v>20250</v>
      </c>
      <c r="AK856" s="53" t="s">
        <v>21877</v>
      </c>
      <c r="AL856" s="53" t="s">
        <v>20252</v>
      </c>
      <c r="AM856" s="53" t="s">
        <v>20253</v>
      </c>
      <c r="AN856" s="53" t="s">
        <v>20254</v>
      </c>
      <c r="AO856" s="53" t="s">
        <v>20255</v>
      </c>
      <c r="AP856" s="53" t="s">
        <v>20256</v>
      </c>
      <c r="AR856" s="53" t="s">
        <v>20257</v>
      </c>
      <c r="AW856" s="59" t="s">
        <v>20258</v>
      </c>
      <c r="BB856" s="53" t="s">
        <v>20259</v>
      </c>
      <c r="BD856" s="53" t="s">
        <v>28526</v>
      </c>
      <c r="BE856" s="53" t="s">
        <v>20257</v>
      </c>
      <c r="BM856" s="53" t="s">
        <v>28506</v>
      </c>
      <c r="BP856" s="53" t="s">
        <v>20261</v>
      </c>
      <c r="BU856" s="53" t="s">
        <v>20262</v>
      </c>
      <c r="BZ856" s="53" t="s">
        <v>20263</v>
      </c>
      <c r="CR856" s="69" t="s">
        <v>20264</v>
      </c>
      <c r="CT856" s="53" t="s">
        <v>20265</v>
      </c>
      <c r="DB856" s="53" t="s">
        <v>28507</v>
      </c>
      <c r="DI856" s="53" t="s">
        <v>20267</v>
      </c>
      <c r="DP856" s="69" t="s">
        <v>20268</v>
      </c>
      <c r="DQ856" s="53" t="s">
        <v>20269</v>
      </c>
      <c r="DS856" s="53" t="s">
        <v>20270</v>
      </c>
      <c r="DU856" s="69" t="s">
        <v>20271</v>
      </c>
      <c r="ES856" s="53" t="s">
        <v>20272</v>
      </c>
      <c r="ET856" s="59" t="s">
        <v>20258</v>
      </c>
      <c r="EX856" s="69" t="s">
        <v>20271</v>
      </c>
      <c r="EZ856" s="69" t="s">
        <v>20273</v>
      </c>
      <c r="FA856" s="69" t="s">
        <v>20271</v>
      </c>
      <c r="FB856" s="69" t="s">
        <v>20274</v>
      </c>
      <c r="FC856" s="73" t="s">
        <v>20275</v>
      </c>
      <c r="FD856" s="73" t="s">
        <v>20276</v>
      </c>
      <c r="FG856" s="69" t="s">
        <v>20277</v>
      </c>
      <c r="FH856" s="69" t="s">
        <v>20273</v>
      </c>
      <c r="FI856" s="69" t="s">
        <v>20271</v>
      </c>
      <c r="FL856" s="53" t="s">
        <v>20278</v>
      </c>
      <c r="FM856" s="59" t="s">
        <v>20279</v>
      </c>
      <c r="FN856" s="69" t="s">
        <v>20280</v>
      </c>
      <c r="FO856" s="59" t="s">
        <v>20281</v>
      </c>
      <c r="FP856" s="69" t="s">
        <v>20273</v>
      </c>
      <c r="FX856" s="69" t="s">
        <v>20264</v>
      </c>
      <c r="FY856" s="53" t="s">
        <v>20265</v>
      </c>
      <c r="FZ856" s="69" t="s">
        <v>20282</v>
      </c>
      <c r="GA856" s="53" t="s">
        <v>20265</v>
      </c>
      <c r="GB856" s="69" t="s">
        <v>20283</v>
      </c>
      <c r="GC856" s="53" t="s">
        <v>20265</v>
      </c>
      <c r="GD856" s="69" t="s">
        <v>20284</v>
      </c>
      <c r="GE856" s="53" t="s">
        <v>20265</v>
      </c>
      <c r="GF856" s="69" t="s">
        <v>20285</v>
      </c>
      <c r="GG856" s="53" t="s">
        <v>20265</v>
      </c>
      <c r="GH856" s="69" t="s">
        <v>20286</v>
      </c>
      <c r="GI856" s="53" t="s">
        <v>20265</v>
      </c>
      <c r="GJ856" s="69" t="s">
        <v>20287</v>
      </c>
      <c r="GK856" s="53" t="s">
        <v>20269</v>
      </c>
      <c r="GO856" s="53" t="s">
        <v>20288</v>
      </c>
      <c r="GP856" s="53" t="s">
        <v>20289</v>
      </c>
      <c r="GS856" s="53" t="s">
        <v>20290</v>
      </c>
      <c r="GT856" s="53" t="s">
        <v>20290</v>
      </c>
    </row>
    <row r="857" spans="1:308">
      <c r="A857" s="53" t="s">
        <v>28535</v>
      </c>
      <c r="B857" s="53" t="s">
        <v>20230</v>
      </c>
      <c r="C857" s="53" t="s">
        <v>23927</v>
      </c>
      <c r="G857" s="53" t="s">
        <v>28536</v>
      </c>
      <c r="H857" s="53" t="s">
        <v>21913</v>
      </c>
      <c r="I857" s="53" t="s">
        <v>20234</v>
      </c>
      <c r="J857" s="53" t="s">
        <v>23929</v>
      </c>
      <c r="L857" s="53" t="s">
        <v>20237</v>
      </c>
      <c r="P857" s="53" t="s">
        <v>28535</v>
      </c>
      <c r="R857" s="53" t="s">
        <v>20234</v>
      </c>
      <c r="U857" s="53" t="s">
        <v>28537</v>
      </c>
      <c r="V857" s="53" t="s">
        <v>28538</v>
      </c>
      <c r="W857" s="53" t="s">
        <v>28539</v>
      </c>
      <c r="X857" s="53" t="s">
        <v>28540</v>
      </c>
      <c r="Y857" s="53" t="s">
        <v>28541</v>
      </c>
      <c r="Z857" s="53" t="s">
        <v>28542</v>
      </c>
      <c r="AA857" s="53" t="s">
        <v>28543</v>
      </c>
      <c r="AE857" s="53" t="s">
        <v>28504</v>
      </c>
      <c r="AF857" s="53" t="s">
        <v>20246</v>
      </c>
      <c r="AG857" s="53" t="s">
        <v>28505</v>
      </c>
      <c r="AH857" s="53" t="s">
        <v>20248</v>
      </c>
      <c r="AI857" s="53" t="s">
        <v>20335</v>
      </c>
      <c r="AJ857" s="53" t="s">
        <v>20250</v>
      </c>
      <c r="AK857" s="53" t="s">
        <v>21877</v>
      </c>
      <c r="AL857" s="53" t="s">
        <v>20252</v>
      </c>
      <c r="AM857" s="53" t="s">
        <v>20253</v>
      </c>
      <c r="AN857" s="53" t="s">
        <v>20254</v>
      </c>
      <c r="AO857" s="53" t="s">
        <v>20255</v>
      </c>
      <c r="AP857" s="53" t="s">
        <v>20256</v>
      </c>
      <c r="AR857" s="53" t="s">
        <v>20257</v>
      </c>
      <c r="AW857" s="59" t="s">
        <v>20258</v>
      </c>
      <c r="BB857" s="53" t="s">
        <v>20259</v>
      </c>
      <c r="BD857" s="53" t="s">
        <v>28535</v>
      </c>
      <c r="BE857" s="53" t="s">
        <v>20257</v>
      </c>
      <c r="BM857" s="53" t="s">
        <v>28506</v>
      </c>
      <c r="BP857" s="53" t="s">
        <v>20261</v>
      </c>
      <c r="BU857" s="53" t="s">
        <v>20262</v>
      </c>
      <c r="BZ857" s="53" t="s">
        <v>20263</v>
      </c>
      <c r="CR857" s="69" t="s">
        <v>20264</v>
      </c>
      <c r="CT857" s="53" t="s">
        <v>20265</v>
      </c>
      <c r="DB857" s="53" t="s">
        <v>28507</v>
      </c>
      <c r="DI857" s="53" t="s">
        <v>20267</v>
      </c>
      <c r="DP857" s="69" t="s">
        <v>20268</v>
      </c>
      <c r="DQ857" s="53" t="s">
        <v>20269</v>
      </c>
      <c r="DS857" s="53" t="s">
        <v>20270</v>
      </c>
      <c r="DU857" s="69" t="s">
        <v>20271</v>
      </c>
      <c r="ES857" s="53" t="s">
        <v>20272</v>
      </c>
      <c r="ET857" s="59" t="s">
        <v>20258</v>
      </c>
      <c r="EX857" s="69" t="s">
        <v>20271</v>
      </c>
      <c r="EZ857" s="69" t="s">
        <v>20273</v>
      </c>
      <c r="FA857" s="69" t="s">
        <v>20271</v>
      </c>
      <c r="FB857" s="69" t="s">
        <v>20274</v>
      </c>
      <c r="FC857" s="73" t="s">
        <v>20275</v>
      </c>
      <c r="FD857" s="73" t="s">
        <v>20276</v>
      </c>
      <c r="FG857" s="69" t="s">
        <v>20277</v>
      </c>
      <c r="FH857" s="69" t="s">
        <v>20273</v>
      </c>
      <c r="FI857" s="69" t="s">
        <v>20271</v>
      </c>
      <c r="FL857" s="53" t="s">
        <v>20278</v>
      </c>
      <c r="FM857" s="59" t="s">
        <v>20279</v>
      </c>
      <c r="FN857" s="69" t="s">
        <v>20280</v>
      </c>
      <c r="FO857" s="59" t="s">
        <v>20281</v>
      </c>
      <c r="FP857" s="69" t="s">
        <v>20273</v>
      </c>
      <c r="FX857" s="69" t="s">
        <v>20264</v>
      </c>
      <c r="FY857" s="53" t="s">
        <v>20265</v>
      </c>
      <c r="FZ857" s="69" t="s">
        <v>20282</v>
      </c>
      <c r="GA857" s="53" t="s">
        <v>20265</v>
      </c>
      <c r="GB857" s="69" t="s">
        <v>20283</v>
      </c>
      <c r="GC857" s="53" t="s">
        <v>20265</v>
      </c>
      <c r="GD857" s="69" t="s">
        <v>20284</v>
      </c>
      <c r="GE857" s="53" t="s">
        <v>20265</v>
      </c>
      <c r="GF857" s="69" t="s">
        <v>20285</v>
      </c>
      <c r="GG857" s="53" t="s">
        <v>20265</v>
      </c>
      <c r="GH857" s="69" t="s">
        <v>20286</v>
      </c>
      <c r="GI857" s="53" t="s">
        <v>20265</v>
      </c>
      <c r="GJ857" s="69" t="s">
        <v>20287</v>
      </c>
      <c r="GK857" s="53" t="s">
        <v>20269</v>
      </c>
      <c r="GO857" s="53" t="s">
        <v>20288</v>
      </c>
      <c r="GP857" s="53" t="s">
        <v>20289</v>
      </c>
      <c r="GS857" s="53" t="s">
        <v>20290</v>
      </c>
      <c r="GT857" s="53" t="s">
        <v>20290</v>
      </c>
    </row>
    <row r="858" spans="1:308">
      <c r="A858" s="53" t="s">
        <v>28544</v>
      </c>
      <c r="B858" s="53" t="s">
        <v>20230</v>
      </c>
      <c r="C858" s="53" t="s">
        <v>23927</v>
      </c>
      <c r="G858" s="53" t="s">
        <v>28545</v>
      </c>
      <c r="H858" s="53" t="s">
        <v>20338</v>
      </c>
      <c r="I858" s="53" t="s">
        <v>20234</v>
      </c>
      <c r="J858" s="53" t="s">
        <v>23929</v>
      </c>
      <c r="L858" s="53" t="s">
        <v>20237</v>
      </c>
      <c r="P858" s="53" t="s">
        <v>28544</v>
      </c>
      <c r="R858" s="53" t="s">
        <v>20234</v>
      </c>
      <c r="U858" s="53" t="s">
        <v>28546</v>
      </c>
      <c r="V858" s="53" t="s">
        <v>28547</v>
      </c>
      <c r="W858" s="53" t="s">
        <v>28548</v>
      </c>
      <c r="X858" s="53" t="s">
        <v>28549</v>
      </c>
      <c r="Y858" s="53" t="s">
        <v>28550</v>
      </c>
      <c r="Z858" s="53" t="s">
        <v>28551</v>
      </c>
      <c r="AA858" s="53" t="s">
        <v>28552</v>
      </c>
      <c r="AE858" s="53" t="s">
        <v>28504</v>
      </c>
      <c r="AF858" s="53" t="s">
        <v>20246</v>
      </c>
      <c r="AG858" s="53" t="s">
        <v>28505</v>
      </c>
      <c r="AH858" s="53" t="s">
        <v>20248</v>
      </c>
      <c r="AI858" s="53" t="s">
        <v>20347</v>
      </c>
      <c r="AJ858" s="53" t="s">
        <v>20250</v>
      </c>
      <c r="AK858" s="53" t="s">
        <v>21877</v>
      </c>
      <c r="AL858" s="53" t="s">
        <v>20252</v>
      </c>
      <c r="AM858" s="53" t="s">
        <v>20253</v>
      </c>
      <c r="AN858" s="53" t="s">
        <v>20254</v>
      </c>
      <c r="AO858" s="53" t="s">
        <v>20255</v>
      </c>
      <c r="AP858" s="53" t="s">
        <v>20256</v>
      </c>
      <c r="AR858" s="53" t="s">
        <v>20257</v>
      </c>
      <c r="AW858" s="59" t="s">
        <v>20258</v>
      </c>
      <c r="BB858" s="53" t="s">
        <v>20259</v>
      </c>
      <c r="BD858" s="53" t="s">
        <v>28544</v>
      </c>
      <c r="BE858" s="53" t="s">
        <v>20257</v>
      </c>
      <c r="BM858" s="53" t="s">
        <v>28506</v>
      </c>
      <c r="BP858" s="53" t="s">
        <v>20261</v>
      </c>
      <c r="BU858" s="53" t="s">
        <v>20262</v>
      </c>
      <c r="BZ858" s="53" t="s">
        <v>20263</v>
      </c>
      <c r="CR858" s="69" t="s">
        <v>20264</v>
      </c>
      <c r="CT858" s="53" t="s">
        <v>20265</v>
      </c>
      <c r="DB858" s="53" t="s">
        <v>28507</v>
      </c>
      <c r="DI858" s="53" t="s">
        <v>20267</v>
      </c>
      <c r="DP858" s="69" t="s">
        <v>20268</v>
      </c>
      <c r="DQ858" s="53" t="s">
        <v>20269</v>
      </c>
      <c r="DS858" s="53" t="s">
        <v>20270</v>
      </c>
      <c r="DU858" s="69" t="s">
        <v>20271</v>
      </c>
      <c r="ES858" s="53" t="s">
        <v>20272</v>
      </c>
      <c r="ET858" s="59" t="s">
        <v>20258</v>
      </c>
      <c r="EX858" s="69" t="s">
        <v>20271</v>
      </c>
      <c r="EZ858" s="69" t="s">
        <v>20273</v>
      </c>
      <c r="FA858" s="69" t="s">
        <v>20271</v>
      </c>
      <c r="FB858" s="69" t="s">
        <v>20274</v>
      </c>
      <c r="FC858" s="73" t="s">
        <v>20275</v>
      </c>
      <c r="FD858" s="73" t="s">
        <v>20276</v>
      </c>
      <c r="FG858" s="69" t="s">
        <v>20277</v>
      </c>
      <c r="FH858" s="69" t="s">
        <v>20273</v>
      </c>
      <c r="FI858" s="69" t="s">
        <v>20271</v>
      </c>
      <c r="FL858" s="53" t="s">
        <v>20278</v>
      </c>
      <c r="FM858" s="59" t="s">
        <v>20279</v>
      </c>
      <c r="FN858" s="69" t="s">
        <v>20280</v>
      </c>
      <c r="FO858" s="59" t="s">
        <v>20281</v>
      </c>
      <c r="FP858" s="69" t="s">
        <v>20273</v>
      </c>
      <c r="FX858" s="69" t="s">
        <v>20264</v>
      </c>
      <c r="FY858" s="53" t="s">
        <v>20265</v>
      </c>
      <c r="FZ858" s="69" t="s">
        <v>20282</v>
      </c>
      <c r="GA858" s="53" t="s">
        <v>20265</v>
      </c>
      <c r="GB858" s="69" t="s">
        <v>20283</v>
      </c>
      <c r="GC858" s="53" t="s">
        <v>20265</v>
      </c>
      <c r="GD858" s="69" t="s">
        <v>20284</v>
      </c>
      <c r="GE858" s="53" t="s">
        <v>20265</v>
      </c>
      <c r="GF858" s="69" t="s">
        <v>20285</v>
      </c>
      <c r="GG858" s="53" t="s">
        <v>20265</v>
      </c>
      <c r="GH858" s="69" t="s">
        <v>20286</v>
      </c>
      <c r="GI858" s="53" t="s">
        <v>20265</v>
      </c>
      <c r="GJ858" s="69" t="s">
        <v>20287</v>
      </c>
      <c r="GK858" s="53" t="s">
        <v>20269</v>
      </c>
      <c r="GO858" s="53" t="s">
        <v>20288</v>
      </c>
      <c r="GP858" s="53" t="s">
        <v>20289</v>
      </c>
      <c r="GS858" s="53" t="s">
        <v>20290</v>
      </c>
      <c r="GT858" s="53" t="s">
        <v>20290</v>
      </c>
    </row>
    <row r="859" spans="1:308">
      <c r="A859" s="53" t="s">
        <v>28553</v>
      </c>
      <c r="B859" s="53" t="s">
        <v>20230</v>
      </c>
      <c r="C859" s="53" t="s">
        <v>23927</v>
      </c>
      <c r="G859" s="53" t="s">
        <v>28554</v>
      </c>
      <c r="H859" s="53" t="s">
        <v>20233</v>
      </c>
      <c r="I859" s="53" t="s">
        <v>20234</v>
      </c>
      <c r="J859" s="53" t="s">
        <v>23929</v>
      </c>
      <c r="L859" s="53" t="s">
        <v>20237</v>
      </c>
      <c r="P859" s="53" t="s">
        <v>28553</v>
      </c>
      <c r="R859" s="53" t="s">
        <v>20234</v>
      </c>
      <c r="U859" s="53" t="s">
        <v>28555</v>
      </c>
      <c r="V859" s="53" t="s">
        <v>28556</v>
      </c>
      <c r="W859" s="53" t="s">
        <v>28557</v>
      </c>
      <c r="X859" s="53" t="s">
        <v>28558</v>
      </c>
      <c r="Y859" s="53" t="s">
        <v>28559</v>
      </c>
      <c r="Z859" s="53" t="s">
        <v>28560</v>
      </c>
      <c r="AA859" s="53" t="s">
        <v>28561</v>
      </c>
      <c r="AE859" s="53" t="s">
        <v>28504</v>
      </c>
      <c r="AF859" s="53" t="s">
        <v>20246</v>
      </c>
      <c r="AG859" s="53" t="s">
        <v>28505</v>
      </c>
      <c r="AH859" s="53" t="s">
        <v>20248</v>
      </c>
      <c r="AI859" s="53" t="s">
        <v>20358</v>
      </c>
      <c r="AJ859" s="53" t="s">
        <v>20250</v>
      </c>
      <c r="AK859" s="53" t="s">
        <v>21877</v>
      </c>
      <c r="AL859" s="53" t="s">
        <v>20252</v>
      </c>
      <c r="AM859" s="53" t="s">
        <v>20253</v>
      </c>
      <c r="AN859" s="53" t="s">
        <v>20254</v>
      </c>
      <c r="AO859" s="53" t="s">
        <v>20255</v>
      </c>
      <c r="AP859" s="53" t="s">
        <v>20256</v>
      </c>
      <c r="AR859" s="53" t="s">
        <v>20257</v>
      </c>
      <c r="AW859" s="59" t="s">
        <v>20258</v>
      </c>
      <c r="BB859" s="53" t="s">
        <v>20259</v>
      </c>
      <c r="BD859" s="53" t="s">
        <v>28553</v>
      </c>
      <c r="BE859" s="53" t="s">
        <v>20257</v>
      </c>
      <c r="BM859" s="53" t="s">
        <v>28506</v>
      </c>
      <c r="BP859" s="53" t="s">
        <v>20261</v>
      </c>
      <c r="BU859" s="53" t="s">
        <v>20262</v>
      </c>
      <c r="BZ859" s="53" t="s">
        <v>20263</v>
      </c>
      <c r="CR859" s="69" t="s">
        <v>20264</v>
      </c>
      <c r="CT859" s="53" t="s">
        <v>20265</v>
      </c>
      <c r="DB859" s="53" t="s">
        <v>28507</v>
      </c>
      <c r="DI859" s="53" t="s">
        <v>20267</v>
      </c>
      <c r="DP859" s="69" t="s">
        <v>20268</v>
      </c>
      <c r="DQ859" s="53" t="s">
        <v>20269</v>
      </c>
      <c r="DS859" s="53" t="s">
        <v>20270</v>
      </c>
      <c r="DU859" s="69" t="s">
        <v>20271</v>
      </c>
      <c r="ES859" s="53" t="s">
        <v>20272</v>
      </c>
      <c r="ET859" s="59" t="s">
        <v>20258</v>
      </c>
      <c r="EX859" s="69" t="s">
        <v>20271</v>
      </c>
      <c r="EZ859" s="69" t="s">
        <v>20273</v>
      </c>
      <c r="FA859" s="69" t="s">
        <v>20271</v>
      </c>
      <c r="FB859" s="69" t="s">
        <v>20274</v>
      </c>
      <c r="FC859" s="73" t="s">
        <v>20275</v>
      </c>
      <c r="FD859" s="73" t="s">
        <v>20276</v>
      </c>
      <c r="FG859" s="69" t="s">
        <v>20277</v>
      </c>
      <c r="FH859" s="69" t="s">
        <v>20273</v>
      </c>
      <c r="FI859" s="69" t="s">
        <v>20271</v>
      </c>
      <c r="FL859" s="53" t="s">
        <v>20278</v>
      </c>
      <c r="FM859" s="59" t="s">
        <v>20279</v>
      </c>
      <c r="FN859" s="69" t="s">
        <v>20280</v>
      </c>
      <c r="FO859" s="59" t="s">
        <v>20281</v>
      </c>
      <c r="FP859" s="69" t="s">
        <v>20273</v>
      </c>
      <c r="FX859" s="69" t="s">
        <v>20264</v>
      </c>
      <c r="FY859" s="53" t="s">
        <v>20265</v>
      </c>
      <c r="FZ859" s="69" t="s">
        <v>20282</v>
      </c>
      <c r="GA859" s="53" t="s">
        <v>20265</v>
      </c>
      <c r="GB859" s="69" t="s">
        <v>20283</v>
      </c>
      <c r="GC859" s="53" t="s">
        <v>20265</v>
      </c>
      <c r="GD859" s="69" t="s">
        <v>20284</v>
      </c>
      <c r="GE859" s="53" t="s">
        <v>20265</v>
      </c>
      <c r="GF859" s="69" t="s">
        <v>20285</v>
      </c>
      <c r="GG859" s="53" t="s">
        <v>20265</v>
      </c>
      <c r="GH859" s="69" t="s">
        <v>20286</v>
      </c>
      <c r="GI859" s="53" t="s">
        <v>20265</v>
      </c>
      <c r="GJ859" s="69" t="s">
        <v>20287</v>
      </c>
      <c r="GK859" s="53" t="s">
        <v>20269</v>
      </c>
      <c r="GO859" s="53" t="s">
        <v>20288</v>
      </c>
      <c r="GP859" s="53" t="s">
        <v>20289</v>
      </c>
      <c r="GS859" s="53" t="s">
        <v>20290</v>
      </c>
      <c r="GT859" s="53" t="s">
        <v>20290</v>
      </c>
    </row>
    <row r="860" spans="1:308">
      <c r="A860" s="53" t="s">
        <v>28562</v>
      </c>
      <c r="B860" s="53" t="s">
        <v>20230</v>
      </c>
      <c r="C860" s="53" t="s">
        <v>23927</v>
      </c>
      <c r="G860" s="53" t="s">
        <v>28563</v>
      </c>
      <c r="H860" s="53" t="s">
        <v>21944</v>
      </c>
      <c r="I860" s="53" t="s">
        <v>20234</v>
      </c>
      <c r="J860" s="53" t="s">
        <v>23929</v>
      </c>
      <c r="L860" s="53" t="s">
        <v>20237</v>
      </c>
      <c r="P860" s="53" t="s">
        <v>28562</v>
      </c>
      <c r="R860" s="53" t="s">
        <v>20234</v>
      </c>
      <c r="U860" s="53" t="s">
        <v>28564</v>
      </c>
      <c r="V860" s="53" t="s">
        <v>28565</v>
      </c>
      <c r="W860" s="53" t="s">
        <v>28566</v>
      </c>
      <c r="X860" s="53" t="s">
        <v>28567</v>
      </c>
      <c r="Y860" s="53" t="s">
        <v>28568</v>
      </c>
      <c r="Z860" s="53" t="s">
        <v>28569</v>
      </c>
      <c r="AA860" s="53" t="s">
        <v>28570</v>
      </c>
      <c r="AE860" s="53" t="s">
        <v>28504</v>
      </c>
      <c r="AF860" s="53" t="s">
        <v>20246</v>
      </c>
      <c r="AG860" s="53" t="s">
        <v>28505</v>
      </c>
      <c r="AH860" s="53" t="s">
        <v>20248</v>
      </c>
      <c r="AI860" s="53" t="s">
        <v>20369</v>
      </c>
      <c r="AJ860" s="53" t="s">
        <v>20250</v>
      </c>
      <c r="AK860" s="53" t="s">
        <v>21877</v>
      </c>
      <c r="AL860" s="53" t="s">
        <v>20252</v>
      </c>
      <c r="AM860" s="53" t="s">
        <v>20253</v>
      </c>
      <c r="AN860" s="53" t="s">
        <v>20254</v>
      </c>
      <c r="AO860" s="53" t="s">
        <v>20255</v>
      </c>
      <c r="AP860" s="53" t="s">
        <v>20256</v>
      </c>
      <c r="AR860" s="53" t="s">
        <v>20257</v>
      </c>
      <c r="AW860" s="59" t="s">
        <v>20258</v>
      </c>
      <c r="BB860" s="53" t="s">
        <v>20259</v>
      </c>
      <c r="BD860" s="53" t="s">
        <v>28562</v>
      </c>
      <c r="BE860" s="53" t="s">
        <v>20257</v>
      </c>
      <c r="BM860" s="53" t="s">
        <v>28506</v>
      </c>
      <c r="BP860" s="53" t="s">
        <v>20261</v>
      </c>
      <c r="BU860" s="53" t="s">
        <v>20262</v>
      </c>
      <c r="BZ860" s="53" t="s">
        <v>20263</v>
      </c>
      <c r="CR860" s="69" t="s">
        <v>20264</v>
      </c>
      <c r="CT860" s="53" t="s">
        <v>20265</v>
      </c>
      <c r="DB860" s="53" t="s">
        <v>28507</v>
      </c>
      <c r="DI860" s="53" t="s">
        <v>20267</v>
      </c>
      <c r="DP860" s="69" t="s">
        <v>20268</v>
      </c>
      <c r="DQ860" s="53" t="s">
        <v>20269</v>
      </c>
      <c r="DS860" s="53" t="s">
        <v>20270</v>
      </c>
      <c r="DU860" s="69" t="s">
        <v>20271</v>
      </c>
      <c r="ES860" s="53" t="s">
        <v>20272</v>
      </c>
      <c r="ET860" s="59" t="s">
        <v>20258</v>
      </c>
      <c r="EX860" s="69" t="s">
        <v>20271</v>
      </c>
      <c r="EZ860" s="69" t="s">
        <v>20273</v>
      </c>
      <c r="FA860" s="69" t="s">
        <v>20271</v>
      </c>
      <c r="FB860" s="69" t="s">
        <v>20274</v>
      </c>
      <c r="FC860" s="73" t="s">
        <v>20275</v>
      </c>
      <c r="FD860" s="73" t="s">
        <v>20276</v>
      </c>
      <c r="FG860" s="69" t="s">
        <v>20277</v>
      </c>
      <c r="FH860" s="69" t="s">
        <v>20273</v>
      </c>
      <c r="FI860" s="69" t="s">
        <v>20271</v>
      </c>
      <c r="FL860" s="53" t="s">
        <v>20278</v>
      </c>
      <c r="FM860" s="59" t="s">
        <v>20279</v>
      </c>
      <c r="FN860" s="69" t="s">
        <v>20280</v>
      </c>
      <c r="FO860" s="59" t="s">
        <v>20281</v>
      </c>
      <c r="FP860" s="69" t="s">
        <v>20273</v>
      </c>
      <c r="FX860" s="69" t="s">
        <v>20264</v>
      </c>
      <c r="FY860" s="53" t="s">
        <v>20265</v>
      </c>
      <c r="FZ860" s="69" t="s">
        <v>20282</v>
      </c>
      <c r="GA860" s="53" t="s">
        <v>20265</v>
      </c>
      <c r="GB860" s="69" t="s">
        <v>20283</v>
      </c>
      <c r="GC860" s="53" t="s">
        <v>20265</v>
      </c>
      <c r="GD860" s="69" t="s">
        <v>20284</v>
      </c>
      <c r="GE860" s="53" t="s">
        <v>20265</v>
      </c>
      <c r="GF860" s="69" t="s">
        <v>20285</v>
      </c>
      <c r="GG860" s="53" t="s">
        <v>20265</v>
      </c>
      <c r="GH860" s="69" t="s">
        <v>20286</v>
      </c>
      <c r="GI860" s="53" t="s">
        <v>20265</v>
      </c>
      <c r="GJ860" s="69" t="s">
        <v>20287</v>
      </c>
      <c r="GK860" s="53" t="s">
        <v>20269</v>
      </c>
      <c r="GO860" s="53" t="s">
        <v>20288</v>
      </c>
      <c r="GP860" s="53" t="s">
        <v>20289</v>
      </c>
      <c r="GS860" s="53" t="s">
        <v>20290</v>
      </c>
      <c r="GT860" s="53" t="s">
        <v>20290</v>
      </c>
    </row>
    <row r="861" spans="1:308">
      <c r="A861" s="53" t="s">
        <v>28571</v>
      </c>
      <c r="B861" s="53" t="s">
        <v>20230</v>
      </c>
      <c r="C861" s="53" t="s">
        <v>23927</v>
      </c>
      <c r="G861" s="53" t="s">
        <v>28572</v>
      </c>
      <c r="H861" s="53" t="s">
        <v>21955</v>
      </c>
      <c r="I861" s="53" t="s">
        <v>20234</v>
      </c>
      <c r="J861" s="53" t="s">
        <v>23929</v>
      </c>
      <c r="L861" s="53" t="s">
        <v>20237</v>
      </c>
      <c r="P861" s="53" t="s">
        <v>28571</v>
      </c>
      <c r="R861" s="53" t="s">
        <v>20234</v>
      </c>
      <c r="U861" s="53" t="s">
        <v>28573</v>
      </c>
      <c r="V861" s="53" t="s">
        <v>28574</v>
      </c>
      <c r="W861" s="53" t="s">
        <v>28575</v>
      </c>
      <c r="X861" s="53" t="s">
        <v>28576</v>
      </c>
      <c r="Y861" s="53" t="s">
        <v>28577</v>
      </c>
      <c r="Z861" s="53" t="s">
        <v>28578</v>
      </c>
      <c r="AA861" s="53" t="s">
        <v>28579</v>
      </c>
      <c r="AE861" s="53" t="s">
        <v>28504</v>
      </c>
      <c r="AF861" s="53" t="s">
        <v>20246</v>
      </c>
      <c r="AG861" s="53" t="s">
        <v>28505</v>
      </c>
      <c r="AH861" s="53" t="s">
        <v>20248</v>
      </c>
      <c r="AI861" s="53" t="s">
        <v>20380</v>
      </c>
      <c r="AJ861" s="53" t="s">
        <v>20250</v>
      </c>
      <c r="AK861" s="53" t="s">
        <v>21877</v>
      </c>
      <c r="AL861" s="53" t="s">
        <v>20252</v>
      </c>
      <c r="AM861" s="53" t="s">
        <v>20253</v>
      </c>
      <c r="AN861" s="53" t="s">
        <v>20254</v>
      </c>
      <c r="AO861" s="53" t="s">
        <v>20255</v>
      </c>
      <c r="AP861" s="53" t="s">
        <v>20256</v>
      </c>
      <c r="AR861" s="53" t="s">
        <v>20257</v>
      </c>
      <c r="AW861" s="59" t="s">
        <v>20258</v>
      </c>
      <c r="BB861" s="53" t="s">
        <v>20259</v>
      </c>
      <c r="BD861" s="53" t="s">
        <v>28571</v>
      </c>
      <c r="BE861" s="53" t="s">
        <v>20257</v>
      </c>
      <c r="BM861" s="53" t="s">
        <v>28506</v>
      </c>
      <c r="BP861" s="53" t="s">
        <v>20261</v>
      </c>
      <c r="BU861" s="53" t="s">
        <v>20262</v>
      </c>
      <c r="BZ861" s="53" t="s">
        <v>20263</v>
      </c>
      <c r="CR861" s="69" t="s">
        <v>20264</v>
      </c>
      <c r="CT861" s="53" t="s">
        <v>20265</v>
      </c>
      <c r="DB861" s="53" t="s">
        <v>28507</v>
      </c>
      <c r="DI861" s="53" t="s">
        <v>20267</v>
      </c>
      <c r="DP861" s="69" t="s">
        <v>20268</v>
      </c>
      <c r="DQ861" s="53" t="s">
        <v>20269</v>
      </c>
      <c r="DS861" s="53" t="s">
        <v>20270</v>
      </c>
      <c r="DU861" s="69" t="s">
        <v>20271</v>
      </c>
      <c r="ES861" s="53" t="s">
        <v>20272</v>
      </c>
      <c r="ET861" s="59" t="s">
        <v>20258</v>
      </c>
      <c r="EX861" s="69" t="s">
        <v>20271</v>
      </c>
      <c r="EZ861" s="69" t="s">
        <v>20273</v>
      </c>
      <c r="FA861" s="69" t="s">
        <v>20271</v>
      </c>
      <c r="FB861" s="69" t="s">
        <v>20274</v>
      </c>
      <c r="FC861" s="73" t="s">
        <v>20275</v>
      </c>
      <c r="FD861" s="73" t="s">
        <v>20276</v>
      </c>
      <c r="FG861" s="69" t="s">
        <v>20277</v>
      </c>
      <c r="FH861" s="69" t="s">
        <v>20273</v>
      </c>
      <c r="FI861" s="69" t="s">
        <v>20271</v>
      </c>
      <c r="FL861" s="53" t="s">
        <v>20278</v>
      </c>
      <c r="FM861" s="59" t="s">
        <v>20279</v>
      </c>
      <c r="FN861" s="69" t="s">
        <v>20280</v>
      </c>
      <c r="FO861" s="59" t="s">
        <v>20281</v>
      </c>
      <c r="FP861" s="69" t="s">
        <v>20273</v>
      </c>
      <c r="FX861" s="69" t="s">
        <v>20264</v>
      </c>
      <c r="FY861" s="53" t="s">
        <v>20265</v>
      </c>
      <c r="FZ861" s="69" t="s">
        <v>20282</v>
      </c>
      <c r="GA861" s="53" t="s">
        <v>20265</v>
      </c>
      <c r="GB861" s="69" t="s">
        <v>20283</v>
      </c>
      <c r="GC861" s="53" t="s">
        <v>20265</v>
      </c>
      <c r="GD861" s="69" t="s">
        <v>20284</v>
      </c>
      <c r="GE861" s="53" t="s">
        <v>20265</v>
      </c>
      <c r="GF861" s="69" t="s">
        <v>20285</v>
      </c>
      <c r="GG861" s="53" t="s">
        <v>20265</v>
      </c>
      <c r="GH861" s="69" t="s">
        <v>20286</v>
      </c>
      <c r="GI861" s="53" t="s">
        <v>20265</v>
      </c>
      <c r="GJ861" s="69" t="s">
        <v>20287</v>
      </c>
      <c r="GK861" s="53" t="s">
        <v>20269</v>
      </c>
      <c r="GO861" s="53" t="s">
        <v>20288</v>
      </c>
      <c r="GP861" s="53" t="s">
        <v>20289</v>
      </c>
      <c r="GS861" s="53" t="s">
        <v>20290</v>
      </c>
      <c r="GT861" s="53" t="s">
        <v>20290</v>
      </c>
    </row>
    <row r="862" spans="1:308">
      <c r="A862" s="53" t="s">
        <v>28580</v>
      </c>
      <c r="B862" s="53" t="s">
        <v>20230</v>
      </c>
      <c r="C862" s="53" t="s">
        <v>23927</v>
      </c>
      <c r="G862" s="53" t="s">
        <v>28581</v>
      </c>
      <c r="H862" s="53" t="s">
        <v>20233</v>
      </c>
      <c r="I862" s="53" t="s">
        <v>20234</v>
      </c>
      <c r="J862" s="53" t="s">
        <v>23929</v>
      </c>
      <c r="L862" s="53" t="s">
        <v>20237</v>
      </c>
      <c r="P862" s="53" t="s">
        <v>28580</v>
      </c>
      <c r="R862" s="53" t="s">
        <v>20234</v>
      </c>
      <c r="U862" s="53" t="s">
        <v>28582</v>
      </c>
      <c r="V862" s="53" t="s">
        <v>28583</v>
      </c>
      <c r="W862" s="53" t="s">
        <v>28584</v>
      </c>
      <c r="X862" s="53" t="s">
        <v>28585</v>
      </c>
      <c r="Y862" s="53" t="s">
        <v>28586</v>
      </c>
      <c r="Z862" s="53" t="s">
        <v>28587</v>
      </c>
      <c r="AA862" s="53" t="s">
        <v>28588</v>
      </c>
      <c r="AE862" s="53" t="s">
        <v>28504</v>
      </c>
      <c r="AF862" s="53" t="s">
        <v>20246</v>
      </c>
      <c r="AG862" s="53" t="s">
        <v>28505</v>
      </c>
      <c r="AH862" s="53" t="s">
        <v>20248</v>
      </c>
      <c r="AI862" s="53" t="s">
        <v>20391</v>
      </c>
      <c r="AJ862" s="53" t="s">
        <v>20250</v>
      </c>
      <c r="AK862" s="53" t="s">
        <v>21877</v>
      </c>
      <c r="AL862" s="53" t="s">
        <v>20252</v>
      </c>
      <c r="AM862" s="53" t="s">
        <v>20253</v>
      </c>
      <c r="AN862" s="53" t="s">
        <v>20254</v>
      </c>
      <c r="AO862" s="53" t="s">
        <v>20255</v>
      </c>
      <c r="AP862" s="53" t="s">
        <v>20256</v>
      </c>
      <c r="AR862" s="53" t="s">
        <v>20257</v>
      </c>
      <c r="AW862" s="59" t="s">
        <v>20258</v>
      </c>
      <c r="BB862" s="53" t="s">
        <v>20259</v>
      </c>
      <c r="BD862" s="53" t="s">
        <v>28580</v>
      </c>
      <c r="BE862" s="53" t="s">
        <v>20257</v>
      </c>
      <c r="BM862" s="53" t="s">
        <v>28506</v>
      </c>
      <c r="BP862" s="53" t="s">
        <v>20261</v>
      </c>
      <c r="BU862" s="53" t="s">
        <v>20262</v>
      </c>
      <c r="BZ862" s="53" t="s">
        <v>20263</v>
      </c>
      <c r="CR862" s="69" t="s">
        <v>20264</v>
      </c>
      <c r="CT862" s="53" t="s">
        <v>20265</v>
      </c>
      <c r="DB862" s="53" t="s">
        <v>28507</v>
      </c>
      <c r="DI862" s="53" t="s">
        <v>20267</v>
      </c>
      <c r="DP862" s="69" t="s">
        <v>20268</v>
      </c>
      <c r="DQ862" s="53" t="s">
        <v>20269</v>
      </c>
      <c r="DS862" s="53" t="s">
        <v>20270</v>
      </c>
      <c r="DU862" s="69" t="s">
        <v>20271</v>
      </c>
      <c r="ES862" s="53" t="s">
        <v>20272</v>
      </c>
      <c r="ET862" s="59" t="s">
        <v>20258</v>
      </c>
      <c r="EX862" s="69" t="s">
        <v>20271</v>
      </c>
      <c r="EZ862" s="69" t="s">
        <v>20273</v>
      </c>
      <c r="FA862" s="69" t="s">
        <v>20271</v>
      </c>
      <c r="FB862" s="69" t="s">
        <v>20274</v>
      </c>
      <c r="FC862" s="73" t="s">
        <v>20275</v>
      </c>
      <c r="FD862" s="73" t="s">
        <v>20276</v>
      </c>
      <c r="FG862" s="69" t="s">
        <v>20277</v>
      </c>
      <c r="FH862" s="69" t="s">
        <v>20273</v>
      </c>
      <c r="FI862" s="69" t="s">
        <v>20271</v>
      </c>
      <c r="FL862" s="53" t="s">
        <v>20278</v>
      </c>
      <c r="FM862" s="59" t="s">
        <v>20279</v>
      </c>
      <c r="FN862" s="69" t="s">
        <v>20280</v>
      </c>
      <c r="FO862" s="59" t="s">
        <v>20281</v>
      </c>
      <c r="FP862" s="69" t="s">
        <v>20273</v>
      </c>
      <c r="FX862" s="69" t="s">
        <v>20264</v>
      </c>
      <c r="FY862" s="53" t="s">
        <v>20265</v>
      </c>
      <c r="FZ862" s="69" t="s">
        <v>20282</v>
      </c>
      <c r="GA862" s="53" t="s">
        <v>20265</v>
      </c>
      <c r="GB862" s="69" t="s">
        <v>20283</v>
      </c>
      <c r="GC862" s="53" t="s">
        <v>20265</v>
      </c>
      <c r="GD862" s="69" t="s">
        <v>20284</v>
      </c>
      <c r="GE862" s="53" t="s">
        <v>20265</v>
      </c>
      <c r="GF862" s="69" t="s">
        <v>20285</v>
      </c>
      <c r="GG862" s="53" t="s">
        <v>20265</v>
      </c>
      <c r="GH862" s="69" t="s">
        <v>20286</v>
      </c>
      <c r="GI862" s="53" t="s">
        <v>20265</v>
      </c>
      <c r="GJ862" s="69" t="s">
        <v>20287</v>
      </c>
      <c r="GK862" s="53" t="s">
        <v>20269</v>
      </c>
      <c r="GO862" s="53" t="s">
        <v>20288</v>
      </c>
      <c r="GP862" s="53" t="s">
        <v>20289</v>
      </c>
      <c r="GS862" s="53" t="s">
        <v>20290</v>
      </c>
      <c r="GT862" s="53" t="s">
        <v>20290</v>
      </c>
    </row>
    <row r="863" spans="1:308">
      <c r="A863" s="53" t="s">
        <v>28589</v>
      </c>
      <c r="B863" s="53" t="s">
        <v>20230</v>
      </c>
      <c r="C863" s="53" t="s">
        <v>23927</v>
      </c>
      <c r="G863" s="53" t="s">
        <v>28590</v>
      </c>
      <c r="H863" s="53" t="s">
        <v>20233</v>
      </c>
      <c r="I863" s="53" t="s">
        <v>20234</v>
      </c>
      <c r="J863" s="53" t="s">
        <v>23929</v>
      </c>
      <c r="L863" s="53" t="s">
        <v>20237</v>
      </c>
      <c r="P863" s="53" t="s">
        <v>28589</v>
      </c>
      <c r="R863" s="53" t="s">
        <v>20234</v>
      </c>
      <c r="U863" s="53" t="s">
        <v>28591</v>
      </c>
      <c r="V863" s="53" t="s">
        <v>28592</v>
      </c>
      <c r="W863" s="53" t="s">
        <v>28593</v>
      </c>
      <c r="X863" s="53" t="s">
        <v>28594</v>
      </c>
      <c r="Y863" s="53" t="s">
        <v>28595</v>
      </c>
      <c r="Z863" s="53" t="s">
        <v>28596</v>
      </c>
      <c r="AA863" s="53" t="s">
        <v>28597</v>
      </c>
      <c r="AE863" s="53" t="s">
        <v>28504</v>
      </c>
      <c r="AF863" s="53" t="s">
        <v>20246</v>
      </c>
      <c r="AG863" s="53" t="s">
        <v>28505</v>
      </c>
      <c r="AH863" s="53" t="s">
        <v>20248</v>
      </c>
      <c r="AI863" s="53" t="s">
        <v>20402</v>
      </c>
      <c r="AJ863" s="53" t="s">
        <v>20250</v>
      </c>
      <c r="AK863" s="53" t="s">
        <v>21877</v>
      </c>
      <c r="AL863" s="53" t="s">
        <v>20252</v>
      </c>
      <c r="AM863" s="53" t="s">
        <v>20253</v>
      </c>
      <c r="AN863" s="53" t="s">
        <v>20254</v>
      </c>
      <c r="AO863" s="53" t="s">
        <v>20255</v>
      </c>
      <c r="AP863" s="53" t="s">
        <v>20256</v>
      </c>
      <c r="AR863" s="53" t="s">
        <v>20257</v>
      </c>
      <c r="AW863" s="59" t="s">
        <v>20258</v>
      </c>
      <c r="BB863" s="53" t="s">
        <v>20259</v>
      </c>
      <c r="BD863" s="53" t="s">
        <v>28589</v>
      </c>
      <c r="BE863" s="53" t="s">
        <v>20257</v>
      </c>
      <c r="BM863" s="53" t="s">
        <v>28506</v>
      </c>
      <c r="BP863" s="53" t="s">
        <v>20261</v>
      </c>
      <c r="BU863" s="53" t="s">
        <v>20262</v>
      </c>
      <c r="BZ863" s="53" t="s">
        <v>20263</v>
      </c>
      <c r="CR863" s="69" t="s">
        <v>20264</v>
      </c>
      <c r="CT863" s="53" t="s">
        <v>20265</v>
      </c>
      <c r="DB863" s="53" t="s">
        <v>28507</v>
      </c>
      <c r="DI863" s="53" t="s">
        <v>20267</v>
      </c>
      <c r="DP863" s="69" t="s">
        <v>20268</v>
      </c>
      <c r="DQ863" s="53" t="s">
        <v>20269</v>
      </c>
      <c r="DS863" s="53" t="s">
        <v>20270</v>
      </c>
      <c r="DU863" s="69" t="s">
        <v>20271</v>
      </c>
      <c r="ES863" s="53" t="s">
        <v>20272</v>
      </c>
      <c r="ET863" s="59" t="s">
        <v>20258</v>
      </c>
      <c r="EX863" s="69" t="s">
        <v>20271</v>
      </c>
      <c r="EZ863" s="69" t="s">
        <v>20273</v>
      </c>
      <c r="FA863" s="69" t="s">
        <v>20271</v>
      </c>
      <c r="FB863" s="69" t="s">
        <v>20274</v>
      </c>
      <c r="FC863" s="73" t="s">
        <v>20275</v>
      </c>
      <c r="FD863" s="73" t="s">
        <v>20276</v>
      </c>
      <c r="FG863" s="69" t="s">
        <v>20277</v>
      </c>
      <c r="FH863" s="69" t="s">
        <v>20273</v>
      </c>
      <c r="FI863" s="69" t="s">
        <v>20271</v>
      </c>
      <c r="FL863" s="53" t="s">
        <v>20278</v>
      </c>
      <c r="FM863" s="59" t="s">
        <v>20279</v>
      </c>
      <c r="FN863" s="69" t="s">
        <v>20280</v>
      </c>
      <c r="FO863" s="59" t="s">
        <v>20281</v>
      </c>
      <c r="FP863" s="69" t="s">
        <v>20273</v>
      </c>
      <c r="FX863" s="69" t="s">
        <v>20264</v>
      </c>
      <c r="FY863" s="53" t="s">
        <v>20265</v>
      </c>
      <c r="FZ863" s="69" t="s">
        <v>20282</v>
      </c>
      <c r="GA863" s="53" t="s">
        <v>20265</v>
      </c>
      <c r="GB863" s="69" t="s">
        <v>20283</v>
      </c>
      <c r="GC863" s="53" t="s">
        <v>20265</v>
      </c>
      <c r="GD863" s="69" t="s">
        <v>20284</v>
      </c>
      <c r="GE863" s="53" t="s">
        <v>20265</v>
      </c>
      <c r="GF863" s="69" t="s">
        <v>20285</v>
      </c>
      <c r="GG863" s="53" t="s">
        <v>20265</v>
      </c>
      <c r="GH863" s="69" t="s">
        <v>20286</v>
      </c>
      <c r="GI863" s="53" t="s">
        <v>20265</v>
      </c>
      <c r="GJ863" s="69" t="s">
        <v>20287</v>
      </c>
      <c r="GK863" s="53" t="s">
        <v>20269</v>
      </c>
      <c r="GO863" s="53" t="s">
        <v>20288</v>
      </c>
      <c r="GP863" s="53" t="s">
        <v>20289</v>
      </c>
      <c r="GS863" s="53" t="s">
        <v>20290</v>
      </c>
      <c r="GT863" s="53" t="s">
        <v>20290</v>
      </c>
    </row>
    <row r="864" spans="1:308">
      <c r="A864" s="53" t="s">
        <v>28598</v>
      </c>
      <c r="B864" s="53" t="s">
        <v>20230</v>
      </c>
      <c r="C864" s="53" t="s">
        <v>23927</v>
      </c>
      <c r="G864" s="53" t="s">
        <v>28599</v>
      </c>
      <c r="H864" s="53" t="s">
        <v>21986</v>
      </c>
      <c r="I864" s="53" t="s">
        <v>20234</v>
      </c>
      <c r="J864" s="53" t="s">
        <v>23929</v>
      </c>
      <c r="L864" s="53" t="s">
        <v>20237</v>
      </c>
      <c r="P864" s="53" t="s">
        <v>28598</v>
      </c>
      <c r="R864" s="53" t="s">
        <v>20234</v>
      </c>
      <c r="U864" s="53" t="s">
        <v>28600</v>
      </c>
      <c r="V864" s="53" t="s">
        <v>28601</v>
      </c>
      <c r="W864" s="53" t="s">
        <v>28602</v>
      </c>
      <c r="X864" s="53" t="s">
        <v>28603</v>
      </c>
      <c r="Y864" s="53" t="s">
        <v>28604</v>
      </c>
      <c r="Z864" s="53" t="s">
        <v>28605</v>
      </c>
      <c r="AA864" s="53" t="s">
        <v>28606</v>
      </c>
      <c r="AE864" s="53" t="s">
        <v>28504</v>
      </c>
      <c r="AF864" s="53" t="s">
        <v>20246</v>
      </c>
      <c r="AG864" s="53" t="s">
        <v>28505</v>
      </c>
      <c r="AH864" s="53" t="s">
        <v>20248</v>
      </c>
      <c r="AI864" s="53" t="s">
        <v>20413</v>
      </c>
      <c r="AJ864" s="53" t="s">
        <v>20250</v>
      </c>
      <c r="AK864" s="53" t="s">
        <v>21877</v>
      </c>
      <c r="AL864" s="53" t="s">
        <v>20252</v>
      </c>
      <c r="AM864" s="53" t="s">
        <v>20253</v>
      </c>
      <c r="AN864" s="53" t="s">
        <v>20254</v>
      </c>
      <c r="AO864" s="53" t="s">
        <v>20255</v>
      </c>
      <c r="AP864" s="53" t="s">
        <v>20256</v>
      </c>
      <c r="AR864" s="53" t="s">
        <v>20257</v>
      </c>
      <c r="AW864" s="59" t="s">
        <v>20258</v>
      </c>
      <c r="BB864" s="53" t="s">
        <v>20259</v>
      </c>
      <c r="BD864" s="53" t="s">
        <v>28598</v>
      </c>
      <c r="BE864" s="53" t="s">
        <v>20257</v>
      </c>
      <c r="BM864" s="53" t="s">
        <v>28506</v>
      </c>
      <c r="BP864" s="53" t="s">
        <v>20261</v>
      </c>
      <c r="BU864" s="53" t="s">
        <v>20262</v>
      </c>
      <c r="BZ864" s="53" t="s">
        <v>20263</v>
      </c>
      <c r="CR864" s="69" t="s">
        <v>20264</v>
      </c>
      <c r="CT864" s="53" t="s">
        <v>20265</v>
      </c>
      <c r="DB864" s="53" t="s">
        <v>28507</v>
      </c>
      <c r="DI864" s="53" t="s">
        <v>20267</v>
      </c>
      <c r="DP864" s="69" t="s">
        <v>20268</v>
      </c>
      <c r="DQ864" s="53" t="s">
        <v>20269</v>
      </c>
      <c r="DS864" s="53" t="s">
        <v>20270</v>
      </c>
      <c r="DU864" s="69" t="s">
        <v>20271</v>
      </c>
      <c r="ES864" s="53" t="s">
        <v>20272</v>
      </c>
      <c r="ET864" s="59" t="s">
        <v>20258</v>
      </c>
      <c r="EX864" s="69" t="s">
        <v>20271</v>
      </c>
      <c r="EZ864" s="69" t="s">
        <v>20273</v>
      </c>
      <c r="FA864" s="69" t="s">
        <v>20271</v>
      </c>
      <c r="FB864" s="69" t="s">
        <v>20274</v>
      </c>
      <c r="FC864" s="73" t="s">
        <v>20275</v>
      </c>
      <c r="FD864" s="73" t="s">
        <v>20276</v>
      </c>
      <c r="FG864" s="69" t="s">
        <v>20277</v>
      </c>
      <c r="FH864" s="69" t="s">
        <v>20273</v>
      </c>
      <c r="FI864" s="69" t="s">
        <v>20271</v>
      </c>
      <c r="FL864" s="53" t="s">
        <v>20278</v>
      </c>
      <c r="FM864" s="59" t="s">
        <v>20279</v>
      </c>
      <c r="FN864" s="69" t="s">
        <v>20280</v>
      </c>
      <c r="FO864" s="59" t="s">
        <v>20281</v>
      </c>
      <c r="FP864" s="69" t="s">
        <v>20273</v>
      </c>
      <c r="FX864" s="69" t="s">
        <v>20264</v>
      </c>
      <c r="FY864" s="53" t="s">
        <v>20265</v>
      </c>
      <c r="FZ864" s="69" t="s">
        <v>20282</v>
      </c>
      <c r="GA864" s="53" t="s">
        <v>20265</v>
      </c>
      <c r="GB864" s="69" t="s">
        <v>20283</v>
      </c>
      <c r="GC864" s="53" t="s">
        <v>20265</v>
      </c>
      <c r="GD864" s="69" t="s">
        <v>20284</v>
      </c>
      <c r="GE864" s="53" t="s">
        <v>20265</v>
      </c>
      <c r="GF864" s="69" t="s">
        <v>20285</v>
      </c>
      <c r="GG864" s="53" t="s">
        <v>20265</v>
      </c>
      <c r="GH864" s="69" t="s">
        <v>20286</v>
      </c>
      <c r="GI864" s="53" t="s">
        <v>20265</v>
      </c>
      <c r="GJ864" s="69" t="s">
        <v>20287</v>
      </c>
      <c r="GK864" s="53" t="s">
        <v>20269</v>
      </c>
      <c r="GO864" s="53" t="s">
        <v>20288</v>
      </c>
      <c r="GP864" s="53" t="s">
        <v>20289</v>
      </c>
      <c r="GS864" s="53" t="s">
        <v>20290</v>
      </c>
      <c r="GT864" s="53" t="s">
        <v>20290</v>
      </c>
    </row>
    <row r="865" spans="1:308">
      <c r="A865" s="53" t="s">
        <v>28607</v>
      </c>
      <c r="B865" s="53" t="s">
        <v>20230</v>
      </c>
      <c r="C865" s="53" t="s">
        <v>23927</v>
      </c>
      <c r="G865" s="53" t="s">
        <v>28608</v>
      </c>
      <c r="H865" s="53" t="s">
        <v>20233</v>
      </c>
      <c r="I865" s="53" t="s">
        <v>20234</v>
      </c>
      <c r="J865" s="53" t="s">
        <v>23929</v>
      </c>
      <c r="L865" s="53" t="s">
        <v>20237</v>
      </c>
      <c r="P865" s="53" t="s">
        <v>28607</v>
      </c>
      <c r="R865" s="53" t="s">
        <v>20234</v>
      </c>
      <c r="U865" s="53" t="s">
        <v>28609</v>
      </c>
      <c r="V865" s="53" t="s">
        <v>28610</v>
      </c>
      <c r="W865" s="53" t="s">
        <v>28611</v>
      </c>
      <c r="X865" s="53" t="s">
        <v>28612</v>
      </c>
      <c r="Y865" s="53" t="s">
        <v>28613</v>
      </c>
      <c r="Z865" s="53" t="s">
        <v>28614</v>
      </c>
      <c r="AA865" s="53" t="s">
        <v>28615</v>
      </c>
      <c r="AE865" s="53" t="s">
        <v>28504</v>
      </c>
      <c r="AF865" s="53" t="s">
        <v>20246</v>
      </c>
      <c r="AG865" s="53" t="s">
        <v>28505</v>
      </c>
      <c r="AH865" s="53" t="s">
        <v>20248</v>
      </c>
      <c r="AI865" s="53" t="s">
        <v>20424</v>
      </c>
      <c r="AJ865" s="53" t="s">
        <v>20250</v>
      </c>
      <c r="AK865" s="53" t="s">
        <v>21877</v>
      </c>
      <c r="AL865" s="53" t="s">
        <v>20252</v>
      </c>
      <c r="AM865" s="53" t="s">
        <v>20253</v>
      </c>
      <c r="AN865" s="53" t="s">
        <v>20254</v>
      </c>
      <c r="AO865" s="53" t="s">
        <v>20255</v>
      </c>
      <c r="AP865" s="53" t="s">
        <v>20256</v>
      </c>
      <c r="AR865" s="53" t="s">
        <v>20257</v>
      </c>
      <c r="AW865" s="59" t="s">
        <v>20258</v>
      </c>
      <c r="BB865" s="53" t="s">
        <v>20259</v>
      </c>
      <c r="BD865" s="53" t="s">
        <v>28607</v>
      </c>
      <c r="BE865" s="53" t="s">
        <v>20257</v>
      </c>
      <c r="BM865" s="53" t="s">
        <v>28506</v>
      </c>
      <c r="BP865" s="53" t="s">
        <v>20261</v>
      </c>
      <c r="BU865" s="53" t="s">
        <v>20262</v>
      </c>
      <c r="BZ865" s="53" t="s">
        <v>20263</v>
      </c>
      <c r="CR865" s="69" t="s">
        <v>20264</v>
      </c>
      <c r="CT865" s="53" t="s">
        <v>20265</v>
      </c>
      <c r="DB865" s="53" t="s">
        <v>28507</v>
      </c>
      <c r="DI865" s="53" t="s">
        <v>20267</v>
      </c>
      <c r="DP865" s="69" t="s">
        <v>20268</v>
      </c>
      <c r="DQ865" s="53" t="s">
        <v>20269</v>
      </c>
      <c r="DS865" s="53" t="s">
        <v>20270</v>
      </c>
      <c r="DU865" s="69" t="s">
        <v>20271</v>
      </c>
      <c r="ES865" s="53" t="s">
        <v>20272</v>
      </c>
      <c r="ET865" s="59" t="s">
        <v>20258</v>
      </c>
      <c r="EX865" s="69" t="s">
        <v>20271</v>
      </c>
      <c r="EZ865" s="69" t="s">
        <v>20273</v>
      </c>
      <c r="FA865" s="69" t="s">
        <v>20271</v>
      </c>
      <c r="FB865" s="69" t="s">
        <v>20274</v>
      </c>
      <c r="FC865" s="73" t="s">
        <v>20275</v>
      </c>
      <c r="FD865" s="73" t="s">
        <v>20276</v>
      </c>
      <c r="FG865" s="69" t="s">
        <v>20277</v>
      </c>
      <c r="FH865" s="69" t="s">
        <v>20273</v>
      </c>
      <c r="FI865" s="69" t="s">
        <v>20271</v>
      </c>
      <c r="FL865" s="53" t="s">
        <v>20278</v>
      </c>
      <c r="FM865" s="59" t="s">
        <v>20279</v>
      </c>
      <c r="FN865" s="69" t="s">
        <v>20280</v>
      </c>
      <c r="FO865" s="59" t="s">
        <v>20281</v>
      </c>
      <c r="FP865" s="69" t="s">
        <v>20273</v>
      </c>
      <c r="FX865" s="69" t="s">
        <v>20264</v>
      </c>
      <c r="FY865" s="53" t="s">
        <v>20265</v>
      </c>
      <c r="FZ865" s="69" t="s">
        <v>20282</v>
      </c>
      <c r="GA865" s="53" t="s">
        <v>20265</v>
      </c>
      <c r="GB865" s="69" t="s">
        <v>20283</v>
      </c>
      <c r="GC865" s="53" t="s">
        <v>20265</v>
      </c>
      <c r="GD865" s="69" t="s">
        <v>20284</v>
      </c>
      <c r="GE865" s="53" t="s">
        <v>20265</v>
      </c>
      <c r="GF865" s="69" t="s">
        <v>20285</v>
      </c>
      <c r="GG865" s="53" t="s">
        <v>20265</v>
      </c>
      <c r="GH865" s="69" t="s">
        <v>20286</v>
      </c>
      <c r="GI865" s="53" t="s">
        <v>20265</v>
      </c>
      <c r="GJ865" s="69" t="s">
        <v>20287</v>
      </c>
      <c r="GK865" s="53" t="s">
        <v>20269</v>
      </c>
      <c r="GO865" s="53" t="s">
        <v>20288</v>
      </c>
      <c r="GP865" s="53" t="s">
        <v>20289</v>
      </c>
      <c r="GS865" s="53" t="s">
        <v>20290</v>
      </c>
      <c r="GT865" s="53" t="s">
        <v>20290</v>
      </c>
    </row>
    <row r="866" spans="1:308">
      <c r="A866" s="53" t="s">
        <v>28616</v>
      </c>
      <c r="B866" s="53" t="s">
        <v>20230</v>
      </c>
      <c r="C866" s="53" t="s">
        <v>23927</v>
      </c>
      <c r="G866" s="53" t="s">
        <v>28617</v>
      </c>
      <c r="H866" s="53" t="s">
        <v>22007</v>
      </c>
      <c r="I866" s="53" t="s">
        <v>20234</v>
      </c>
      <c r="J866" s="53" t="s">
        <v>23929</v>
      </c>
      <c r="L866" s="53" t="s">
        <v>20237</v>
      </c>
      <c r="P866" s="53" t="s">
        <v>28616</v>
      </c>
      <c r="R866" s="53" t="s">
        <v>20234</v>
      </c>
      <c r="U866" s="53" t="s">
        <v>28618</v>
      </c>
      <c r="V866" s="53" t="s">
        <v>28619</v>
      </c>
      <c r="W866" s="53" t="s">
        <v>28620</v>
      </c>
      <c r="X866" s="53" t="s">
        <v>28621</v>
      </c>
      <c r="Y866" s="53" t="s">
        <v>28622</v>
      </c>
      <c r="Z866" s="53" t="s">
        <v>28623</v>
      </c>
      <c r="AA866" s="53" t="s">
        <v>28624</v>
      </c>
      <c r="AE866" s="53" t="s">
        <v>28504</v>
      </c>
      <c r="AF866" s="53" t="s">
        <v>20246</v>
      </c>
      <c r="AG866" s="53" t="s">
        <v>28505</v>
      </c>
      <c r="AH866" s="53" t="s">
        <v>20248</v>
      </c>
      <c r="AI866" s="53" t="s">
        <v>20435</v>
      </c>
      <c r="AJ866" s="53" t="s">
        <v>20250</v>
      </c>
      <c r="AK866" s="53" t="s">
        <v>21877</v>
      </c>
      <c r="AL866" s="53" t="s">
        <v>20252</v>
      </c>
      <c r="AM866" s="53" t="s">
        <v>20253</v>
      </c>
      <c r="AN866" s="53" t="s">
        <v>20254</v>
      </c>
      <c r="AO866" s="53" t="s">
        <v>20255</v>
      </c>
      <c r="AP866" s="53" t="s">
        <v>20256</v>
      </c>
      <c r="AR866" s="53" t="s">
        <v>20257</v>
      </c>
      <c r="AW866" s="59" t="s">
        <v>20258</v>
      </c>
      <c r="BB866" s="53" t="s">
        <v>20259</v>
      </c>
      <c r="BD866" s="53" t="s">
        <v>28616</v>
      </c>
      <c r="BE866" s="53" t="s">
        <v>20257</v>
      </c>
      <c r="BM866" s="53" t="s">
        <v>28506</v>
      </c>
      <c r="BP866" s="53" t="s">
        <v>20261</v>
      </c>
      <c r="BU866" s="53" t="s">
        <v>20262</v>
      </c>
      <c r="BZ866" s="53" t="s">
        <v>20263</v>
      </c>
      <c r="CR866" s="69" t="s">
        <v>20264</v>
      </c>
      <c r="CT866" s="53" t="s">
        <v>20265</v>
      </c>
      <c r="DB866" s="53" t="s">
        <v>28507</v>
      </c>
      <c r="DI866" s="53" t="s">
        <v>20267</v>
      </c>
      <c r="DP866" s="69" t="s">
        <v>20268</v>
      </c>
      <c r="DQ866" s="53" t="s">
        <v>20269</v>
      </c>
      <c r="DS866" s="53" t="s">
        <v>20270</v>
      </c>
      <c r="DU866" s="69" t="s">
        <v>20271</v>
      </c>
      <c r="ES866" s="53" t="s">
        <v>20272</v>
      </c>
      <c r="ET866" s="59" t="s">
        <v>20258</v>
      </c>
      <c r="EX866" s="69" t="s">
        <v>20271</v>
      </c>
      <c r="EZ866" s="69" t="s">
        <v>20273</v>
      </c>
      <c r="FA866" s="69" t="s">
        <v>20271</v>
      </c>
      <c r="FB866" s="69" t="s">
        <v>20274</v>
      </c>
      <c r="FC866" s="73" t="s">
        <v>20275</v>
      </c>
      <c r="FD866" s="73" t="s">
        <v>20276</v>
      </c>
      <c r="FG866" s="69" t="s">
        <v>20277</v>
      </c>
      <c r="FH866" s="69" t="s">
        <v>20273</v>
      </c>
      <c r="FI866" s="69" t="s">
        <v>20271</v>
      </c>
      <c r="FL866" s="53" t="s">
        <v>20278</v>
      </c>
      <c r="FM866" s="59" t="s">
        <v>20279</v>
      </c>
      <c r="FN866" s="69" t="s">
        <v>20280</v>
      </c>
      <c r="FO866" s="59" t="s">
        <v>20281</v>
      </c>
      <c r="FP866" s="69" t="s">
        <v>20273</v>
      </c>
      <c r="FX866" s="69" t="s">
        <v>20264</v>
      </c>
      <c r="FY866" s="53" t="s">
        <v>20265</v>
      </c>
      <c r="FZ866" s="69" t="s">
        <v>20282</v>
      </c>
      <c r="GA866" s="53" t="s">
        <v>20265</v>
      </c>
      <c r="GB866" s="69" t="s">
        <v>20283</v>
      </c>
      <c r="GC866" s="53" t="s">
        <v>20265</v>
      </c>
      <c r="GD866" s="69" t="s">
        <v>20284</v>
      </c>
      <c r="GE866" s="53" t="s">
        <v>20265</v>
      </c>
      <c r="GF866" s="69" t="s">
        <v>20285</v>
      </c>
      <c r="GG866" s="53" t="s">
        <v>20265</v>
      </c>
      <c r="GH866" s="69" t="s">
        <v>20286</v>
      </c>
      <c r="GI866" s="53" t="s">
        <v>20265</v>
      </c>
      <c r="GJ866" s="69" t="s">
        <v>20287</v>
      </c>
      <c r="GK866" s="53" t="s">
        <v>20269</v>
      </c>
      <c r="GO866" s="53" t="s">
        <v>20288</v>
      </c>
      <c r="GP866" s="53" t="s">
        <v>20289</v>
      </c>
      <c r="GS866" s="53" t="s">
        <v>20290</v>
      </c>
      <c r="GT866" s="53" t="s">
        <v>20290</v>
      </c>
    </row>
    <row r="867" spans="1:308">
      <c r="A867" s="53" t="s">
        <v>28625</v>
      </c>
      <c r="B867" s="53" t="s">
        <v>20230</v>
      </c>
      <c r="C867" s="53" t="s">
        <v>23927</v>
      </c>
      <c r="G867" s="53" t="s">
        <v>28626</v>
      </c>
      <c r="H867" s="53" t="s">
        <v>20233</v>
      </c>
      <c r="I867" s="53" t="s">
        <v>20234</v>
      </c>
      <c r="J867" s="53" t="s">
        <v>23929</v>
      </c>
      <c r="L867" s="53" t="s">
        <v>20237</v>
      </c>
      <c r="P867" s="53" t="s">
        <v>28625</v>
      </c>
      <c r="R867" s="53" t="s">
        <v>20234</v>
      </c>
      <c r="U867" s="53" t="s">
        <v>28627</v>
      </c>
      <c r="V867" s="53" t="s">
        <v>28628</v>
      </c>
      <c r="W867" s="53" t="s">
        <v>28629</v>
      </c>
      <c r="X867" s="53" t="s">
        <v>28630</v>
      </c>
      <c r="Y867" s="53" t="s">
        <v>28631</v>
      </c>
      <c r="Z867" s="53" t="s">
        <v>28632</v>
      </c>
      <c r="AA867" s="53" t="s">
        <v>28633</v>
      </c>
      <c r="AE867" s="53" t="s">
        <v>28504</v>
      </c>
      <c r="AF867" s="53" t="s">
        <v>20246</v>
      </c>
      <c r="AG867" s="53" t="s">
        <v>28505</v>
      </c>
      <c r="AH867" s="53" t="s">
        <v>20248</v>
      </c>
      <c r="AI867" s="53" t="s">
        <v>20446</v>
      </c>
      <c r="AJ867" s="53" t="s">
        <v>20250</v>
      </c>
      <c r="AK867" s="53" t="s">
        <v>21877</v>
      </c>
      <c r="AL867" s="53" t="s">
        <v>20252</v>
      </c>
      <c r="AM867" s="53" t="s">
        <v>20253</v>
      </c>
      <c r="AN867" s="53" t="s">
        <v>20254</v>
      </c>
      <c r="AO867" s="53" t="s">
        <v>20255</v>
      </c>
      <c r="AP867" s="53" t="s">
        <v>20256</v>
      </c>
      <c r="AR867" s="53" t="s">
        <v>20257</v>
      </c>
      <c r="AW867" s="59" t="s">
        <v>20258</v>
      </c>
      <c r="BB867" s="53" t="s">
        <v>20259</v>
      </c>
      <c r="BD867" s="53" t="s">
        <v>28625</v>
      </c>
      <c r="BE867" s="53" t="s">
        <v>20257</v>
      </c>
      <c r="BM867" s="53" t="s">
        <v>28506</v>
      </c>
      <c r="BP867" s="53" t="s">
        <v>20261</v>
      </c>
      <c r="BU867" s="53" t="s">
        <v>20262</v>
      </c>
      <c r="BZ867" s="53" t="s">
        <v>20263</v>
      </c>
      <c r="CR867" s="69" t="s">
        <v>20264</v>
      </c>
      <c r="CT867" s="53" t="s">
        <v>20265</v>
      </c>
      <c r="DB867" s="53" t="s">
        <v>28507</v>
      </c>
      <c r="DI867" s="53" t="s">
        <v>20267</v>
      </c>
      <c r="DP867" s="69" t="s">
        <v>20268</v>
      </c>
      <c r="DQ867" s="53" t="s">
        <v>20269</v>
      </c>
      <c r="DS867" s="53" t="s">
        <v>20270</v>
      </c>
      <c r="DU867" s="69" t="s">
        <v>20271</v>
      </c>
      <c r="ES867" s="53" t="s">
        <v>20272</v>
      </c>
      <c r="ET867" s="59" t="s">
        <v>20258</v>
      </c>
      <c r="EX867" s="69" t="s">
        <v>20271</v>
      </c>
      <c r="EZ867" s="69" t="s">
        <v>20273</v>
      </c>
      <c r="FA867" s="69" t="s">
        <v>20271</v>
      </c>
      <c r="FB867" s="69" t="s">
        <v>20274</v>
      </c>
      <c r="FC867" s="73" t="s">
        <v>20275</v>
      </c>
      <c r="FD867" s="73" t="s">
        <v>20276</v>
      </c>
      <c r="FG867" s="69" t="s">
        <v>20277</v>
      </c>
      <c r="FH867" s="69" t="s">
        <v>20273</v>
      </c>
      <c r="FI867" s="69" t="s">
        <v>20271</v>
      </c>
      <c r="FL867" s="53" t="s">
        <v>20278</v>
      </c>
      <c r="FM867" s="59" t="s">
        <v>20279</v>
      </c>
      <c r="FN867" s="69" t="s">
        <v>20280</v>
      </c>
      <c r="FO867" s="59" t="s">
        <v>20281</v>
      </c>
      <c r="FP867" s="69" t="s">
        <v>20273</v>
      </c>
      <c r="FX867" s="69" t="s">
        <v>20264</v>
      </c>
      <c r="FY867" s="53" t="s">
        <v>20265</v>
      </c>
      <c r="FZ867" s="69" t="s">
        <v>20282</v>
      </c>
      <c r="GA867" s="53" t="s">
        <v>20265</v>
      </c>
      <c r="GB867" s="69" t="s">
        <v>20283</v>
      </c>
      <c r="GC867" s="53" t="s">
        <v>20265</v>
      </c>
      <c r="GD867" s="69" t="s">
        <v>20284</v>
      </c>
      <c r="GE867" s="53" t="s">
        <v>20265</v>
      </c>
      <c r="GF867" s="69" t="s">
        <v>20285</v>
      </c>
      <c r="GG867" s="53" t="s">
        <v>20265</v>
      </c>
      <c r="GH867" s="69" t="s">
        <v>20286</v>
      </c>
      <c r="GI867" s="53" t="s">
        <v>20265</v>
      </c>
      <c r="GJ867" s="69" t="s">
        <v>20287</v>
      </c>
      <c r="GK867" s="53" t="s">
        <v>20269</v>
      </c>
      <c r="GO867" s="53" t="s">
        <v>20288</v>
      </c>
      <c r="GP867" s="53" t="s">
        <v>20289</v>
      </c>
      <c r="GS867" s="53" t="s">
        <v>20290</v>
      </c>
      <c r="GT867" s="53" t="s">
        <v>20290</v>
      </c>
    </row>
    <row r="868" spans="1:308">
      <c r="A868" s="53" t="s">
        <v>28634</v>
      </c>
      <c r="B868" s="53" t="s">
        <v>20230</v>
      </c>
      <c r="C868" s="53" t="s">
        <v>23927</v>
      </c>
      <c r="G868" s="53" t="s">
        <v>28635</v>
      </c>
      <c r="H868" s="53" t="s">
        <v>20233</v>
      </c>
      <c r="I868" s="53" t="s">
        <v>20234</v>
      </c>
      <c r="J868" s="53" t="s">
        <v>23929</v>
      </c>
      <c r="L868" s="53" t="s">
        <v>20237</v>
      </c>
      <c r="P868" s="53" t="s">
        <v>28634</v>
      </c>
      <c r="R868" s="53" t="s">
        <v>20234</v>
      </c>
      <c r="U868" s="53" t="s">
        <v>28636</v>
      </c>
      <c r="V868" s="53" t="s">
        <v>28637</v>
      </c>
      <c r="W868" s="53" t="s">
        <v>28638</v>
      </c>
      <c r="X868" s="53" t="s">
        <v>28639</v>
      </c>
      <c r="Y868" s="53" t="s">
        <v>28640</v>
      </c>
      <c r="Z868" s="53" t="s">
        <v>28641</v>
      </c>
      <c r="AA868" s="53" t="s">
        <v>28642</v>
      </c>
      <c r="AE868" s="53" t="s">
        <v>28504</v>
      </c>
      <c r="AF868" s="53" t="s">
        <v>20246</v>
      </c>
      <c r="AG868" s="53" t="s">
        <v>28505</v>
      </c>
      <c r="AH868" s="53" t="s">
        <v>20248</v>
      </c>
      <c r="AI868" s="53" t="s">
        <v>20457</v>
      </c>
      <c r="AJ868" s="53" t="s">
        <v>20250</v>
      </c>
      <c r="AK868" s="53" t="s">
        <v>21877</v>
      </c>
      <c r="AL868" s="53" t="s">
        <v>20252</v>
      </c>
      <c r="AM868" s="53" t="s">
        <v>20253</v>
      </c>
      <c r="AN868" s="53" t="s">
        <v>20254</v>
      </c>
      <c r="AO868" s="53" t="s">
        <v>20255</v>
      </c>
      <c r="AP868" s="53" t="s">
        <v>20256</v>
      </c>
      <c r="AR868" s="53" t="s">
        <v>20257</v>
      </c>
      <c r="AW868" s="59" t="s">
        <v>20258</v>
      </c>
      <c r="BB868" s="53" t="s">
        <v>20259</v>
      </c>
      <c r="BD868" s="53" t="s">
        <v>28634</v>
      </c>
      <c r="BE868" s="53" t="s">
        <v>20257</v>
      </c>
      <c r="BM868" s="53" t="s">
        <v>28506</v>
      </c>
      <c r="BP868" s="53" t="s">
        <v>20261</v>
      </c>
      <c r="BU868" s="53" t="s">
        <v>20262</v>
      </c>
      <c r="BZ868" s="53" t="s">
        <v>20263</v>
      </c>
      <c r="CR868" s="69" t="s">
        <v>20264</v>
      </c>
      <c r="CT868" s="53" t="s">
        <v>20265</v>
      </c>
      <c r="DB868" s="53" t="s">
        <v>28507</v>
      </c>
      <c r="DI868" s="53" t="s">
        <v>20267</v>
      </c>
      <c r="DP868" s="69" t="s">
        <v>20268</v>
      </c>
      <c r="DQ868" s="53" t="s">
        <v>20269</v>
      </c>
      <c r="DS868" s="53" t="s">
        <v>20270</v>
      </c>
      <c r="DU868" s="69" t="s">
        <v>20271</v>
      </c>
      <c r="ES868" s="53" t="s">
        <v>20272</v>
      </c>
      <c r="ET868" s="59" t="s">
        <v>20258</v>
      </c>
      <c r="EX868" s="69" t="s">
        <v>20271</v>
      </c>
      <c r="EZ868" s="69" t="s">
        <v>20273</v>
      </c>
      <c r="FA868" s="69" t="s">
        <v>20271</v>
      </c>
      <c r="FB868" s="69" t="s">
        <v>20274</v>
      </c>
      <c r="FC868" s="73" t="s">
        <v>20275</v>
      </c>
      <c r="FD868" s="73" t="s">
        <v>20276</v>
      </c>
      <c r="FG868" s="69" t="s">
        <v>20277</v>
      </c>
      <c r="FH868" s="69" t="s">
        <v>20273</v>
      </c>
      <c r="FI868" s="69" t="s">
        <v>20271</v>
      </c>
      <c r="FL868" s="53" t="s">
        <v>20278</v>
      </c>
      <c r="FM868" s="59" t="s">
        <v>20279</v>
      </c>
      <c r="FN868" s="69" t="s">
        <v>20280</v>
      </c>
      <c r="FO868" s="59" t="s">
        <v>20281</v>
      </c>
      <c r="FP868" s="69" t="s">
        <v>20273</v>
      </c>
      <c r="FX868" s="69" t="s">
        <v>20264</v>
      </c>
      <c r="FY868" s="53" t="s">
        <v>20265</v>
      </c>
      <c r="FZ868" s="69" t="s">
        <v>20282</v>
      </c>
      <c r="GA868" s="53" t="s">
        <v>20265</v>
      </c>
      <c r="GB868" s="69" t="s">
        <v>20283</v>
      </c>
      <c r="GC868" s="53" t="s">
        <v>20265</v>
      </c>
      <c r="GD868" s="69" t="s">
        <v>20284</v>
      </c>
      <c r="GE868" s="53" t="s">
        <v>20265</v>
      </c>
      <c r="GF868" s="69" t="s">
        <v>20285</v>
      </c>
      <c r="GG868" s="53" t="s">
        <v>20265</v>
      </c>
      <c r="GH868" s="69" t="s">
        <v>20286</v>
      </c>
      <c r="GI868" s="53" t="s">
        <v>20265</v>
      </c>
      <c r="GJ868" s="69" t="s">
        <v>20287</v>
      </c>
      <c r="GK868" s="53" t="s">
        <v>20269</v>
      </c>
      <c r="GO868" s="53" t="s">
        <v>20288</v>
      </c>
      <c r="GP868" s="53" t="s">
        <v>20289</v>
      </c>
      <c r="GS868" s="53" t="s">
        <v>20290</v>
      </c>
      <c r="GT868" s="53" t="s">
        <v>20290</v>
      </c>
    </row>
    <row r="869" spans="1:308">
      <c r="A869" s="53" t="s">
        <v>28643</v>
      </c>
      <c r="B869" s="53" t="s">
        <v>20230</v>
      </c>
      <c r="C869" s="53" t="s">
        <v>23927</v>
      </c>
      <c r="G869" s="53" t="s">
        <v>28644</v>
      </c>
      <c r="H869" s="53" t="s">
        <v>20460</v>
      </c>
      <c r="I869" s="53" t="s">
        <v>20234</v>
      </c>
      <c r="J869" s="53" t="s">
        <v>23929</v>
      </c>
      <c r="L869" s="53" t="s">
        <v>20237</v>
      </c>
      <c r="P869" s="53" t="s">
        <v>28643</v>
      </c>
      <c r="R869" s="53" t="s">
        <v>20234</v>
      </c>
      <c r="U869" s="53" t="s">
        <v>28645</v>
      </c>
      <c r="V869" s="53" t="s">
        <v>28646</v>
      </c>
      <c r="W869" s="53" t="s">
        <v>28647</v>
      </c>
      <c r="X869" s="53" t="s">
        <v>28648</v>
      </c>
      <c r="Y869" s="53" t="s">
        <v>28649</v>
      </c>
      <c r="Z869" s="53" t="s">
        <v>28650</v>
      </c>
      <c r="AA869" s="53" t="s">
        <v>28651</v>
      </c>
      <c r="AE869" s="53" t="s">
        <v>28504</v>
      </c>
      <c r="AF869" s="53" t="s">
        <v>20246</v>
      </c>
      <c r="AG869" s="53" t="s">
        <v>28505</v>
      </c>
      <c r="AH869" s="53" t="s">
        <v>20248</v>
      </c>
      <c r="AI869" s="53" t="s">
        <v>20469</v>
      </c>
      <c r="AJ869" s="53" t="s">
        <v>20250</v>
      </c>
      <c r="AK869" s="53" t="s">
        <v>21877</v>
      </c>
      <c r="AL869" s="53" t="s">
        <v>20252</v>
      </c>
      <c r="AM869" s="53" t="s">
        <v>20253</v>
      </c>
      <c r="AN869" s="53" t="s">
        <v>20254</v>
      </c>
      <c r="AO869" s="53" t="s">
        <v>20255</v>
      </c>
      <c r="AP869" s="53" t="s">
        <v>20256</v>
      </c>
      <c r="AR869" s="53" t="s">
        <v>20257</v>
      </c>
      <c r="AW869" s="59" t="s">
        <v>20258</v>
      </c>
      <c r="BB869" s="53" t="s">
        <v>20259</v>
      </c>
      <c r="BD869" s="53" t="s">
        <v>28643</v>
      </c>
      <c r="BE869" s="53" t="s">
        <v>20257</v>
      </c>
      <c r="BM869" s="53" t="s">
        <v>28506</v>
      </c>
      <c r="BP869" s="53" t="s">
        <v>20261</v>
      </c>
      <c r="BU869" s="53" t="s">
        <v>20262</v>
      </c>
      <c r="BZ869" s="53" t="s">
        <v>20263</v>
      </c>
      <c r="CR869" s="69" t="s">
        <v>20264</v>
      </c>
      <c r="CT869" s="53" t="s">
        <v>20265</v>
      </c>
      <c r="DB869" s="53" t="s">
        <v>28507</v>
      </c>
      <c r="DI869" s="53" t="s">
        <v>20267</v>
      </c>
      <c r="DP869" s="69" t="s">
        <v>20268</v>
      </c>
      <c r="DQ869" s="53" t="s">
        <v>20269</v>
      </c>
      <c r="DS869" s="53" t="s">
        <v>20270</v>
      </c>
      <c r="DU869" s="69" t="s">
        <v>20271</v>
      </c>
      <c r="ES869" s="53" t="s">
        <v>20272</v>
      </c>
      <c r="ET869" s="59" t="s">
        <v>20258</v>
      </c>
      <c r="EX869" s="69" t="s">
        <v>20271</v>
      </c>
      <c r="EZ869" s="69" t="s">
        <v>20273</v>
      </c>
      <c r="FA869" s="69" t="s">
        <v>20271</v>
      </c>
      <c r="FB869" s="69" t="s">
        <v>20274</v>
      </c>
      <c r="FC869" s="73" t="s">
        <v>20275</v>
      </c>
      <c r="FD869" s="73" t="s">
        <v>20276</v>
      </c>
      <c r="FG869" s="69" t="s">
        <v>20277</v>
      </c>
      <c r="FH869" s="69" t="s">
        <v>20273</v>
      </c>
      <c r="FI869" s="69" t="s">
        <v>20271</v>
      </c>
      <c r="FL869" s="53" t="s">
        <v>20278</v>
      </c>
      <c r="FM869" s="59" t="s">
        <v>20279</v>
      </c>
      <c r="FN869" s="69" t="s">
        <v>20280</v>
      </c>
      <c r="FO869" s="59" t="s">
        <v>20281</v>
      </c>
      <c r="FP869" s="69" t="s">
        <v>20273</v>
      </c>
      <c r="FX869" s="69" t="s">
        <v>20264</v>
      </c>
      <c r="FY869" s="53" t="s">
        <v>20265</v>
      </c>
      <c r="FZ869" s="69" t="s">
        <v>20282</v>
      </c>
      <c r="GA869" s="53" t="s">
        <v>20265</v>
      </c>
      <c r="GB869" s="69" t="s">
        <v>20283</v>
      </c>
      <c r="GC869" s="53" t="s">
        <v>20265</v>
      </c>
      <c r="GD869" s="69" t="s">
        <v>20284</v>
      </c>
      <c r="GE869" s="53" t="s">
        <v>20265</v>
      </c>
      <c r="GF869" s="69" t="s">
        <v>20285</v>
      </c>
      <c r="GG869" s="53" t="s">
        <v>20265</v>
      </c>
      <c r="GH869" s="69" t="s">
        <v>20286</v>
      </c>
      <c r="GI869" s="53" t="s">
        <v>20265</v>
      </c>
      <c r="GJ869" s="69" t="s">
        <v>20287</v>
      </c>
      <c r="GK869" s="53" t="s">
        <v>20269</v>
      </c>
      <c r="GO869" s="53" t="s">
        <v>20288</v>
      </c>
      <c r="GP869" s="53" t="s">
        <v>20289</v>
      </c>
      <c r="GS869" s="53" t="s">
        <v>20290</v>
      </c>
      <c r="GT869" s="53" t="s">
        <v>20290</v>
      </c>
    </row>
    <row r="870" spans="1:308">
      <c r="A870" s="53" t="s">
        <v>28652</v>
      </c>
      <c r="B870" s="53" t="s">
        <v>20230</v>
      </c>
      <c r="C870" s="53" t="s">
        <v>23927</v>
      </c>
      <c r="G870" s="53" t="s">
        <v>28653</v>
      </c>
      <c r="H870" s="53" t="s">
        <v>22048</v>
      </c>
      <c r="I870" s="53" t="s">
        <v>20234</v>
      </c>
      <c r="J870" s="53" t="s">
        <v>23929</v>
      </c>
      <c r="L870" s="53" t="s">
        <v>20237</v>
      </c>
      <c r="P870" s="53" t="s">
        <v>28652</v>
      </c>
      <c r="R870" s="53" t="s">
        <v>20234</v>
      </c>
      <c r="U870" s="53" t="s">
        <v>28654</v>
      </c>
      <c r="V870" s="53" t="s">
        <v>28655</v>
      </c>
      <c r="W870" s="53" t="s">
        <v>28656</v>
      </c>
      <c r="X870" s="53" t="s">
        <v>28657</v>
      </c>
      <c r="Y870" s="53" t="s">
        <v>28658</v>
      </c>
      <c r="Z870" s="53" t="s">
        <v>28659</v>
      </c>
      <c r="AA870" s="53" t="s">
        <v>28660</v>
      </c>
      <c r="AE870" s="53" t="s">
        <v>28504</v>
      </c>
      <c r="AF870" s="53" t="s">
        <v>20246</v>
      </c>
      <c r="AG870" s="53" t="s">
        <v>28505</v>
      </c>
      <c r="AH870" s="53" t="s">
        <v>20248</v>
      </c>
      <c r="AI870" s="53" t="s">
        <v>20481</v>
      </c>
      <c r="AJ870" s="53" t="s">
        <v>20250</v>
      </c>
      <c r="AK870" s="53" t="s">
        <v>21877</v>
      </c>
      <c r="AL870" s="53" t="s">
        <v>20252</v>
      </c>
      <c r="AM870" s="53" t="s">
        <v>20253</v>
      </c>
      <c r="AN870" s="53" t="s">
        <v>20254</v>
      </c>
      <c r="AO870" s="53" t="s">
        <v>20255</v>
      </c>
      <c r="AP870" s="53" t="s">
        <v>20256</v>
      </c>
      <c r="AR870" s="53" t="s">
        <v>20257</v>
      </c>
      <c r="AW870" s="59" t="s">
        <v>20258</v>
      </c>
      <c r="BB870" s="53" t="s">
        <v>20259</v>
      </c>
      <c r="BD870" s="53" t="s">
        <v>28652</v>
      </c>
      <c r="BE870" s="53" t="s">
        <v>20257</v>
      </c>
      <c r="BM870" s="53" t="s">
        <v>28506</v>
      </c>
      <c r="BP870" s="53" t="s">
        <v>20261</v>
      </c>
      <c r="BU870" s="53" t="s">
        <v>20262</v>
      </c>
      <c r="BZ870" s="53" t="s">
        <v>20263</v>
      </c>
      <c r="CR870" s="69" t="s">
        <v>20264</v>
      </c>
      <c r="CT870" s="53" t="s">
        <v>20265</v>
      </c>
      <c r="DB870" s="53" t="s">
        <v>28507</v>
      </c>
      <c r="DI870" s="53" t="s">
        <v>20267</v>
      </c>
      <c r="DP870" s="69" t="s">
        <v>20268</v>
      </c>
      <c r="DQ870" s="53" t="s">
        <v>20269</v>
      </c>
      <c r="DS870" s="53" t="s">
        <v>20270</v>
      </c>
      <c r="DU870" s="69" t="s">
        <v>20271</v>
      </c>
      <c r="ES870" s="53" t="s">
        <v>20272</v>
      </c>
      <c r="ET870" s="59" t="s">
        <v>20258</v>
      </c>
      <c r="EX870" s="69" t="s">
        <v>20271</v>
      </c>
      <c r="EZ870" s="69" t="s">
        <v>20273</v>
      </c>
      <c r="FA870" s="69" t="s">
        <v>20271</v>
      </c>
      <c r="FB870" s="69" t="s">
        <v>20274</v>
      </c>
      <c r="FC870" s="73" t="s">
        <v>20275</v>
      </c>
      <c r="FD870" s="73" t="s">
        <v>20276</v>
      </c>
      <c r="FG870" s="69" t="s">
        <v>20277</v>
      </c>
      <c r="FH870" s="69" t="s">
        <v>20273</v>
      </c>
      <c r="FI870" s="69" t="s">
        <v>20271</v>
      </c>
      <c r="FL870" s="53" t="s">
        <v>20278</v>
      </c>
      <c r="FM870" s="59" t="s">
        <v>20279</v>
      </c>
      <c r="FN870" s="69" t="s">
        <v>20280</v>
      </c>
      <c r="FO870" s="59" t="s">
        <v>20281</v>
      </c>
      <c r="FP870" s="69" t="s">
        <v>20273</v>
      </c>
      <c r="FX870" s="69" t="s">
        <v>20264</v>
      </c>
      <c r="FY870" s="53" t="s">
        <v>20265</v>
      </c>
      <c r="FZ870" s="69" t="s">
        <v>20282</v>
      </c>
      <c r="GA870" s="53" t="s">
        <v>20265</v>
      </c>
      <c r="GB870" s="69" t="s">
        <v>20283</v>
      </c>
      <c r="GC870" s="53" t="s">
        <v>20265</v>
      </c>
      <c r="GD870" s="69" t="s">
        <v>20284</v>
      </c>
      <c r="GE870" s="53" t="s">
        <v>20265</v>
      </c>
      <c r="GF870" s="69" t="s">
        <v>20285</v>
      </c>
      <c r="GG870" s="53" t="s">
        <v>20265</v>
      </c>
      <c r="GH870" s="69" t="s">
        <v>20286</v>
      </c>
      <c r="GI870" s="53" t="s">
        <v>20265</v>
      </c>
      <c r="GJ870" s="69" t="s">
        <v>20287</v>
      </c>
      <c r="GK870" s="53" t="s">
        <v>20269</v>
      </c>
      <c r="GO870" s="53" t="s">
        <v>20288</v>
      </c>
      <c r="GP870" s="53" t="s">
        <v>20289</v>
      </c>
      <c r="GS870" s="53" t="s">
        <v>20290</v>
      </c>
      <c r="GT870" s="53" t="s">
        <v>20290</v>
      </c>
    </row>
    <row r="871" spans="1:308">
      <c r="A871" s="53" t="s">
        <v>28661</v>
      </c>
      <c r="B871" s="53" t="s">
        <v>20230</v>
      </c>
      <c r="C871" s="53" t="s">
        <v>23927</v>
      </c>
      <c r="G871" s="53" t="s">
        <v>28662</v>
      </c>
      <c r="H871" s="53" t="s">
        <v>20484</v>
      </c>
      <c r="I871" s="53" t="s">
        <v>20234</v>
      </c>
      <c r="J871" s="53" t="s">
        <v>23929</v>
      </c>
      <c r="L871" s="53" t="s">
        <v>20237</v>
      </c>
      <c r="P871" s="53" t="s">
        <v>28661</v>
      </c>
      <c r="R871" s="53" t="s">
        <v>20234</v>
      </c>
      <c r="U871" s="53" t="s">
        <v>28663</v>
      </c>
      <c r="V871" s="53" t="s">
        <v>28664</v>
      </c>
      <c r="W871" s="53" t="s">
        <v>28665</v>
      </c>
      <c r="X871" s="53" t="s">
        <v>28666</v>
      </c>
      <c r="Y871" s="53" t="s">
        <v>28667</v>
      </c>
      <c r="Z871" s="53" t="s">
        <v>28668</v>
      </c>
      <c r="AA871" s="53" t="s">
        <v>28669</v>
      </c>
      <c r="AE871" s="53" t="s">
        <v>28504</v>
      </c>
      <c r="AF871" s="53" t="s">
        <v>20246</v>
      </c>
      <c r="AG871" s="53" t="s">
        <v>28505</v>
      </c>
      <c r="AH871" s="53" t="s">
        <v>20248</v>
      </c>
      <c r="AI871" s="53" t="s">
        <v>20493</v>
      </c>
      <c r="AJ871" s="53" t="s">
        <v>20250</v>
      </c>
      <c r="AK871" s="53" t="s">
        <v>21877</v>
      </c>
      <c r="AL871" s="53" t="s">
        <v>20252</v>
      </c>
      <c r="AM871" s="53" t="s">
        <v>20253</v>
      </c>
      <c r="AN871" s="53" t="s">
        <v>20254</v>
      </c>
      <c r="AO871" s="53" t="s">
        <v>20255</v>
      </c>
      <c r="AP871" s="53" t="s">
        <v>20256</v>
      </c>
      <c r="AR871" s="53" t="s">
        <v>20257</v>
      </c>
      <c r="AW871" s="59" t="s">
        <v>20258</v>
      </c>
      <c r="BB871" s="53" t="s">
        <v>20259</v>
      </c>
      <c r="BD871" s="53" t="s">
        <v>28661</v>
      </c>
      <c r="BE871" s="53" t="s">
        <v>20257</v>
      </c>
      <c r="BM871" s="53" t="s">
        <v>28506</v>
      </c>
      <c r="BP871" s="53" t="s">
        <v>20261</v>
      </c>
      <c r="BU871" s="53" t="s">
        <v>20262</v>
      </c>
      <c r="BZ871" s="53" t="s">
        <v>20263</v>
      </c>
      <c r="CR871" s="69" t="s">
        <v>20264</v>
      </c>
      <c r="CT871" s="53" t="s">
        <v>20265</v>
      </c>
      <c r="DB871" s="53" t="s">
        <v>28507</v>
      </c>
      <c r="DI871" s="53" t="s">
        <v>20267</v>
      </c>
      <c r="DP871" s="69" t="s">
        <v>20268</v>
      </c>
      <c r="DQ871" s="53" t="s">
        <v>20269</v>
      </c>
      <c r="DS871" s="53" t="s">
        <v>20270</v>
      </c>
      <c r="DU871" s="69" t="s">
        <v>20271</v>
      </c>
      <c r="ES871" s="53" t="s">
        <v>20272</v>
      </c>
      <c r="ET871" s="59" t="s">
        <v>20258</v>
      </c>
      <c r="EX871" s="69" t="s">
        <v>20271</v>
      </c>
      <c r="EZ871" s="69" t="s">
        <v>20273</v>
      </c>
      <c r="FA871" s="69" t="s">
        <v>20271</v>
      </c>
      <c r="FB871" s="69" t="s">
        <v>20274</v>
      </c>
      <c r="FC871" s="73" t="s">
        <v>20275</v>
      </c>
      <c r="FD871" s="73" t="s">
        <v>20276</v>
      </c>
      <c r="FG871" s="69" t="s">
        <v>20277</v>
      </c>
      <c r="FH871" s="69" t="s">
        <v>20273</v>
      </c>
      <c r="FI871" s="69" t="s">
        <v>20271</v>
      </c>
      <c r="FL871" s="53" t="s">
        <v>20278</v>
      </c>
      <c r="FM871" s="59" t="s">
        <v>20279</v>
      </c>
      <c r="FN871" s="69" t="s">
        <v>20280</v>
      </c>
      <c r="FO871" s="59" t="s">
        <v>20281</v>
      </c>
      <c r="FP871" s="69" t="s">
        <v>20273</v>
      </c>
      <c r="FX871" s="69" t="s">
        <v>20264</v>
      </c>
      <c r="FY871" s="53" t="s">
        <v>20265</v>
      </c>
      <c r="FZ871" s="69" t="s">
        <v>20282</v>
      </c>
      <c r="GA871" s="53" t="s">
        <v>20265</v>
      </c>
      <c r="GB871" s="69" t="s">
        <v>20283</v>
      </c>
      <c r="GC871" s="53" t="s">
        <v>20265</v>
      </c>
      <c r="GD871" s="69" t="s">
        <v>20284</v>
      </c>
      <c r="GE871" s="53" t="s">
        <v>20265</v>
      </c>
      <c r="GF871" s="69" t="s">
        <v>20285</v>
      </c>
      <c r="GG871" s="53" t="s">
        <v>20265</v>
      </c>
      <c r="GH871" s="69" t="s">
        <v>20286</v>
      </c>
      <c r="GI871" s="53" t="s">
        <v>20265</v>
      </c>
      <c r="GJ871" s="69" t="s">
        <v>20287</v>
      </c>
      <c r="GK871" s="53" t="s">
        <v>20269</v>
      </c>
      <c r="GO871" s="53" t="s">
        <v>20288</v>
      </c>
      <c r="GP871" s="53" t="s">
        <v>20289</v>
      </c>
      <c r="GS871" s="53" t="s">
        <v>20290</v>
      </c>
      <c r="GT871" s="53" t="s">
        <v>20290</v>
      </c>
    </row>
    <row r="872" spans="1:308">
      <c r="A872" s="53" t="s">
        <v>28670</v>
      </c>
      <c r="B872" s="53" t="s">
        <v>20230</v>
      </c>
      <c r="C872" s="53" t="s">
        <v>23927</v>
      </c>
      <c r="G872" s="53" t="s">
        <v>28671</v>
      </c>
      <c r="H872" s="53" t="s">
        <v>22069</v>
      </c>
      <c r="I872" s="53" t="s">
        <v>20234</v>
      </c>
      <c r="J872" s="53" t="s">
        <v>23929</v>
      </c>
      <c r="L872" s="53" t="s">
        <v>20237</v>
      </c>
      <c r="P872" s="53" t="s">
        <v>28670</v>
      </c>
      <c r="R872" s="53" t="s">
        <v>20234</v>
      </c>
      <c r="U872" s="53" t="s">
        <v>28672</v>
      </c>
      <c r="V872" s="53" t="s">
        <v>28673</v>
      </c>
      <c r="W872" s="53" t="s">
        <v>28674</v>
      </c>
      <c r="X872" s="53" t="s">
        <v>28675</v>
      </c>
      <c r="Y872" s="53" t="s">
        <v>28676</v>
      </c>
      <c r="Z872" s="53" t="s">
        <v>28677</v>
      </c>
      <c r="AA872" s="53" t="s">
        <v>28678</v>
      </c>
      <c r="AE872" s="53" t="s">
        <v>28504</v>
      </c>
      <c r="AF872" s="53" t="s">
        <v>20246</v>
      </c>
      <c r="AG872" s="53" t="s">
        <v>28505</v>
      </c>
      <c r="AH872" s="53" t="s">
        <v>20248</v>
      </c>
      <c r="AI872" s="53" t="s">
        <v>20504</v>
      </c>
      <c r="AJ872" s="53" t="s">
        <v>20250</v>
      </c>
      <c r="AK872" s="53" t="s">
        <v>21877</v>
      </c>
      <c r="AL872" s="53" t="s">
        <v>20252</v>
      </c>
      <c r="AM872" s="53" t="s">
        <v>20253</v>
      </c>
      <c r="AN872" s="53" t="s">
        <v>20254</v>
      </c>
      <c r="AO872" s="53" t="s">
        <v>20255</v>
      </c>
      <c r="AP872" s="53" t="s">
        <v>20256</v>
      </c>
      <c r="AR872" s="53" t="s">
        <v>20257</v>
      </c>
      <c r="AW872" s="59" t="s">
        <v>20258</v>
      </c>
      <c r="BB872" s="53" t="s">
        <v>20259</v>
      </c>
      <c r="BD872" s="53" t="s">
        <v>28670</v>
      </c>
      <c r="BE872" s="53" t="s">
        <v>20257</v>
      </c>
      <c r="BM872" s="53" t="s">
        <v>28506</v>
      </c>
      <c r="BP872" s="53" t="s">
        <v>20261</v>
      </c>
      <c r="BU872" s="53" t="s">
        <v>20262</v>
      </c>
      <c r="BZ872" s="53" t="s">
        <v>20263</v>
      </c>
      <c r="CR872" s="69" t="s">
        <v>20264</v>
      </c>
      <c r="CT872" s="53" t="s">
        <v>20265</v>
      </c>
      <c r="DB872" s="53" t="s">
        <v>28507</v>
      </c>
      <c r="DI872" s="53" t="s">
        <v>20267</v>
      </c>
      <c r="DP872" s="69" t="s">
        <v>20268</v>
      </c>
      <c r="DQ872" s="53" t="s">
        <v>20269</v>
      </c>
      <c r="DS872" s="53" t="s">
        <v>20270</v>
      </c>
      <c r="DU872" s="69" t="s">
        <v>20271</v>
      </c>
      <c r="ES872" s="53" t="s">
        <v>20272</v>
      </c>
      <c r="ET872" s="59" t="s">
        <v>20258</v>
      </c>
      <c r="EX872" s="69" t="s">
        <v>20271</v>
      </c>
      <c r="EZ872" s="69" t="s">
        <v>20273</v>
      </c>
      <c r="FA872" s="69" t="s">
        <v>20271</v>
      </c>
      <c r="FB872" s="69" t="s">
        <v>20274</v>
      </c>
      <c r="FC872" s="73" t="s">
        <v>20275</v>
      </c>
      <c r="FD872" s="73" t="s">
        <v>20276</v>
      </c>
      <c r="FG872" s="69" t="s">
        <v>20277</v>
      </c>
      <c r="FH872" s="69" t="s">
        <v>20273</v>
      </c>
      <c r="FI872" s="69" t="s">
        <v>20271</v>
      </c>
      <c r="FL872" s="53" t="s">
        <v>20278</v>
      </c>
      <c r="FM872" s="59" t="s">
        <v>20279</v>
      </c>
      <c r="FN872" s="69" t="s">
        <v>20280</v>
      </c>
      <c r="FO872" s="59" t="s">
        <v>20281</v>
      </c>
      <c r="FP872" s="69" t="s">
        <v>20273</v>
      </c>
      <c r="FX872" s="69" t="s">
        <v>20264</v>
      </c>
      <c r="FY872" s="53" t="s">
        <v>20265</v>
      </c>
      <c r="FZ872" s="69" t="s">
        <v>20282</v>
      </c>
      <c r="GA872" s="53" t="s">
        <v>20265</v>
      </c>
      <c r="GB872" s="69" t="s">
        <v>20283</v>
      </c>
      <c r="GC872" s="53" t="s">
        <v>20265</v>
      </c>
      <c r="GD872" s="69" t="s">
        <v>20284</v>
      </c>
      <c r="GE872" s="53" t="s">
        <v>20265</v>
      </c>
      <c r="GF872" s="69" t="s">
        <v>20285</v>
      </c>
      <c r="GG872" s="53" t="s">
        <v>20265</v>
      </c>
      <c r="GH872" s="69" t="s">
        <v>20286</v>
      </c>
      <c r="GI872" s="53" t="s">
        <v>20265</v>
      </c>
      <c r="GJ872" s="69" t="s">
        <v>20287</v>
      </c>
      <c r="GK872" s="53" t="s">
        <v>20269</v>
      </c>
      <c r="GO872" s="53" t="s">
        <v>20288</v>
      </c>
      <c r="GP872" s="53" t="s">
        <v>20289</v>
      </c>
      <c r="GS872" s="53" t="s">
        <v>20290</v>
      </c>
      <c r="GT872" s="53" t="s">
        <v>20290</v>
      </c>
    </row>
    <row r="873" spans="1:308">
      <c r="A873" s="53" t="s">
        <v>28679</v>
      </c>
      <c r="B873" s="53" t="s">
        <v>20230</v>
      </c>
      <c r="C873" s="53" t="s">
        <v>23927</v>
      </c>
      <c r="G873" s="53" t="s">
        <v>28680</v>
      </c>
      <c r="H873" s="53" t="s">
        <v>20233</v>
      </c>
      <c r="I873" s="53" t="s">
        <v>20234</v>
      </c>
      <c r="J873" s="53" t="s">
        <v>23929</v>
      </c>
      <c r="L873" s="53" t="s">
        <v>20237</v>
      </c>
      <c r="P873" s="53" t="s">
        <v>28679</v>
      </c>
      <c r="R873" s="53" t="s">
        <v>20234</v>
      </c>
      <c r="U873" s="53" t="s">
        <v>28681</v>
      </c>
      <c r="V873" s="53" t="s">
        <v>28682</v>
      </c>
      <c r="W873" s="53" t="s">
        <v>28683</v>
      </c>
      <c r="X873" s="53" t="s">
        <v>28684</v>
      </c>
      <c r="Y873" s="53" t="s">
        <v>28685</v>
      </c>
      <c r="Z873" s="53" t="s">
        <v>28686</v>
      </c>
      <c r="AA873" s="53" t="s">
        <v>28687</v>
      </c>
      <c r="AE873" s="53" t="s">
        <v>28504</v>
      </c>
      <c r="AF873" s="53" t="s">
        <v>20246</v>
      </c>
      <c r="AG873" s="53" t="s">
        <v>28505</v>
      </c>
      <c r="AH873" s="53" t="s">
        <v>20248</v>
      </c>
      <c r="AI873" s="53" t="s">
        <v>20515</v>
      </c>
      <c r="AJ873" s="53" t="s">
        <v>20250</v>
      </c>
      <c r="AK873" s="53" t="s">
        <v>21877</v>
      </c>
      <c r="AL873" s="53" t="s">
        <v>20252</v>
      </c>
      <c r="AM873" s="53" t="s">
        <v>20253</v>
      </c>
      <c r="AN873" s="53" t="s">
        <v>20254</v>
      </c>
      <c r="AO873" s="53" t="s">
        <v>20255</v>
      </c>
      <c r="AP873" s="53" t="s">
        <v>20256</v>
      </c>
      <c r="AR873" s="53" t="s">
        <v>20257</v>
      </c>
      <c r="AW873" s="59" t="s">
        <v>20258</v>
      </c>
      <c r="BB873" s="53" t="s">
        <v>20259</v>
      </c>
      <c r="BD873" s="53" t="s">
        <v>28679</v>
      </c>
      <c r="BE873" s="53" t="s">
        <v>20257</v>
      </c>
      <c r="BM873" s="53" t="s">
        <v>28506</v>
      </c>
      <c r="BP873" s="53" t="s">
        <v>20261</v>
      </c>
      <c r="BU873" s="53" t="s">
        <v>20262</v>
      </c>
      <c r="BZ873" s="53" t="s">
        <v>20263</v>
      </c>
      <c r="CR873" s="69" t="s">
        <v>20264</v>
      </c>
      <c r="CT873" s="53" t="s">
        <v>20265</v>
      </c>
      <c r="DB873" s="53" t="s">
        <v>28507</v>
      </c>
      <c r="DI873" s="53" t="s">
        <v>20267</v>
      </c>
      <c r="DP873" s="69" t="s">
        <v>20268</v>
      </c>
      <c r="DQ873" s="53" t="s">
        <v>20269</v>
      </c>
      <c r="DS873" s="53" t="s">
        <v>20270</v>
      </c>
      <c r="DU873" s="69" t="s">
        <v>20271</v>
      </c>
      <c r="ES873" s="53" t="s">
        <v>20272</v>
      </c>
      <c r="ET873" s="59" t="s">
        <v>20258</v>
      </c>
      <c r="EX873" s="69" t="s">
        <v>20271</v>
      </c>
      <c r="EZ873" s="69" t="s">
        <v>20273</v>
      </c>
      <c r="FA873" s="69" t="s">
        <v>20271</v>
      </c>
      <c r="FB873" s="69" t="s">
        <v>20274</v>
      </c>
      <c r="FC873" s="73" t="s">
        <v>20275</v>
      </c>
      <c r="FD873" s="73" t="s">
        <v>20276</v>
      </c>
      <c r="FG873" s="69" t="s">
        <v>20277</v>
      </c>
      <c r="FH873" s="69" t="s">
        <v>20273</v>
      </c>
      <c r="FI873" s="69" t="s">
        <v>20271</v>
      </c>
      <c r="FL873" s="53" t="s">
        <v>20278</v>
      </c>
      <c r="FM873" s="59" t="s">
        <v>20279</v>
      </c>
      <c r="FN873" s="69" t="s">
        <v>20280</v>
      </c>
      <c r="FO873" s="59" t="s">
        <v>20281</v>
      </c>
      <c r="FP873" s="69" t="s">
        <v>20273</v>
      </c>
      <c r="FX873" s="69" t="s">
        <v>20264</v>
      </c>
      <c r="FY873" s="53" t="s">
        <v>20265</v>
      </c>
      <c r="FZ873" s="69" t="s">
        <v>20282</v>
      </c>
      <c r="GA873" s="53" t="s">
        <v>20265</v>
      </c>
      <c r="GB873" s="69" t="s">
        <v>20283</v>
      </c>
      <c r="GC873" s="53" t="s">
        <v>20265</v>
      </c>
      <c r="GD873" s="69" t="s">
        <v>20284</v>
      </c>
      <c r="GE873" s="53" t="s">
        <v>20265</v>
      </c>
      <c r="GF873" s="69" t="s">
        <v>20285</v>
      </c>
      <c r="GG873" s="53" t="s">
        <v>20265</v>
      </c>
      <c r="GH873" s="69" t="s">
        <v>20286</v>
      </c>
      <c r="GI873" s="53" t="s">
        <v>20265</v>
      </c>
      <c r="GJ873" s="69" t="s">
        <v>20287</v>
      </c>
      <c r="GK873" s="53" t="s">
        <v>20269</v>
      </c>
      <c r="GO873" s="53" t="s">
        <v>20288</v>
      </c>
      <c r="GP873" s="53" t="s">
        <v>20289</v>
      </c>
      <c r="GS873" s="53" t="s">
        <v>20290</v>
      </c>
      <c r="GT873" s="53" t="s">
        <v>20290</v>
      </c>
    </row>
    <row r="874" spans="1:308">
      <c r="A874" s="53" t="s">
        <v>28688</v>
      </c>
      <c r="B874" s="53" t="s">
        <v>20230</v>
      </c>
      <c r="C874" s="53" t="s">
        <v>23927</v>
      </c>
      <c r="G874" s="53" t="s">
        <v>28689</v>
      </c>
      <c r="H874" s="53" t="s">
        <v>22090</v>
      </c>
      <c r="I874" s="53" t="s">
        <v>20234</v>
      </c>
      <c r="J874" s="53" t="s">
        <v>23929</v>
      </c>
      <c r="L874" s="53" t="s">
        <v>20237</v>
      </c>
      <c r="P874" s="53" t="s">
        <v>28688</v>
      </c>
      <c r="R874" s="53" t="s">
        <v>20234</v>
      </c>
      <c r="U874" s="53" t="s">
        <v>28690</v>
      </c>
      <c r="V874" s="53" t="s">
        <v>28691</v>
      </c>
      <c r="W874" s="53" t="s">
        <v>28692</v>
      </c>
      <c r="X874" s="53" t="s">
        <v>28693</v>
      </c>
      <c r="Y874" s="53" t="s">
        <v>28694</v>
      </c>
      <c r="Z874" s="53" t="s">
        <v>28695</v>
      </c>
      <c r="AA874" s="53" t="s">
        <v>28696</v>
      </c>
      <c r="AE874" s="53" t="s">
        <v>28504</v>
      </c>
      <c r="AF874" s="53" t="s">
        <v>20246</v>
      </c>
      <c r="AG874" s="53" t="s">
        <v>28505</v>
      </c>
      <c r="AH874" s="53" t="s">
        <v>20248</v>
      </c>
      <c r="AI874" s="53" t="s">
        <v>20526</v>
      </c>
      <c r="AJ874" s="53" t="s">
        <v>20250</v>
      </c>
      <c r="AK874" s="53" t="s">
        <v>21877</v>
      </c>
      <c r="AL874" s="53" t="s">
        <v>20252</v>
      </c>
      <c r="AM874" s="53" t="s">
        <v>20253</v>
      </c>
      <c r="AN874" s="53" t="s">
        <v>20254</v>
      </c>
      <c r="AO874" s="53" t="s">
        <v>20255</v>
      </c>
      <c r="AP874" s="53" t="s">
        <v>20256</v>
      </c>
      <c r="AR874" s="53" t="s">
        <v>20257</v>
      </c>
      <c r="AW874" s="59" t="s">
        <v>20258</v>
      </c>
      <c r="BB874" s="53" t="s">
        <v>20259</v>
      </c>
      <c r="BD874" s="53" t="s">
        <v>28688</v>
      </c>
      <c r="BE874" s="53" t="s">
        <v>20257</v>
      </c>
      <c r="BM874" s="53" t="s">
        <v>28506</v>
      </c>
      <c r="BP874" s="53" t="s">
        <v>20261</v>
      </c>
      <c r="BU874" s="53" t="s">
        <v>20262</v>
      </c>
      <c r="BZ874" s="53" t="s">
        <v>20263</v>
      </c>
      <c r="CR874" s="69" t="s">
        <v>20264</v>
      </c>
      <c r="CT874" s="53" t="s">
        <v>20265</v>
      </c>
      <c r="DB874" s="53" t="s">
        <v>28507</v>
      </c>
      <c r="DI874" s="53" t="s">
        <v>20267</v>
      </c>
      <c r="DP874" s="69" t="s">
        <v>20268</v>
      </c>
      <c r="DQ874" s="53" t="s">
        <v>20269</v>
      </c>
      <c r="DS874" s="53" t="s">
        <v>20270</v>
      </c>
      <c r="DU874" s="69" t="s">
        <v>20271</v>
      </c>
      <c r="ES874" s="53" t="s">
        <v>20272</v>
      </c>
      <c r="ET874" s="59" t="s">
        <v>20258</v>
      </c>
      <c r="EX874" s="69" t="s">
        <v>20271</v>
      </c>
      <c r="EZ874" s="69" t="s">
        <v>20273</v>
      </c>
      <c r="FA874" s="69" t="s">
        <v>20271</v>
      </c>
      <c r="FB874" s="69" t="s">
        <v>20274</v>
      </c>
      <c r="FC874" s="73" t="s">
        <v>20275</v>
      </c>
      <c r="FD874" s="73" t="s">
        <v>20276</v>
      </c>
      <c r="FG874" s="69" t="s">
        <v>20277</v>
      </c>
      <c r="FH874" s="69" t="s">
        <v>20273</v>
      </c>
      <c r="FI874" s="69" t="s">
        <v>20271</v>
      </c>
      <c r="FL874" s="53" t="s">
        <v>20278</v>
      </c>
      <c r="FM874" s="59" t="s">
        <v>20279</v>
      </c>
      <c r="FN874" s="69" t="s">
        <v>20280</v>
      </c>
      <c r="FO874" s="59" t="s">
        <v>20281</v>
      </c>
      <c r="FP874" s="69" t="s">
        <v>20273</v>
      </c>
      <c r="FX874" s="69" t="s">
        <v>20264</v>
      </c>
      <c r="FY874" s="53" t="s">
        <v>20265</v>
      </c>
      <c r="FZ874" s="69" t="s">
        <v>20282</v>
      </c>
      <c r="GA874" s="53" t="s">
        <v>20265</v>
      </c>
      <c r="GB874" s="69" t="s">
        <v>20283</v>
      </c>
      <c r="GC874" s="53" t="s">
        <v>20265</v>
      </c>
      <c r="GD874" s="69" t="s">
        <v>20284</v>
      </c>
      <c r="GE874" s="53" t="s">
        <v>20265</v>
      </c>
      <c r="GF874" s="69" t="s">
        <v>20285</v>
      </c>
      <c r="GG874" s="53" t="s">
        <v>20265</v>
      </c>
      <c r="GH874" s="69" t="s">
        <v>20286</v>
      </c>
      <c r="GI874" s="53" t="s">
        <v>20265</v>
      </c>
      <c r="GJ874" s="69" t="s">
        <v>20287</v>
      </c>
      <c r="GK874" s="53" t="s">
        <v>20269</v>
      </c>
      <c r="GO874" s="53" t="s">
        <v>20288</v>
      </c>
      <c r="GP874" s="53" t="s">
        <v>20289</v>
      </c>
      <c r="GS874" s="53" t="s">
        <v>20290</v>
      </c>
      <c r="GT874" s="53" t="s">
        <v>20290</v>
      </c>
    </row>
    <row r="875" spans="1:308">
      <c r="A875" s="53" t="s">
        <v>28697</v>
      </c>
      <c r="B875" s="53" t="s">
        <v>20230</v>
      </c>
      <c r="C875" s="53" t="s">
        <v>23927</v>
      </c>
      <c r="G875" s="53" t="s">
        <v>28698</v>
      </c>
      <c r="H875" s="53" t="s">
        <v>22101</v>
      </c>
      <c r="I875" s="53" t="s">
        <v>20234</v>
      </c>
      <c r="J875" s="53" t="s">
        <v>23929</v>
      </c>
      <c r="L875" s="53" t="s">
        <v>20237</v>
      </c>
      <c r="P875" s="53" t="s">
        <v>28697</v>
      </c>
      <c r="R875" s="53" t="s">
        <v>20234</v>
      </c>
      <c r="U875" s="53" t="s">
        <v>28699</v>
      </c>
      <c r="V875" s="53" t="s">
        <v>28700</v>
      </c>
      <c r="W875" s="53" t="s">
        <v>28701</v>
      </c>
      <c r="X875" s="53" t="s">
        <v>28702</v>
      </c>
      <c r="Y875" s="53" t="s">
        <v>28703</v>
      </c>
      <c r="Z875" s="53" t="s">
        <v>28704</v>
      </c>
      <c r="AA875" s="53" t="s">
        <v>28705</v>
      </c>
      <c r="AE875" s="53" t="s">
        <v>28504</v>
      </c>
      <c r="AF875" s="53" t="s">
        <v>20246</v>
      </c>
      <c r="AG875" s="53" t="s">
        <v>28505</v>
      </c>
      <c r="AH875" s="53" t="s">
        <v>20248</v>
      </c>
      <c r="AI875" s="53" t="s">
        <v>20537</v>
      </c>
      <c r="AJ875" s="53" t="s">
        <v>20250</v>
      </c>
      <c r="AK875" s="53" t="s">
        <v>21877</v>
      </c>
      <c r="AL875" s="53" t="s">
        <v>20252</v>
      </c>
      <c r="AM875" s="53" t="s">
        <v>20253</v>
      </c>
      <c r="AN875" s="53" t="s">
        <v>20254</v>
      </c>
      <c r="AO875" s="53" t="s">
        <v>20255</v>
      </c>
      <c r="AP875" s="53" t="s">
        <v>20256</v>
      </c>
      <c r="AR875" s="53" t="s">
        <v>20257</v>
      </c>
      <c r="AW875" s="59" t="s">
        <v>20258</v>
      </c>
      <c r="BB875" s="53" t="s">
        <v>20259</v>
      </c>
      <c r="BD875" s="53" t="s">
        <v>28697</v>
      </c>
      <c r="BE875" s="53" t="s">
        <v>20257</v>
      </c>
      <c r="BM875" s="53" t="s">
        <v>28506</v>
      </c>
      <c r="BP875" s="53" t="s">
        <v>20261</v>
      </c>
      <c r="BU875" s="53" t="s">
        <v>20262</v>
      </c>
      <c r="BZ875" s="53" t="s">
        <v>20263</v>
      </c>
      <c r="CR875" s="69" t="s">
        <v>20264</v>
      </c>
      <c r="CT875" s="53" t="s">
        <v>20265</v>
      </c>
      <c r="DB875" s="53" t="s">
        <v>28507</v>
      </c>
      <c r="DI875" s="53" t="s">
        <v>20267</v>
      </c>
      <c r="DP875" s="69" t="s">
        <v>20268</v>
      </c>
      <c r="DQ875" s="53" t="s">
        <v>20269</v>
      </c>
      <c r="DS875" s="53" t="s">
        <v>20270</v>
      </c>
      <c r="DU875" s="69" t="s">
        <v>20271</v>
      </c>
      <c r="ES875" s="53" t="s">
        <v>20272</v>
      </c>
      <c r="ET875" s="59" t="s">
        <v>20258</v>
      </c>
      <c r="EX875" s="69" t="s">
        <v>20271</v>
      </c>
      <c r="EZ875" s="69" t="s">
        <v>20273</v>
      </c>
      <c r="FA875" s="69" t="s">
        <v>20271</v>
      </c>
      <c r="FB875" s="69" t="s">
        <v>20274</v>
      </c>
      <c r="FC875" s="73" t="s">
        <v>20275</v>
      </c>
      <c r="FD875" s="73" t="s">
        <v>20276</v>
      </c>
      <c r="FG875" s="69" t="s">
        <v>20277</v>
      </c>
      <c r="FH875" s="69" t="s">
        <v>20273</v>
      </c>
      <c r="FI875" s="69" t="s">
        <v>20271</v>
      </c>
      <c r="FL875" s="53" t="s">
        <v>20278</v>
      </c>
      <c r="FM875" s="59" t="s">
        <v>20279</v>
      </c>
      <c r="FN875" s="69" t="s">
        <v>20280</v>
      </c>
      <c r="FO875" s="59" t="s">
        <v>20281</v>
      </c>
      <c r="FP875" s="69" t="s">
        <v>20273</v>
      </c>
      <c r="FX875" s="69" t="s">
        <v>20264</v>
      </c>
      <c r="FY875" s="53" t="s">
        <v>20265</v>
      </c>
      <c r="FZ875" s="69" t="s">
        <v>20282</v>
      </c>
      <c r="GA875" s="53" t="s">
        <v>20265</v>
      </c>
      <c r="GB875" s="69" t="s">
        <v>20283</v>
      </c>
      <c r="GC875" s="53" t="s">
        <v>20265</v>
      </c>
      <c r="GD875" s="69" t="s">
        <v>20284</v>
      </c>
      <c r="GE875" s="53" t="s">
        <v>20265</v>
      </c>
      <c r="GF875" s="69" t="s">
        <v>20285</v>
      </c>
      <c r="GG875" s="53" t="s">
        <v>20265</v>
      </c>
      <c r="GH875" s="69" t="s">
        <v>20286</v>
      </c>
      <c r="GI875" s="53" t="s">
        <v>20265</v>
      </c>
      <c r="GJ875" s="69" t="s">
        <v>20287</v>
      </c>
      <c r="GK875" s="53" t="s">
        <v>20269</v>
      </c>
      <c r="GO875" s="53" t="s">
        <v>20288</v>
      </c>
      <c r="GP875" s="53" t="s">
        <v>20289</v>
      </c>
      <c r="GS875" s="53" t="s">
        <v>20290</v>
      </c>
      <c r="GT875" s="53" t="s">
        <v>20290</v>
      </c>
    </row>
    <row r="876" spans="1:308">
      <c r="A876" s="53" t="s">
        <v>28706</v>
      </c>
      <c r="B876" s="53" t="s">
        <v>20230</v>
      </c>
      <c r="C876" s="53" t="s">
        <v>23927</v>
      </c>
      <c r="G876" s="53" t="s">
        <v>28707</v>
      </c>
      <c r="H876" s="53" t="s">
        <v>22112</v>
      </c>
      <c r="I876" s="53" t="s">
        <v>20234</v>
      </c>
      <c r="J876" s="53" t="s">
        <v>23929</v>
      </c>
      <c r="L876" s="53" t="s">
        <v>20237</v>
      </c>
      <c r="P876" s="53" t="s">
        <v>28706</v>
      </c>
      <c r="R876" s="53" t="s">
        <v>20234</v>
      </c>
      <c r="U876" s="53" t="s">
        <v>28708</v>
      </c>
      <c r="V876" s="53" t="s">
        <v>28709</v>
      </c>
      <c r="W876" s="53" t="s">
        <v>28710</v>
      </c>
      <c r="X876" s="53" t="s">
        <v>28711</v>
      </c>
      <c r="Y876" s="53" t="s">
        <v>28712</v>
      </c>
      <c r="Z876" s="53" t="s">
        <v>28713</v>
      </c>
      <c r="AA876" s="53" t="s">
        <v>28714</v>
      </c>
      <c r="AE876" s="53" t="s">
        <v>28504</v>
      </c>
      <c r="AF876" s="53" t="s">
        <v>20246</v>
      </c>
      <c r="AG876" s="53" t="s">
        <v>28505</v>
      </c>
      <c r="AH876" s="53" t="s">
        <v>20248</v>
      </c>
      <c r="AI876" s="53" t="s">
        <v>20548</v>
      </c>
      <c r="AJ876" s="53" t="s">
        <v>20250</v>
      </c>
      <c r="AK876" s="53" t="s">
        <v>21877</v>
      </c>
      <c r="AL876" s="53" t="s">
        <v>20252</v>
      </c>
      <c r="AM876" s="53" t="s">
        <v>20253</v>
      </c>
      <c r="AN876" s="53" t="s">
        <v>20254</v>
      </c>
      <c r="AO876" s="53" t="s">
        <v>20255</v>
      </c>
      <c r="AP876" s="53" t="s">
        <v>20256</v>
      </c>
      <c r="AR876" s="53" t="s">
        <v>20257</v>
      </c>
      <c r="AW876" s="59" t="s">
        <v>20258</v>
      </c>
      <c r="BB876" s="53" t="s">
        <v>20259</v>
      </c>
      <c r="BD876" s="53" t="s">
        <v>28706</v>
      </c>
      <c r="BE876" s="53" t="s">
        <v>20257</v>
      </c>
      <c r="BM876" s="53" t="s">
        <v>28506</v>
      </c>
      <c r="BP876" s="53" t="s">
        <v>20261</v>
      </c>
      <c r="BU876" s="53" t="s">
        <v>20262</v>
      </c>
      <c r="BZ876" s="53" t="s">
        <v>20263</v>
      </c>
      <c r="CR876" s="69" t="s">
        <v>20264</v>
      </c>
      <c r="CT876" s="53" t="s">
        <v>20265</v>
      </c>
      <c r="DB876" s="53" t="s">
        <v>28507</v>
      </c>
      <c r="DI876" s="53" t="s">
        <v>20267</v>
      </c>
      <c r="DP876" s="69" t="s">
        <v>20268</v>
      </c>
      <c r="DQ876" s="53" t="s">
        <v>20269</v>
      </c>
      <c r="DS876" s="53" t="s">
        <v>20270</v>
      </c>
      <c r="DU876" s="69" t="s">
        <v>20271</v>
      </c>
      <c r="ES876" s="53" t="s">
        <v>20272</v>
      </c>
      <c r="ET876" s="59" t="s">
        <v>20258</v>
      </c>
      <c r="EX876" s="69" t="s">
        <v>20271</v>
      </c>
      <c r="EZ876" s="69" t="s">
        <v>20273</v>
      </c>
      <c r="FA876" s="69" t="s">
        <v>20271</v>
      </c>
      <c r="FB876" s="69" t="s">
        <v>20274</v>
      </c>
      <c r="FC876" s="73" t="s">
        <v>20275</v>
      </c>
      <c r="FD876" s="73" t="s">
        <v>20276</v>
      </c>
      <c r="FG876" s="69" t="s">
        <v>20277</v>
      </c>
      <c r="FH876" s="69" t="s">
        <v>20273</v>
      </c>
      <c r="FI876" s="69" t="s">
        <v>20271</v>
      </c>
      <c r="FL876" s="53" t="s">
        <v>20278</v>
      </c>
      <c r="FM876" s="59" t="s">
        <v>20279</v>
      </c>
      <c r="FN876" s="69" t="s">
        <v>20280</v>
      </c>
      <c r="FO876" s="59" t="s">
        <v>20281</v>
      </c>
      <c r="FP876" s="69" t="s">
        <v>20273</v>
      </c>
      <c r="FX876" s="69" t="s">
        <v>20264</v>
      </c>
      <c r="FY876" s="53" t="s">
        <v>20265</v>
      </c>
      <c r="FZ876" s="69" t="s">
        <v>20282</v>
      </c>
      <c r="GA876" s="53" t="s">
        <v>20265</v>
      </c>
      <c r="GB876" s="69" t="s">
        <v>20283</v>
      </c>
      <c r="GC876" s="53" t="s">
        <v>20265</v>
      </c>
      <c r="GD876" s="69" t="s">
        <v>20284</v>
      </c>
      <c r="GE876" s="53" t="s">
        <v>20265</v>
      </c>
      <c r="GF876" s="69" t="s">
        <v>20285</v>
      </c>
      <c r="GG876" s="53" t="s">
        <v>20265</v>
      </c>
      <c r="GH876" s="69" t="s">
        <v>20286</v>
      </c>
      <c r="GI876" s="53" t="s">
        <v>20265</v>
      </c>
      <c r="GJ876" s="69" t="s">
        <v>20287</v>
      </c>
      <c r="GK876" s="53" t="s">
        <v>20269</v>
      </c>
      <c r="GO876" s="53" t="s">
        <v>20288</v>
      </c>
      <c r="GP876" s="53" t="s">
        <v>20289</v>
      </c>
      <c r="GS876" s="53" t="s">
        <v>20290</v>
      </c>
      <c r="GT876" s="53" t="s">
        <v>20290</v>
      </c>
    </row>
    <row r="877" spans="1:308">
      <c r="A877" s="53" t="s">
        <v>28715</v>
      </c>
      <c r="B877" s="53" t="s">
        <v>20230</v>
      </c>
      <c r="C877" s="53" t="s">
        <v>23927</v>
      </c>
      <c r="G877" s="53" t="s">
        <v>28716</v>
      </c>
      <c r="H877" s="53" t="s">
        <v>22123</v>
      </c>
      <c r="I877" s="53" t="s">
        <v>20234</v>
      </c>
      <c r="J877" s="53" t="s">
        <v>23929</v>
      </c>
      <c r="L877" s="53" t="s">
        <v>20237</v>
      </c>
      <c r="P877" s="53" t="s">
        <v>28715</v>
      </c>
      <c r="R877" s="53" t="s">
        <v>20234</v>
      </c>
      <c r="U877" s="53" t="s">
        <v>28717</v>
      </c>
      <c r="V877" s="53" t="s">
        <v>28718</v>
      </c>
      <c r="W877" s="53" t="s">
        <v>28719</v>
      </c>
      <c r="X877" s="53" t="s">
        <v>28720</v>
      </c>
      <c r="Y877" s="53" t="s">
        <v>28721</v>
      </c>
      <c r="Z877" s="53" t="s">
        <v>28722</v>
      </c>
      <c r="AA877" s="53" t="s">
        <v>28723</v>
      </c>
      <c r="AE877" s="53" t="s">
        <v>28504</v>
      </c>
      <c r="AF877" s="53" t="s">
        <v>20246</v>
      </c>
      <c r="AG877" s="53" t="s">
        <v>28505</v>
      </c>
      <c r="AH877" s="53" t="s">
        <v>20248</v>
      </c>
      <c r="AI877" s="53" t="s">
        <v>20559</v>
      </c>
      <c r="AJ877" s="53" t="s">
        <v>20250</v>
      </c>
      <c r="AK877" s="53" t="s">
        <v>21877</v>
      </c>
      <c r="AL877" s="53" t="s">
        <v>20252</v>
      </c>
      <c r="AM877" s="53" t="s">
        <v>20253</v>
      </c>
      <c r="AN877" s="53" t="s">
        <v>20254</v>
      </c>
      <c r="AO877" s="53" t="s">
        <v>20255</v>
      </c>
      <c r="AP877" s="53" t="s">
        <v>20256</v>
      </c>
      <c r="AR877" s="53" t="s">
        <v>20257</v>
      </c>
      <c r="AW877" s="59" t="s">
        <v>20258</v>
      </c>
      <c r="BB877" s="53" t="s">
        <v>20259</v>
      </c>
      <c r="BD877" s="53" t="s">
        <v>28715</v>
      </c>
      <c r="BE877" s="53" t="s">
        <v>20257</v>
      </c>
      <c r="BM877" s="53" t="s">
        <v>28506</v>
      </c>
      <c r="BP877" s="53" t="s">
        <v>20261</v>
      </c>
      <c r="BU877" s="53" t="s">
        <v>20262</v>
      </c>
      <c r="BZ877" s="53" t="s">
        <v>20263</v>
      </c>
      <c r="CR877" s="69" t="s">
        <v>20264</v>
      </c>
      <c r="CT877" s="53" t="s">
        <v>20265</v>
      </c>
      <c r="DB877" s="53" t="s">
        <v>28507</v>
      </c>
      <c r="DI877" s="53" t="s">
        <v>20267</v>
      </c>
      <c r="DP877" s="69" t="s">
        <v>20268</v>
      </c>
      <c r="DQ877" s="53" t="s">
        <v>20269</v>
      </c>
      <c r="DS877" s="53" t="s">
        <v>20270</v>
      </c>
      <c r="DU877" s="69" t="s">
        <v>20271</v>
      </c>
      <c r="ES877" s="53" t="s">
        <v>20272</v>
      </c>
      <c r="ET877" s="59" t="s">
        <v>20258</v>
      </c>
      <c r="EX877" s="69" t="s">
        <v>20271</v>
      </c>
      <c r="EZ877" s="69" t="s">
        <v>20273</v>
      </c>
      <c r="FA877" s="69" t="s">
        <v>20271</v>
      </c>
      <c r="FB877" s="69" t="s">
        <v>20274</v>
      </c>
      <c r="FC877" s="73" t="s">
        <v>20275</v>
      </c>
      <c r="FD877" s="73" t="s">
        <v>20276</v>
      </c>
      <c r="FG877" s="69" t="s">
        <v>20277</v>
      </c>
      <c r="FH877" s="69" t="s">
        <v>20273</v>
      </c>
      <c r="FI877" s="69" t="s">
        <v>20271</v>
      </c>
      <c r="FL877" s="53" t="s">
        <v>20278</v>
      </c>
      <c r="FM877" s="59" t="s">
        <v>20279</v>
      </c>
      <c r="FN877" s="69" t="s">
        <v>20280</v>
      </c>
      <c r="FO877" s="59" t="s">
        <v>20281</v>
      </c>
      <c r="FP877" s="69" t="s">
        <v>20273</v>
      </c>
      <c r="FX877" s="69" t="s">
        <v>20264</v>
      </c>
      <c r="FY877" s="53" t="s">
        <v>20265</v>
      </c>
      <c r="FZ877" s="69" t="s">
        <v>20282</v>
      </c>
      <c r="GA877" s="53" t="s">
        <v>20265</v>
      </c>
      <c r="GB877" s="69" t="s">
        <v>20283</v>
      </c>
      <c r="GC877" s="53" t="s">
        <v>20265</v>
      </c>
      <c r="GD877" s="69" t="s">
        <v>20284</v>
      </c>
      <c r="GE877" s="53" t="s">
        <v>20265</v>
      </c>
      <c r="GF877" s="69" t="s">
        <v>20285</v>
      </c>
      <c r="GG877" s="53" t="s">
        <v>20265</v>
      </c>
      <c r="GH877" s="69" t="s">
        <v>20286</v>
      </c>
      <c r="GI877" s="53" t="s">
        <v>20265</v>
      </c>
      <c r="GJ877" s="69" t="s">
        <v>20287</v>
      </c>
      <c r="GK877" s="53" t="s">
        <v>20269</v>
      </c>
      <c r="GO877" s="53" t="s">
        <v>20288</v>
      </c>
      <c r="GP877" s="53" t="s">
        <v>20289</v>
      </c>
      <c r="GS877" s="53" t="s">
        <v>20290</v>
      </c>
      <c r="GT877" s="53" t="s">
        <v>20290</v>
      </c>
    </row>
    <row r="878" spans="1:308">
      <c r="A878" s="53" t="s">
        <v>28724</v>
      </c>
      <c r="B878" s="53" t="s">
        <v>20230</v>
      </c>
      <c r="C878" s="53" t="s">
        <v>23927</v>
      </c>
      <c r="G878" s="53" t="s">
        <v>28725</v>
      </c>
      <c r="H878" s="53" t="s">
        <v>20233</v>
      </c>
      <c r="I878" s="53" t="s">
        <v>20234</v>
      </c>
      <c r="J878" s="53" t="s">
        <v>23929</v>
      </c>
      <c r="L878" s="53" t="s">
        <v>20237</v>
      </c>
      <c r="P878" s="53" t="s">
        <v>28724</v>
      </c>
      <c r="R878" s="53" t="s">
        <v>20234</v>
      </c>
      <c r="U878" s="53" t="s">
        <v>28726</v>
      </c>
      <c r="V878" s="53" t="s">
        <v>28727</v>
      </c>
      <c r="W878" s="53" t="s">
        <v>28728</v>
      </c>
      <c r="X878" s="53" t="s">
        <v>28729</v>
      </c>
      <c r="Y878" s="53" t="s">
        <v>28730</v>
      </c>
      <c r="Z878" s="53" t="s">
        <v>28731</v>
      </c>
      <c r="AA878" s="53" t="s">
        <v>28732</v>
      </c>
      <c r="AE878" s="53" t="s">
        <v>28504</v>
      </c>
      <c r="AF878" s="53" t="s">
        <v>20246</v>
      </c>
      <c r="AG878" s="53" t="s">
        <v>28505</v>
      </c>
      <c r="AH878" s="53" t="s">
        <v>20248</v>
      </c>
      <c r="AI878" s="53" t="s">
        <v>20570</v>
      </c>
      <c r="AJ878" s="53" t="s">
        <v>20250</v>
      </c>
      <c r="AK878" s="53" t="s">
        <v>21877</v>
      </c>
      <c r="AL878" s="53" t="s">
        <v>20252</v>
      </c>
      <c r="AM878" s="53" t="s">
        <v>20253</v>
      </c>
      <c r="AN878" s="53" t="s">
        <v>20254</v>
      </c>
      <c r="AO878" s="53" t="s">
        <v>20255</v>
      </c>
      <c r="AP878" s="53" t="s">
        <v>20256</v>
      </c>
      <c r="AR878" s="53" t="s">
        <v>20257</v>
      </c>
      <c r="AW878" s="59" t="s">
        <v>20258</v>
      </c>
      <c r="BB878" s="53" t="s">
        <v>20259</v>
      </c>
      <c r="BD878" s="53" t="s">
        <v>28724</v>
      </c>
      <c r="BE878" s="53" t="s">
        <v>20257</v>
      </c>
      <c r="BM878" s="53" t="s">
        <v>28506</v>
      </c>
      <c r="BP878" s="53" t="s">
        <v>20261</v>
      </c>
      <c r="BU878" s="53" t="s">
        <v>20262</v>
      </c>
      <c r="BZ878" s="53" t="s">
        <v>20263</v>
      </c>
      <c r="CR878" s="69" t="s">
        <v>20264</v>
      </c>
      <c r="CT878" s="53" t="s">
        <v>20265</v>
      </c>
      <c r="DB878" s="53" t="s">
        <v>28507</v>
      </c>
      <c r="DI878" s="53" t="s">
        <v>20267</v>
      </c>
      <c r="DP878" s="69" t="s">
        <v>20268</v>
      </c>
      <c r="DQ878" s="53" t="s">
        <v>20269</v>
      </c>
      <c r="DS878" s="53" t="s">
        <v>20270</v>
      </c>
      <c r="DU878" s="69" t="s">
        <v>20271</v>
      </c>
      <c r="ES878" s="53" t="s">
        <v>20272</v>
      </c>
      <c r="ET878" s="59" t="s">
        <v>20258</v>
      </c>
      <c r="EX878" s="69" t="s">
        <v>20271</v>
      </c>
      <c r="EZ878" s="69" t="s">
        <v>20273</v>
      </c>
      <c r="FA878" s="69" t="s">
        <v>20271</v>
      </c>
      <c r="FB878" s="69" t="s">
        <v>20274</v>
      </c>
      <c r="FC878" s="73" t="s">
        <v>20275</v>
      </c>
      <c r="FD878" s="73" t="s">
        <v>20276</v>
      </c>
      <c r="FG878" s="69" t="s">
        <v>20277</v>
      </c>
      <c r="FH878" s="69" t="s">
        <v>20273</v>
      </c>
      <c r="FI878" s="69" t="s">
        <v>20271</v>
      </c>
      <c r="FL878" s="53" t="s">
        <v>20278</v>
      </c>
      <c r="FM878" s="59" t="s">
        <v>20279</v>
      </c>
      <c r="FN878" s="69" t="s">
        <v>20280</v>
      </c>
      <c r="FO878" s="59" t="s">
        <v>20281</v>
      </c>
      <c r="FP878" s="69" t="s">
        <v>20273</v>
      </c>
      <c r="FX878" s="69" t="s">
        <v>20264</v>
      </c>
      <c r="FY878" s="53" t="s">
        <v>20265</v>
      </c>
      <c r="FZ878" s="69" t="s">
        <v>20282</v>
      </c>
      <c r="GA878" s="53" t="s">
        <v>20265</v>
      </c>
      <c r="GB878" s="69" t="s">
        <v>20283</v>
      </c>
      <c r="GC878" s="53" t="s">
        <v>20265</v>
      </c>
      <c r="GD878" s="69" t="s">
        <v>20284</v>
      </c>
      <c r="GE878" s="53" t="s">
        <v>20265</v>
      </c>
      <c r="GF878" s="69" t="s">
        <v>20285</v>
      </c>
      <c r="GG878" s="53" t="s">
        <v>20265</v>
      </c>
      <c r="GH878" s="69" t="s">
        <v>20286</v>
      </c>
      <c r="GI878" s="53" t="s">
        <v>20265</v>
      </c>
      <c r="GJ878" s="69" t="s">
        <v>20287</v>
      </c>
      <c r="GK878" s="53" t="s">
        <v>20269</v>
      </c>
      <c r="GO878" s="53" t="s">
        <v>20288</v>
      </c>
      <c r="GP878" s="53" t="s">
        <v>20289</v>
      </c>
      <c r="GS878" s="53" t="s">
        <v>20290</v>
      </c>
      <c r="GT878" s="53" t="s">
        <v>20290</v>
      </c>
    </row>
    <row r="879" spans="1:308">
      <c r="A879" s="53" t="s">
        <v>28733</v>
      </c>
      <c r="B879" s="53" t="s">
        <v>20230</v>
      </c>
      <c r="C879" s="53" t="s">
        <v>23927</v>
      </c>
      <c r="G879" s="53" t="s">
        <v>28734</v>
      </c>
      <c r="H879" s="53" t="s">
        <v>20573</v>
      </c>
      <c r="I879" s="53" t="s">
        <v>20234</v>
      </c>
      <c r="J879" s="53" t="s">
        <v>23929</v>
      </c>
      <c r="L879" s="53" t="s">
        <v>20237</v>
      </c>
      <c r="P879" s="53" t="s">
        <v>28733</v>
      </c>
      <c r="R879" s="53" t="s">
        <v>20234</v>
      </c>
      <c r="U879" s="53" t="s">
        <v>28735</v>
      </c>
      <c r="V879" s="53" t="s">
        <v>28736</v>
      </c>
      <c r="W879" s="53" t="s">
        <v>28737</v>
      </c>
      <c r="X879" s="53" t="s">
        <v>28738</v>
      </c>
      <c r="Y879" s="53" t="s">
        <v>28739</v>
      </c>
      <c r="Z879" s="53" t="s">
        <v>28740</v>
      </c>
      <c r="AA879" s="53" t="s">
        <v>28741</v>
      </c>
      <c r="AE879" s="53" t="s">
        <v>28504</v>
      </c>
      <c r="AF879" s="53" t="s">
        <v>20246</v>
      </c>
      <c r="AG879" s="53" t="s">
        <v>28505</v>
      </c>
      <c r="AH879" s="53" t="s">
        <v>20248</v>
      </c>
      <c r="AI879" s="53" t="s">
        <v>20582</v>
      </c>
      <c r="AJ879" s="53" t="s">
        <v>20250</v>
      </c>
      <c r="AK879" s="53" t="s">
        <v>21877</v>
      </c>
      <c r="AL879" s="53" t="s">
        <v>20252</v>
      </c>
      <c r="AM879" s="53" t="s">
        <v>20253</v>
      </c>
      <c r="AN879" s="53" t="s">
        <v>20254</v>
      </c>
      <c r="AO879" s="53" t="s">
        <v>20255</v>
      </c>
      <c r="AP879" s="53" t="s">
        <v>20256</v>
      </c>
      <c r="AR879" s="53" t="s">
        <v>20257</v>
      </c>
      <c r="AW879" s="59" t="s">
        <v>20258</v>
      </c>
      <c r="BB879" s="53" t="s">
        <v>20259</v>
      </c>
      <c r="BD879" s="53" t="s">
        <v>28733</v>
      </c>
      <c r="BE879" s="53" t="s">
        <v>20257</v>
      </c>
      <c r="BM879" s="53" t="s">
        <v>28506</v>
      </c>
      <c r="BP879" s="53" t="s">
        <v>20261</v>
      </c>
      <c r="BU879" s="53" t="s">
        <v>20262</v>
      </c>
      <c r="BZ879" s="53" t="s">
        <v>20263</v>
      </c>
      <c r="CR879" s="69" t="s">
        <v>20264</v>
      </c>
      <c r="CT879" s="53" t="s">
        <v>20265</v>
      </c>
      <c r="DB879" s="53" t="s">
        <v>28507</v>
      </c>
      <c r="DI879" s="53" t="s">
        <v>20267</v>
      </c>
      <c r="DP879" s="69" t="s">
        <v>20268</v>
      </c>
      <c r="DQ879" s="53" t="s">
        <v>20269</v>
      </c>
      <c r="DS879" s="53" t="s">
        <v>20270</v>
      </c>
      <c r="DU879" s="69" t="s">
        <v>20271</v>
      </c>
      <c r="ES879" s="53" t="s">
        <v>20272</v>
      </c>
      <c r="ET879" s="59" t="s">
        <v>20258</v>
      </c>
      <c r="EX879" s="69" t="s">
        <v>20271</v>
      </c>
      <c r="EZ879" s="69" t="s">
        <v>20273</v>
      </c>
      <c r="FA879" s="69" t="s">
        <v>20271</v>
      </c>
      <c r="FB879" s="69" t="s">
        <v>20274</v>
      </c>
      <c r="FC879" s="73" t="s">
        <v>20275</v>
      </c>
      <c r="FD879" s="73" t="s">
        <v>20276</v>
      </c>
      <c r="FG879" s="69" t="s">
        <v>20277</v>
      </c>
      <c r="FH879" s="69" t="s">
        <v>20273</v>
      </c>
      <c r="FI879" s="69" t="s">
        <v>20271</v>
      </c>
      <c r="FL879" s="53" t="s">
        <v>20278</v>
      </c>
      <c r="FM879" s="59" t="s">
        <v>20279</v>
      </c>
      <c r="FN879" s="69" t="s">
        <v>20280</v>
      </c>
      <c r="FO879" s="59" t="s">
        <v>20281</v>
      </c>
      <c r="FP879" s="69" t="s">
        <v>20273</v>
      </c>
      <c r="FX879" s="69" t="s">
        <v>20264</v>
      </c>
      <c r="FY879" s="53" t="s">
        <v>20265</v>
      </c>
      <c r="FZ879" s="69" t="s">
        <v>20282</v>
      </c>
      <c r="GA879" s="53" t="s">
        <v>20265</v>
      </c>
      <c r="GB879" s="69" t="s">
        <v>20283</v>
      </c>
      <c r="GC879" s="53" t="s">
        <v>20265</v>
      </c>
      <c r="GD879" s="69" t="s">
        <v>20284</v>
      </c>
      <c r="GE879" s="53" t="s">
        <v>20265</v>
      </c>
      <c r="GF879" s="69" t="s">
        <v>20285</v>
      </c>
      <c r="GG879" s="53" t="s">
        <v>20265</v>
      </c>
      <c r="GH879" s="69" t="s">
        <v>20286</v>
      </c>
      <c r="GI879" s="53" t="s">
        <v>20265</v>
      </c>
      <c r="GJ879" s="69" t="s">
        <v>20287</v>
      </c>
      <c r="GK879" s="53" t="s">
        <v>20269</v>
      </c>
      <c r="GO879" s="53" t="s">
        <v>20288</v>
      </c>
      <c r="GP879" s="53" t="s">
        <v>20289</v>
      </c>
      <c r="GS879" s="53" t="s">
        <v>20290</v>
      </c>
      <c r="GT879" s="53" t="s">
        <v>20290</v>
      </c>
    </row>
    <row r="880" spans="1:308">
      <c r="A880" s="53" t="s">
        <v>28742</v>
      </c>
      <c r="B880" s="53" t="s">
        <v>20230</v>
      </c>
      <c r="C880" s="53" t="s">
        <v>23927</v>
      </c>
      <c r="G880" s="53" t="s">
        <v>28743</v>
      </c>
      <c r="H880" s="53" t="s">
        <v>20233</v>
      </c>
      <c r="I880" s="53" t="s">
        <v>20234</v>
      </c>
      <c r="J880" s="53" t="s">
        <v>23929</v>
      </c>
      <c r="L880" s="53" t="s">
        <v>20237</v>
      </c>
      <c r="P880" s="53" t="s">
        <v>28742</v>
      </c>
      <c r="R880" s="53" t="s">
        <v>20234</v>
      </c>
      <c r="U880" s="53" t="s">
        <v>28744</v>
      </c>
      <c r="V880" s="53" t="s">
        <v>28745</v>
      </c>
      <c r="W880" s="53" t="s">
        <v>28746</v>
      </c>
      <c r="X880" s="53" t="s">
        <v>28747</v>
      </c>
      <c r="Y880" s="53" t="s">
        <v>28748</v>
      </c>
      <c r="Z880" s="53" t="s">
        <v>28749</v>
      </c>
      <c r="AA880" s="53" t="s">
        <v>28750</v>
      </c>
      <c r="AE880" s="53" t="s">
        <v>28504</v>
      </c>
      <c r="AF880" s="53" t="s">
        <v>20246</v>
      </c>
      <c r="AG880" s="53" t="s">
        <v>28505</v>
      </c>
      <c r="AH880" s="53" t="s">
        <v>20248</v>
      </c>
      <c r="AI880" s="53" t="s">
        <v>20593</v>
      </c>
      <c r="AJ880" s="53" t="s">
        <v>20250</v>
      </c>
      <c r="AK880" s="53" t="s">
        <v>21877</v>
      </c>
      <c r="AL880" s="53" t="s">
        <v>20252</v>
      </c>
      <c r="AM880" s="53" t="s">
        <v>20253</v>
      </c>
      <c r="AN880" s="53" t="s">
        <v>20254</v>
      </c>
      <c r="AO880" s="53" t="s">
        <v>20255</v>
      </c>
      <c r="AP880" s="53" t="s">
        <v>20256</v>
      </c>
      <c r="AR880" s="53" t="s">
        <v>20257</v>
      </c>
      <c r="AW880" s="59" t="s">
        <v>20258</v>
      </c>
      <c r="BB880" s="53" t="s">
        <v>20259</v>
      </c>
      <c r="BD880" s="53" t="s">
        <v>28742</v>
      </c>
      <c r="BE880" s="53" t="s">
        <v>20257</v>
      </c>
      <c r="BM880" s="53" t="s">
        <v>28506</v>
      </c>
      <c r="BP880" s="53" t="s">
        <v>20261</v>
      </c>
      <c r="BU880" s="53" t="s">
        <v>20262</v>
      </c>
      <c r="BZ880" s="53" t="s">
        <v>20263</v>
      </c>
      <c r="CR880" s="69" t="s">
        <v>20264</v>
      </c>
      <c r="CT880" s="53" t="s">
        <v>20265</v>
      </c>
      <c r="DB880" s="53" t="s">
        <v>28507</v>
      </c>
      <c r="DI880" s="53" t="s">
        <v>20267</v>
      </c>
      <c r="DP880" s="69" t="s">
        <v>20268</v>
      </c>
      <c r="DQ880" s="53" t="s">
        <v>20269</v>
      </c>
      <c r="DS880" s="53" t="s">
        <v>20270</v>
      </c>
      <c r="DU880" s="69" t="s">
        <v>20271</v>
      </c>
      <c r="ES880" s="53" t="s">
        <v>20272</v>
      </c>
      <c r="ET880" s="59" t="s">
        <v>20258</v>
      </c>
      <c r="EX880" s="69" t="s">
        <v>20271</v>
      </c>
      <c r="EZ880" s="69" t="s">
        <v>20273</v>
      </c>
      <c r="FA880" s="69" t="s">
        <v>20271</v>
      </c>
      <c r="FB880" s="69" t="s">
        <v>20274</v>
      </c>
      <c r="FC880" s="73" t="s">
        <v>20275</v>
      </c>
      <c r="FD880" s="73" t="s">
        <v>20276</v>
      </c>
      <c r="FG880" s="69" t="s">
        <v>20277</v>
      </c>
      <c r="FH880" s="69" t="s">
        <v>20273</v>
      </c>
      <c r="FI880" s="69" t="s">
        <v>20271</v>
      </c>
      <c r="FL880" s="53" t="s">
        <v>20278</v>
      </c>
      <c r="FM880" s="59" t="s">
        <v>20279</v>
      </c>
      <c r="FN880" s="69" t="s">
        <v>20280</v>
      </c>
      <c r="FO880" s="59" t="s">
        <v>20281</v>
      </c>
      <c r="FP880" s="69" t="s">
        <v>20273</v>
      </c>
      <c r="FX880" s="69" t="s">
        <v>20264</v>
      </c>
      <c r="FY880" s="53" t="s">
        <v>20265</v>
      </c>
      <c r="FZ880" s="69" t="s">
        <v>20282</v>
      </c>
      <c r="GA880" s="53" t="s">
        <v>20265</v>
      </c>
      <c r="GB880" s="69" t="s">
        <v>20283</v>
      </c>
      <c r="GC880" s="53" t="s">
        <v>20265</v>
      </c>
      <c r="GD880" s="69" t="s">
        <v>20284</v>
      </c>
      <c r="GE880" s="53" t="s">
        <v>20265</v>
      </c>
      <c r="GF880" s="69" t="s">
        <v>20285</v>
      </c>
      <c r="GG880" s="53" t="s">
        <v>20265</v>
      </c>
      <c r="GH880" s="69" t="s">
        <v>20286</v>
      </c>
      <c r="GI880" s="53" t="s">
        <v>20265</v>
      </c>
      <c r="GJ880" s="69" t="s">
        <v>20287</v>
      </c>
      <c r="GK880" s="53" t="s">
        <v>20269</v>
      </c>
      <c r="GO880" s="53" t="s">
        <v>20288</v>
      </c>
      <c r="GP880" s="53" t="s">
        <v>20289</v>
      </c>
      <c r="GS880" s="53" t="s">
        <v>20290</v>
      </c>
      <c r="GT880" s="53" t="s">
        <v>20290</v>
      </c>
    </row>
    <row r="881" spans="1:308">
      <c r="A881" s="53" t="s">
        <v>28751</v>
      </c>
      <c r="B881" s="53" t="s">
        <v>20230</v>
      </c>
      <c r="C881" s="53" t="s">
        <v>23927</v>
      </c>
      <c r="G881" s="53" t="s">
        <v>28752</v>
      </c>
      <c r="H881" s="53" t="s">
        <v>22164</v>
      </c>
      <c r="I881" s="53" t="s">
        <v>20234</v>
      </c>
      <c r="J881" s="53" t="s">
        <v>23929</v>
      </c>
      <c r="L881" s="53" t="s">
        <v>20237</v>
      </c>
      <c r="P881" s="53" t="s">
        <v>28751</v>
      </c>
      <c r="R881" s="53" t="s">
        <v>20234</v>
      </c>
      <c r="U881" s="53" t="s">
        <v>28753</v>
      </c>
      <c r="V881" s="53" t="s">
        <v>28754</v>
      </c>
      <c r="W881" s="53" t="s">
        <v>28755</v>
      </c>
      <c r="X881" s="53" t="s">
        <v>28756</v>
      </c>
      <c r="Y881" s="53" t="s">
        <v>28757</v>
      </c>
      <c r="Z881" s="53" t="s">
        <v>28758</v>
      </c>
      <c r="AA881" s="53" t="s">
        <v>28759</v>
      </c>
      <c r="AE881" s="53" t="s">
        <v>28504</v>
      </c>
      <c r="AF881" s="53" t="s">
        <v>20246</v>
      </c>
      <c r="AG881" s="53" t="s">
        <v>28505</v>
      </c>
      <c r="AH881" s="53" t="s">
        <v>20248</v>
      </c>
      <c r="AI881" s="53" t="s">
        <v>20604</v>
      </c>
      <c r="AJ881" s="53" t="s">
        <v>20250</v>
      </c>
      <c r="AK881" s="53" t="s">
        <v>21877</v>
      </c>
      <c r="AL881" s="53" t="s">
        <v>20252</v>
      </c>
      <c r="AM881" s="53" t="s">
        <v>20253</v>
      </c>
      <c r="AN881" s="53" t="s">
        <v>20254</v>
      </c>
      <c r="AO881" s="53" t="s">
        <v>20255</v>
      </c>
      <c r="AP881" s="53" t="s">
        <v>20256</v>
      </c>
      <c r="AR881" s="53" t="s">
        <v>20257</v>
      </c>
      <c r="AW881" s="59" t="s">
        <v>20258</v>
      </c>
      <c r="BB881" s="53" t="s">
        <v>20259</v>
      </c>
      <c r="BD881" s="53" t="s">
        <v>28751</v>
      </c>
      <c r="BE881" s="53" t="s">
        <v>20257</v>
      </c>
      <c r="BM881" s="53" t="s">
        <v>28506</v>
      </c>
      <c r="BP881" s="53" t="s">
        <v>20261</v>
      </c>
      <c r="BU881" s="53" t="s">
        <v>20262</v>
      </c>
      <c r="BZ881" s="53" t="s">
        <v>20263</v>
      </c>
      <c r="CR881" s="69" t="s">
        <v>20264</v>
      </c>
      <c r="CT881" s="53" t="s">
        <v>20265</v>
      </c>
      <c r="DB881" s="53" t="s">
        <v>28507</v>
      </c>
      <c r="DI881" s="53" t="s">
        <v>20267</v>
      </c>
      <c r="DP881" s="69" t="s">
        <v>20268</v>
      </c>
      <c r="DQ881" s="53" t="s">
        <v>20269</v>
      </c>
      <c r="DS881" s="53" t="s">
        <v>20270</v>
      </c>
      <c r="DU881" s="69" t="s">
        <v>20271</v>
      </c>
      <c r="ES881" s="53" t="s">
        <v>20272</v>
      </c>
      <c r="ET881" s="59" t="s">
        <v>20258</v>
      </c>
      <c r="EX881" s="69" t="s">
        <v>20271</v>
      </c>
      <c r="EZ881" s="69" t="s">
        <v>20273</v>
      </c>
      <c r="FA881" s="69" t="s">
        <v>20271</v>
      </c>
      <c r="FB881" s="69" t="s">
        <v>20274</v>
      </c>
      <c r="FC881" s="73" t="s">
        <v>20275</v>
      </c>
      <c r="FD881" s="73" t="s">
        <v>20276</v>
      </c>
      <c r="FG881" s="69" t="s">
        <v>20277</v>
      </c>
      <c r="FH881" s="69" t="s">
        <v>20273</v>
      </c>
      <c r="FI881" s="69" t="s">
        <v>20271</v>
      </c>
      <c r="FL881" s="53" t="s">
        <v>20278</v>
      </c>
      <c r="FM881" s="59" t="s">
        <v>20279</v>
      </c>
      <c r="FN881" s="69" t="s">
        <v>20280</v>
      </c>
      <c r="FO881" s="59" t="s">
        <v>20281</v>
      </c>
      <c r="FP881" s="69" t="s">
        <v>20273</v>
      </c>
      <c r="FX881" s="69" t="s">
        <v>20264</v>
      </c>
      <c r="FY881" s="53" t="s">
        <v>20265</v>
      </c>
      <c r="FZ881" s="69" t="s">
        <v>20282</v>
      </c>
      <c r="GA881" s="53" t="s">
        <v>20265</v>
      </c>
      <c r="GB881" s="69" t="s">
        <v>20283</v>
      </c>
      <c r="GC881" s="53" t="s">
        <v>20265</v>
      </c>
      <c r="GD881" s="69" t="s">
        <v>20284</v>
      </c>
      <c r="GE881" s="53" t="s">
        <v>20265</v>
      </c>
      <c r="GF881" s="69" t="s">
        <v>20285</v>
      </c>
      <c r="GG881" s="53" t="s">
        <v>20265</v>
      </c>
      <c r="GH881" s="69" t="s">
        <v>20286</v>
      </c>
      <c r="GI881" s="53" t="s">
        <v>20265</v>
      </c>
      <c r="GJ881" s="69" t="s">
        <v>20287</v>
      </c>
      <c r="GK881" s="53" t="s">
        <v>20269</v>
      </c>
      <c r="GO881" s="53" t="s">
        <v>20288</v>
      </c>
      <c r="GP881" s="53" t="s">
        <v>20289</v>
      </c>
      <c r="GS881" s="53" t="s">
        <v>20290</v>
      </c>
      <c r="GT881" s="53" t="s">
        <v>20290</v>
      </c>
    </row>
    <row r="882" spans="1:308">
      <c r="A882" s="53" t="s">
        <v>28760</v>
      </c>
      <c r="B882" s="53" t="s">
        <v>20230</v>
      </c>
      <c r="C882" s="53" t="s">
        <v>23927</v>
      </c>
      <c r="G882" s="53" t="s">
        <v>28761</v>
      </c>
      <c r="H882" s="53" t="s">
        <v>22164</v>
      </c>
      <c r="I882" s="53" t="s">
        <v>20234</v>
      </c>
      <c r="J882" s="53" t="s">
        <v>23929</v>
      </c>
      <c r="L882" s="53" t="s">
        <v>20237</v>
      </c>
      <c r="P882" s="53" t="s">
        <v>28760</v>
      </c>
      <c r="R882" s="53" t="s">
        <v>20234</v>
      </c>
      <c r="U882" s="53" t="s">
        <v>28762</v>
      </c>
      <c r="V882" s="53" t="s">
        <v>28763</v>
      </c>
      <c r="W882" s="53" t="s">
        <v>28764</v>
      </c>
      <c r="X882" s="53" t="s">
        <v>28765</v>
      </c>
      <c r="Y882" s="53" t="s">
        <v>28766</v>
      </c>
      <c r="Z882" s="53" t="s">
        <v>28767</v>
      </c>
      <c r="AA882" s="53" t="s">
        <v>28768</v>
      </c>
      <c r="AE882" s="53" t="s">
        <v>28504</v>
      </c>
      <c r="AF882" s="53" t="s">
        <v>20246</v>
      </c>
      <c r="AG882" s="53" t="s">
        <v>28505</v>
      </c>
      <c r="AH882" s="53" t="s">
        <v>20248</v>
      </c>
      <c r="AI882" s="53" t="s">
        <v>20615</v>
      </c>
      <c r="AJ882" s="53" t="s">
        <v>20250</v>
      </c>
      <c r="AK882" s="53" t="s">
        <v>21877</v>
      </c>
      <c r="AL882" s="53" t="s">
        <v>20252</v>
      </c>
      <c r="AM882" s="53" t="s">
        <v>20253</v>
      </c>
      <c r="AN882" s="53" t="s">
        <v>20254</v>
      </c>
      <c r="AO882" s="53" t="s">
        <v>20255</v>
      </c>
      <c r="AP882" s="53" t="s">
        <v>20256</v>
      </c>
      <c r="AR882" s="53" t="s">
        <v>20257</v>
      </c>
      <c r="AW882" s="59" t="s">
        <v>20258</v>
      </c>
      <c r="BB882" s="53" t="s">
        <v>20259</v>
      </c>
      <c r="BD882" s="53" t="s">
        <v>28760</v>
      </c>
      <c r="BE882" s="53" t="s">
        <v>20257</v>
      </c>
      <c r="BM882" s="53" t="s">
        <v>28506</v>
      </c>
      <c r="BP882" s="53" t="s">
        <v>20261</v>
      </c>
      <c r="BU882" s="53" t="s">
        <v>20262</v>
      </c>
      <c r="BZ882" s="53" t="s">
        <v>20263</v>
      </c>
      <c r="CR882" s="69" t="s">
        <v>20264</v>
      </c>
      <c r="CT882" s="53" t="s">
        <v>20265</v>
      </c>
      <c r="DB882" s="53" t="s">
        <v>28507</v>
      </c>
      <c r="DI882" s="53" t="s">
        <v>20267</v>
      </c>
      <c r="DP882" s="69" t="s">
        <v>20268</v>
      </c>
      <c r="DQ882" s="53" t="s">
        <v>20269</v>
      </c>
      <c r="DS882" s="53" t="s">
        <v>20270</v>
      </c>
      <c r="DU882" s="69" t="s">
        <v>20271</v>
      </c>
      <c r="ES882" s="53" t="s">
        <v>20272</v>
      </c>
      <c r="ET882" s="59" t="s">
        <v>20258</v>
      </c>
      <c r="EX882" s="69" t="s">
        <v>20271</v>
      </c>
      <c r="EZ882" s="69" t="s">
        <v>20273</v>
      </c>
      <c r="FA882" s="69" t="s">
        <v>20271</v>
      </c>
      <c r="FB882" s="69" t="s">
        <v>20274</v>
      </c>
      <c r="FC882" s="73" t="s">
        <v>20275</v>
      </c>
      <c r="FD882" s="73" t="s">
        <v>20276</v>
      </c>
      <c r="FG882" s="69" t="s">
        <v>20277</v>
      </c>
      <c r="FH882" s="69" t="s">
        <v>20273</v>
      </c>
      <c r="FI882" s="69" t="s">
        <v>20271</v>
      </c>
      <c r="FL882" s="53" t="s">
        <v>20278</v>
      </c>
      <c r="FM882" s="59" t="s">
        <v>20279</v>
      </c>
      <c r="FN882" s="69" t="s">
        <v>20280</v>
      </c>
      <c r="FO882" s="59" t="s">
        <v>20281</v>
      </c>
      <c r="FP882" s="69" t="s">
        <v>20273</v>
      </c>
      <c r="FX882" s="69" t="s">
        <v>20264</v>
      </c>
      <c r="FY882" s="53" t="s">
        <v>20265</v>
      </c>
      <c r="FZ882" s="69" t="s">
        <v>20282</v>
      </c>
      <c r="GA882" s="53" t="s">
        <v>20265</v>
      </c>
      <c r="GB882" s="69" t="s">
        <v>20283</v>
      </c>
      <c r="GC882" s="53" t="s">
        <v>20265</v>
      </c>
      <c r="GD882" s="69" t="s">
        <v>20284</v>
      </c>
      <c r="GE882" s="53" t="s">
        <v>20265</v>
      </c>
      <c r="GF882" s="69" t="s">
        <v>20285</v>
      </c>
      <c r="GG882" s="53" t="s">
        <v>20265</v>
      </c>
      <c r="GH882" s="69" t="s">
        <v>20286</v>
      </c>
      <c r="GI882" s="53" t="s">
        <v>20265</v>
      </c>
      <c r="GJ882" s="69" t="s">
        <v>20287</v>
      </c>
      <c r="GK882" s="53" t="s">
        <v>20269</v>
      </c>
      <c r="GO882" s="53" t="s">
        <v>20288</v>
      </c>
      <c r="GP882" s="53" t="s">
        <v>20289</v>
      </c>
      <c r="GS882" s="53" t="s">
        <v>20290</v>
      </c>
      <c r="GT882" s="53" t="s">
        <v>20290</v>
      </c>
    </row>
    <row r="883" spans="1:308">
      <c r="A883" s="53" t="s">
        <v>28769</v>
      </c>
      <c r="B883" s="53" t="s">
        <v>20230</v>
      </c>
      <c r="C883" s="53" t="s">
        <v>23927</v>
      </c>
      <c r="G883" s="53" t="s">
        <v>28770</v>
      </c>
      <c r="H883" s="53" t="s">
        <v>22164</v>
      </c>
      <c r="I883" s="53" t="s">
        <v>20234</v>
      </c>
      <c r="J883" s="53" t="s">
        <v>23929</v>
      </c>
      <c r="L883" s="53" t="s">
        <v>20237</v>
      </c>
      <c r="P883" s="53" t="s">
        <v>28769</v>
      </c>
      <c r="R883" s="53" t="s">
        <v>20234</v>
      </c>
      <c r="U883" s="53" t="s">
        <v>28771</v>
      </c>
      <c r="V883" s="53" t="s">
        <v>28772</v>
      </c>
      <c r="W883" s="53" t="s">
        <v>28773</v>
      </c>
      <c r="X883" s="53" t="s">
        <v>28774</v>
      </c>
      <c r="Y883" s="53" t="s">
        <v>28775</v>
      </c>
      <c r="Z883" s="53" t="s">
        <v>28776</v>
      </c>
      <c r="AA883" s="53" t="s">
        <v>28777</v>
      </c>
      <c r="AE883" s="53" t="s">
        <v>28504</v>
      </c>
      <c r="AF883" s="53" t="s">
        <v>20246</v>
      </c>
      <c r="AG883" s="53" t="s">
        <v>28505</v>
      </c>
      <c r="AH883" s="53" t="s">
        <v>20248</v>
      </c>
      <c r="AI883" s="53" t="s">
        <v>20626</v>
      </c>
      <c r="AJ883" s="53" t="s">
        <v>20250</v>
      </c>
      <c r="AK883" s="53" t="s">
        <v>21877</v>
      </c>
      <c r="AL883" s="53" t="s">
        <v>20252</v>
      </c>
      <c r="AM883" s="53" t="s">
        <v>20253</v>
      </c>
      <c r="AN883" s="53" t="s">
        <v>20254</v>
      </c>
      <c r="AO883" s="53" t="s">
        <v>20255</v>
      </c>
      <c r="AP883" s="53" t="s">
        <v>20256</v>
      </c>
      <c r="AR883" s="53" t="s">
        <v>20257</v>
      </c>
      <c r="AW883" s="59" t="s">
        <v>20258</v>
      </c>
      <c r="BB883" s="53" t="s">
        <v>20259</v>
      </c>
      <c r="BD883" s="53" t="s">
        <v>28769</v>
      </c>
      <c r="BE883" s="53" t="s">
        <v>20257</v>
      </c>
      <c r="BM883" s="53" t="s">
        <v>28506</v>
      </c>
      <c r="BP883" s="53" t="s">
        <v>20261</v>
      </c>
      <c r="BU883" s="53" t="s">
        <v>20262</v>
      </c>
      <c r="BZ883" s="53" t="s">
        <v>20263</v>
      </c>
      <c r="CR883" s="69" t="s">
        <v>20264</v>
      </c>
      <c r="CT883" s="53" t="s">
        <v>20265</v>
      </c>
      <c r="DB883" s="53" t="s">
        <v>28507</v>
      </c>
      <c r="DI883" s="53" t="s">
        <v>20267</v>
      </c>
      <c r="DP883" s="69" t="s">
        <v>20268</v>
      </c>
      <c r="DQ883" s="53" t="s">
        <v>20269</v>
      </c>
      <c r="DS883" s="53" t="s">
        <v>20270</v>
      </c>
      <c r="DU883" s="69" t="s">
        <v>20271</v>
      </c>
      <c r="ES883" s="53" t="s">
        <v>20272</v>
      </c>
      <c r="ET883" s="59" t="s">
        <v>20258</v>
      </c>
      <c r="EX883" s="69" t="s">
        <v>20271</v>
      </c>
      <c r="EZ883" s="69" t="s">
        <v>20273</v>
      </c>
      <c r="FA883" s="69" t="s">
        <v>20271</v>
      </c>
      <c r="FB883" s="69" t="s">
        <v>20274</v>
      </c>
      <c r="FC883" s="73" t="s">
        <v>20275</v>
      </c>
      <c r="FD883" s="73" t="s">
        <v>20276</v>
      </c>
      <c r="FG883" s="69" t="s">
        <v>20277</v>
      </c>
      <c r="FH883" s="69" t="s">
        <v>20273</v>
      </c>
      <c r="FI883" s="69" t="s">
        <v>20271</v>
      </c>
      <c r="FL883" s="53" t="s">
        <v>20278</v>
      </c>
      <c r="FM883" s="59" t="s">
        <v>20279</v>
      </c>
      <c r="FN883" s="69" t="s">
        <v>20280</v>
      </c>
      <c r="FO883" s="59" t="s">
        <v>20281</v>
      </c>
      <c r="FP883" s="69" t="s">
        <v>20273</v>
      </c>
      <c r="FX883" s="69" t="s">
        <v>20264</v>
      </c>
      <c r="FY883" s="53" t="s">
        <v>20265</v>
      </c>
      <c r="FZ883" s="69" t="s">
        <v>20282</v>
      </c>
      <c r="GA883" s="53" t="s">
        <v>20265</v>
      </c>
      <c r="GB883" s="69" t="s">
        <v>20283</v>
      </c>
      <c r="GC883" s="53" t="s">
        <v>20265</v>
      </c>
      <c r="GD883" s="69" t="s">
        <v>20284</v>
      </c>
      <c r="GE883" s="53" t="s">
        <v>20265</v>
      </c>
      <c r="GF883" s="69" t="s">
        <v>20285</v>
      </c>
      <c r="GG883" s="53" t="s">
        <v>20265</v>
      </c>
      <c r="GH883" s="69" t="s">
        <v>20286</v>
      </c>
      <c r="GI883" s="53" t="s">
        <v>20265</v>
      </c>
      <c r="GJ883" s="69" t="s">
        <v>20287</v>
      </c>
      <c r="GK883" s="53" t="s">
        <v>20269</v>
      </c>
      <c r="GO883" s="53" t="s">
        <v>20288</v>
      </c>
      <c r="GP883" s="53" t="s">
        <v>20289</v>
      </c>
      <c r="GS883" s="53" t="s">
        <v>20290</v>
      </c>
      <c r="GT883" s="53" t="s">
        <v>20290</v>
      </c>
    </row>
    <row r="884" spans="1:308">
      <c r="A884" s="53" t="s">
        <v>28778</v>
      </c>
      <c r="B884" s="53" t="s">
        <v>20230</v>
      </c>
      <c r="C884" s="53" t="s">
        <v>23927</v>
      </c>
      <c r="G884" s="53" t="s">
        <v>28779</v>
      </c>
      <c r="H884" s="53" t="s">
        <v>20233</v>
      </c>
      <c r="I884" s="53" t="s">
        <v>20234</v>
      </c>
      <c r="J884" s="53" t="s">
        <v>23929</v>
      </c>
      <c r="L884" s="53" t="s">
        <v>20237</v>
      </c>
      <c r="P884" s="53" t="s">
        <v>28778</v>
      </c>
      <c r="R884" s="53" t="s">
        <v>20234</v>
      </c>
      <c r="U884" s="53" t="s">
        <v>28780</v>
      </c>
      <c r="V884" s="53" t="s">
        <v>28781</v>
      </c>
      <c r="W884" s="53" t="s">
        <v>28782</v>
      </c>
      <c r="X884" s="53" t="s">
        <v>28783</v>
      </c>
      <c r="Y884" s="53" t="s">
        <v>28784</v>
      </c>
      <c r="Z884" s="53" t="s">
        <v>28785</v>
      </c>
      <c r="AA884" s="53" t="s">
        <v>28786</v>
      </c>
      <c r="AE884" s="53" t="s">
        <v>28504</v>
      </c>
      <c r="AF884" s="53" t="s">
        <v>20246</v>
      </c>
      <c r="AG884" s="53" t="s">
        <v>28505</v>
      </c>
      <c r="AH884" s="53" t="s">
        <v>20248</v>
      </c>
      <c r="AI884" s="53" t="s">
        <v>20637</v>
      </c>
      <c r="AJ884" s="53" t="s">
        <v>20250</v>
      </c>
      <c r="AK884" s="53" t="s">
        <v>21877</v>
      </c>
      <c r="AL884" s="53" t="s">
        <v>20252</v>
      </c>
      <c r="AM884" s="53" t="s">
        <v>20253</v>
      </c>
      <c r="AN884" s="53" t="s">
        <v>20254</v>
      </c>
      <c r="AO884" s="53" t="s">
        <v>20255</v>
      </c>
      <c r="AP884" s="53" t="s">
        <v>20256</v>
      </c>
      <c r="AR884" s="53" t="s">
        <v>20257</v>
      </c>
      <c r="AW884" s="59" t="s">
        <v>20258</v>
      </c>
      <c r="BB884" s="53" t="s">
        <v>20259</v>
      </c>
      <c r="BD884" s="53" t="s">
        <v>28778</v>
      </c>
      <c r="BE884" s="53" t="s">
        <v>20257</v>
      </c>
      <c r="BM884" s="53" t="s">
        <v>28506</v>
      </c>
      <c r="BP884" s="53" t="s">
        <v>20261</v>
      </c>
      <c r="BU884" s="53" t="s">
        <v>20262</v>
      </c>
      <c r="BZ884" s="53" t="s">
        <v>20263</v>
      </c>
      <c r="CR884" s="69" t="s">
        <v>20264</v>
      </c>
      <c r="CT884" s="53" t="s">
        <v>20265</v>
      </c>
      <c r="DB884" s="53" t="s">
        <v>28507</v>
      </c>
      <c r="DI884" s="53" t="s">
        <v>20267</v>
      </c>
      <c r="DP884" s="69" t="s">
        <v>20268</v>
      </c>
      <c r="DQ884" s="53" t="s">
        <v>20269</v>
      </c>
      <c r="DS884" s="53" t="s">
        <v>20270</v>
      </c>
      <c r="DU884" s="69" t="s">
        <v>20271</v>
      </c>
      <c r="ES884" s="53" t="s">
        <v>20272</v>
      </c>
      <c r="ET884" s="59" t="s">
        <v>20258</v>
      </c>
      <c r="EX884" s="69" t="s">
        <v>20271</v>
      </c>
      <c r="EZ884" s="69" t="s">
        <v>20273</v>
      </c>
      <c r="FA884" s="69" t="s">
        <v>20271</v>
      </c>
      <c r="FB884" s="69" t="s">
        <v>20274</v>
      </c>
      <c r="FC884" s="73" t="s">
        <v>20275</v>
      </c>
      <c r="FD884" s="73" t="s">
        <v>20276</v>
      </c>
      <c r="FG884" s="69" t="s">
        <v>20277</v>
      </c>
      <c r="FH884" s="69" t="s">
        <v>20273</v>
      </c>
      <c r="FI884" s="69" t="s">
        <v>20271</v>
      </c>
      <c r="FL884" s="53" t="s">
        <v>20278</v>
      </c>
      <c r="FM884" s="59" t="s">
        <v>20279</v>
      </c>
      <c r="FN884" s="69" t="s">
        <v>20280</v>
      </c>
      <c r="FO884" s="59" t="s">
        <v>20281</v>
      </c>
      <c r="FP884" s="69" t="s">
        <v>20273</v>
      </c>
      <c r="FX884" s="69" t="s">
        <v>20264</v>
      </c>
      <c r="FY884" s="53" t="s">
        <v>20265</v>
      </c>
      <c r="FZ884" s="69" t="s">
        <v>20282</v>
      </c>
      <c r="GA884" s="53" t="s">
        <v>20265</v>
      </c>
      <c r="GB884" s="69" t="s">
        <v>20283</v>
      </c>
      <c r="GC884" s="53" t="s">
        <v>20265</v>
      </c>
      <c r="GD884" s="69" t="s">
        <v>20284</v>
      </c>
      <c r="GE884" s="53" t="s">
        <v>20265</v>
      </c>
      <c r="GF884" s="69" t="s">
        <v>20285</v>
      </c>
      <c r="GG884" s="53" t="s">
        <v>20265</v>
      </c>
      <c r="GH884" s="69" t="s">
        <v>20286</v>
      </c>
      <c r="GI884" s="53" t="s">
        <v>20265</v>
      </c>
      <c r="GJ884" s="69" t="s">
        <v>20287</v>
      </c>
      <c r="GK884" s="53" t="s">
        <v>20269</v>
      </c>
      <c r="GO884" s="53" t="s">
        <v>20288</v>
      </c>
      <c r="GP884" s="53" t="s">
        <v>20289</v>
      </c>
      <c r="GS884" s="53" t="s">
        <v>20290</v>
      </c>
      <c r="GT884" s="53" t="s">
        <v>20290</v>
      </c>
    </row>
    <row r="885" spans="1:308">
      <c r="A885" s="53" t="s">
        <v>28787</v>
      </c>
      <c r="B885" s="53" t="s">
        <v>20230</v>
      </c>
      <c r="C885" s="53" t="s">
        <v>23927</v>
      </c>
      <c r="G885" s="53" t="s">
        <v>28788</v>
      </c>
      <c r="H885" s="53" t="s">
        <v>22205</v>
      </c>
      <c r="I885" s="53" t="s">
        <v>20234</v>
      </c>
      <c r="J885" s="53" t="s">
        <v>23929</v>
      </c>
      <c r="L885" s="53" t="s">
        <v>20237</v>
      </c>
      <c r="P885" s="53" t="s">
        <v>28787</v>
      </c>
      <c r="R885" s="53" t="s">
        <v>20234</v>
      </c>
      <c r="U885" s="53" t="s">
        <v>28789</v>
      </c>
      <c r="V885" s="53" t="s">
        <v>28790</v>
      </c>
      <c r="W885" s="53" t="s">
        <v>28791</v>
      </c>
      <c r="X885" s="53" t="s">
        <v>28792</v>
      </c>
      <c r="Y885" s="53" t="s">
        <v>28793</v>
      </c>
      <c r="Z885" s="53" t="s">
        <v>28794</v>
      </c>
      <c r="AA885" s="53" t="s">
        <v>28795</v>
      </c>
      <c r="AE885" s="53" t="s">
        <v>28504</v>
      </c>
      <c r="AF885" s="53" t="s">
        <v>20246</v>
      </c>
      <c r="AG885" s="53" t="s">
        <v>28505</v>
      </c>
      <c r="AH885" s="53" t="s">
        <v>20248</v>
      </c>
      <c r="AI885" s="53" t="s">
        <v>20648</v>
      </c>
      <c r="AJ885" s="53" t="s">
        <v>20250</v>
      </c>
      <c r="AK885" s="53" t="s">
        <v>21877</v>
      </c>
      <c r="AL885" s="53" t="s">
        <v>20252</v>
      </c>
      <c r="AM885" s="53" t="s">
        <v>20253</v>
      </c>
      <c r="AN885" s="53" t="s">
        <v>20254</v>
      </c>
      <c r="AO885" s="53" t="s">
        <v>20255</v>
      </c>
      <c r="AP885" s="53" t="s">
        <v>20256</v>
      </c>
      <c r="AR885" s="53" t="s">
        <v>20257</v>
      </c>
      <c r="AW885" s="59" t="s">
        <v>20258</v>
      </c>
      <c r="BB885" s="53" t="s">
        <v>20259</v>
      </c>
      <c r="BD885" s="53" t="s">
        <v>28787</v>
      </c>
      <c r="BE885" s="53" t="s">
        <v>20257</v>
      </c>
      <c r="BM885" s="53" t="s">
        <v>28506</v>
      </c>
      <c r="BP885" s="53" t="s">
        <v>20261</v>
      </c>
      <c r="BU885" s="53" t="s">
        <v>20262</v>
      </c>
      <c r="BZ885" s="53" t="s">
        <v>20263</v>
      </c>
      <c r="CR885" s="69" t="s">
        <v>20264</v>
      </c>
      <c r="CT885" s="53" t="s">
        <v>20265</v>
      </c>
      <c r="DB885" s="53" t="s">
        <v>28507</v>
      </c>
      <c r="DI885" s="53" t="s">
        <v>20267</v>
      </c>
      <c r="DP885" s="69" t="s">
        <v>20268</v>
      </c>
      <c r="DQ885" s="53" t="s">
        <v>20269</v>
      </c>
      <c r="DS885" s="53" t="s">
        <v>20270</v>
      </c>
      <c r="DU885" s="69" t="s">
        <v>20271</v>
      </c>
      <c r="ES885" s="53" t="s">
        <v>20272</v>
      </c>
      <c r="ET885" s="59" t="s">
        <v>20258</v>
      </c>
      <c r="EX885" s="69" t="s">
        <v>20271</v>
      </c>
      <c r="EZ885" s="69" t="s">
        <v>20273</v>
      </c>
      <c r="FA885" s="69" t="s">
        <v>20271</v>
      </c>
      <c r="FB885" s="69" t="s">
        <v>20274</v>
      </c>
      <c r="FC885" s="73" t="s">
        <v>20275</v>
      </c>
      <c r="FD885" s="73" t="s">
        <v>20276</v>
      </c>
      <c r="FG885" s="69" t="s">
        <v>20277</v>
      </c>
      <c r="FH885" s="69" t="s">
        <v>20273</v>
      </c>
      <c r="FI885" s="69" t="s">
        <v>20271</v>
      </c>
      <c r="FL885" s="53" t="s">
        <v>20278</v>
      </c>
      <c r="FM885" s="59" t="s">
        <v>20279</v>
      </c>
      <c r="FN885" s="69" t="s">
        <v>20280</v>
      </c>
      <c r="FO885" s="59" t="s">
        <v>20281</v>
      </c>
      <c r="FP885" s="69" t="s">
        <v>20273</v>
      </c>
      <c r="FX885" s="69" t="s">
        <v>20264</v>
      </c>
      <c r="FY885" s="53" t="s">
        <v>20265</v>
      </c>
      <c r="FZ885" s="69" t="s">
        <v>20282</v>
      </c>
      <c r="GA885" s="53" t="s">
        <v>20265</v>
      </c>
      <c r="GB885" s="69" t="s">
        <v>20283</v>
      </c>
      <c r="GC885" s="53" t="s">
        <v>20265</v>
      </c>
      <c r="GD885" s="69" t="s">
        <v>20284</v>
      </c>
      <c r="GE885" s="53" t="s">
        <v>20265</v>
      </c>
      <c r="GF885" s="69" t="s">
        <v>20285</v>
      </c>
      <c r="GG885" s="53" t="s">
        <v>20265</v>
      </c>
      <c r="GH885" s="69" t="s">
        <v>20286</v>
      </c>
      <c r="GI885" s="53" t="s">
        <v>20265</v>
      </c>
      <c r="GJ885" s="69" t="s">
        <v>20287</v>
      </c>
      <c r="GK885" s="53" t="s">
        <v>20269</v>
      </c>
      <c r="GO885" s="53" t="s">
        <v>20288</v>
      </c>
      <c r="GP885" s="53" t="s">
        <v>20289</v>
      </c>
      <c r="GS885" s="53" t="s">
        <v>20290</v>
      </c>
      <c r="GT885" s="53" t="s">
        <v>20290</v>
      </c>
    </row>
    <row r="886" spans="1:308">
      <c r="A886" s="53" t="s">
        <v>28796</v>
      </c>
      <c r="B886" s="53" t="s">
        <v>20230</v>
      </c>
      <c r="C886" s="53" t="s">
        <v>23927</v>
      </c>
      <c r="G886" s="53" t="s">
        <v>28797</v>
      </c>
      <c r="H886" s="53" t="s">
        <v>20233</v>
      </c>
      <c r="I886" s="53" t="s">
        <v>20234</v>
      </c>
      <c r="J886" s="53" t="s">
        <v>23929</v>
      </c>
      <c r="L886" s="53" t="s">
        <v>20237</v>
      </c>
      <c r="P886" s="53" t="s">
        <v>28796</v>
      </c>
      <c r="R886" s="53" t="s">
        <v>20234</v>
      </c>
      <c r="U886" s="53" t="s">
        <v>28798</v>
      </c>
      <c r="V886" s="53" t="s">
        <v>28799</v>
      </c>
      <c r="W886" s="53" t="s">
        <v>28800</v>
      </c>
      <c r="X886" s="53" t="s">
        <v>28801</v>
      </c>
      <c r="Y886" s="53" t="s">
        <v>28802</v>
      </c>
      <c r="Z886" s="53" t="s">
        <v>28803</v>
      </c>
      <c r="AA886" s="53" t="s">
        <v>28804</v>
      </c>
      <c r="AE886" s="53" t="s">
        <v>28504</v>
      </c>
      <c r="AF886" s="53" t="s">
        <v>20246</v>
      </c>
      <c r="AG886" s="53" t="s">
        <v>28505</v>
      </c>
      <c r="AH886" s="53" t="s">
        <v>20248</v>
      </c>
      <c r="AI886" s="53" t="s">
        <v>20659</v>
      </c>
      <c r="AJ886" s="53" t="s">
        <v>20250</v>
      </c>
      <c r="AK886" s="53" t="s">
        <v>21877</v>
      </c>
      <c r="AL886" s="53" t="s">
        <v>20252</v>
      </c>
      <c r="AM886" s="53" t="s">
        <v>20253</v>
      </c>
      <c r="AN886" s="53" t="s">
        <v>20254</v>
      </c>
      <c r="AO886" s="53" t="s">
        <v>20255</v>
      </c>
      <c r="AP886" s="53" t="s">
        <v>20256</v>
      </c>
      <c r="AR886" s="53" t="s">
        <v>20257</v>
      </c>
      <c r="AW886" s="59" t="s">
        <v>20258</v>
      </c>
      <c r="BB886" s="53" t="s">
        <v>20259</v>
      </c>
      <c r="BD886" s="53" t="s">
        <v>28796</v>
      </c>
      <c r="BE886" s="53" t="s">
        <v>20257</v>
      </c>
      <c r="BM886" s="53" t="s">
        <v>28506</v>
      </c>
      <c r="BP886" s="53" t="s">
        <v>20261</v>
      </c>
      <c r="BU886" s="53" t="s">
        <v>20262</v>
      </c>
      <c r="BZ886" s="53" t="s">
        <v>20263</v>
      </c>
      <c r="CR886" s="69" t="s">
        <v>20264</v>
      </c>
      <c r="CT886" s="53" t="s">
        <v>20265</v>
      </c>
      <c r="DB886" s="53" t="s">
        <v>28507</v>
      </c>
      <c r="DI886" s="53" t="s">
        <v>20267</v>
      </c>
      <c r="DP886" s="69" t="s">
        <v>20268</v>
      </c>
      <c r="DQ886" s="53" t="s">
        <v>20269</v>
      </c>
      <c r="DS886" s="53" t="s">
        <v>20270</v>
      </c>
      <c r="DU886" s="69" t="s">
        <v>20271</v>
      </c>
      <c r="ES886" s="53" t="s">
        <v>20272</v>
      </c>
      <c r="ET886" s="59" t="s">
        <v>20258</v>
      </c>
      <c r="EX886" s="69" t="s">
        <v>20271</v>
      </c>
      <c r="EZ886" s="69" t="s">
        <v>20273</v>
      </c>
      <c r="FA886" s="69" t="s">
        <v>20271</v>
      </c>
      <c r="FB886" s="69" t="s">
        <v>20274</v>
      </c>
      <c r="FC886" s="73" t="s">
        <v>20275</v>
      </c>
      <c r="FD886" s="73" t="s">
        <v>20276</v>
      </c>
      <c r="FG886" s="69" t="s">
        <v>20277</v>
      </c>
      <c r="FH886" s="69" t="s">
        <v>20273</v>
      </c>
      <c r="FI886" s="69" t="s">
        <v>20271</v>
      </c>
      <c r="FL886" s="53" t="s">
        <v>20278</v>
      </c>
      <c r="FM886" s="59" t="s">
        <v>20279</v>
      </c>
      <c r="FN886" s="69" t="s">
        <v>20280</v>
      </c>
      <c r="FO886" s="59" t="s">
        <v>20281</v>
      </c>
      <c r="FP886" s="69" t="s">
        <v>20273</v>
      </c>
      <c r="FX886" s="69" t="s">
        <v>20264</v>
      </c>
      <c r="FY886" s="53" t="s">
        <v>20265</v>
      </c>
      <c r="FZ886" s="69" t="s">
        <v>20282</v>
      </c>
      <c r="GA886" s="53" t="s">
        <v>20265</v>
      </c>
      <c r="GB886" s="69" t="s">
        <v>20283</v>
      </c>
      <c r="GC886" s="53" t="s">
        <v>20265</v>
      </c>
      <c r="GD886" s="69" t="s">
        <v>20284</v>
      </c>
      <c r="GE886" s="53" t="s">
        <v>20265</v>
      </c>
      <c r="GF886" s="69" t="s">
        <v>20285</v>
      </c>
      <c r="GG886" s="53" t="s">
        <v>20265</v>
      </c>
      <c r="GH886" s="69" t="s">
        <v>20286</v>
      </c>
      <c r="GI886" s="53" t="s">
        <v>20265</v>
      </c>
      <c r="GJ886" s="69" t="s">
        <v>20287</v>
      </c>
      <c r="GK886" s="53" t="s">
        <v>20269</v>
      </c>
      <c r="GO886" s="53" t="s">
        <v>20288</v>
      </c>
      <c r="GP886" s="53" t="s">
        <v>20289</v>
      </c>
      <c r="GS886" s="53" t="s">
        <v>20290</v>
      </c>
      <c r="GT886" s="53" t="s">
        <v>20290</v>
      </c>
    </row>
    <row r="887" spans="1:308">
      <c r="A887" s="53" t="s">
        <v>28805</v>
      </c>
      <c r="B887" s="53" t="s">
        <v>20230</v>
      </c>
      <c r="C887" s="53" t="s">
        <v>23927</v>
      </c>
      <c r="G887" s="53" t="s">
        <v>28806</v>
      </c>
      <c r="H887" s="53" t="s">
        <v>22164</v>
      </c>
      <c r="I887" s="53" t="s">
        <v>20234</v>
      </c>
      <c r="J887" s="53" t="s">
        <v>23929</v>
      </c>
      <c r="L887" s="53" t="s">
        <v>20237</v>
      </c>
      <c r="P887" s="53" t="s">
        <v>28805</v>
      </c>
      <c r="R887" s="53" t="s">
        <v>20234</v>
      </c>
      <c r="U887" s="53" t="s">
        <v>28807</v>
      </c>
      <c r="V887" s="53" t="s">
        <v>28808</v>
      </c>
      <c r="W887" s="53" t="s">
        <v>28809</v>
      </c>
      <c r="X887" s="53" t="s">
        <v>28810</v>
      </c>
      <c r="Y887" s="53" t="s">
        <v>28811</v>
      </c>
      <c r="Z887" s="53" t="s">
        <v>28812</v>
      </c>
      <c r="AA887" s="53" t="s">
        <v>28813</v>
      </c>
      <c r="AE887" s="53" t="s">
        <v>28504</v>
      </c>
      <c r="AF887" s="53" t="s">
        <v>20246</v>
      </c>
      <c r="AG887" s="53" t="s">
        <v>28505</v>
      </c>
      <c r="AH887" s="53" t="s">
        <v>20248</v>
      </c>
      <c r="AI887" s="53" t="s">
        <v>20670</v>
      </c>
      <c r="AJ887" s="53" t="s">
        <v>20250</v>
      </c>
      <c r="AK887" s="53" t="s">
        <v>21877</v>
      </c>
      <c r="AL887" s="53" t="s">
        <v>20252</v>
      </c>
      <c r="AM887" s="53" t="s">
        <v>20253</v>
      </c>
      <c r="AN887" s="53" t="s">
        <v>20254</v>
      </c>
      <c r="AO887" s="53" t="s">
        <v>20255</v>
      </c>
      <c r="AP887" s="53" t="s">
        <v>20256</v>
      </c>
      <c r="AR887" s="53" t="s">
        <v>20257</v>
      </c>
      <c r="AW887" s="59" t="s">
        <v>20258</v>
      </c>
      <c r="BB887" s="53" t="s">
        <v>20259</v>
      </c>
      <c r="BD887" s="53" t="s">
        <v>28805</v>
      </c>
      <c r="BE887" s="53" t="s">
        <v>20257</v>
      </c>
      <c r="BM887" s="53" t="s">
        <v>28506</v>
      </c>
      <c r="BP887" s="53" t="s">
        <v>20261</v>
      </c>
      <c r="BU887" s="53" t="s">
        <v>20262</v>
      </c>
      <c r="BZ887" s="53" t="s">
        <v>20263</v>
      </c>
      <c r="CR887" s="69" t="s">
        <v>20264</v>
      </c>
      <c r="CT887" s="53" t="s">
        <v>20265</v>
      </c>
      <c r="DB887" s="53" t="s">
        <v>28507</v>
      </c>
      <c r="DI887" s="53" t="s">
        <v>20267</v>
      </c>
      <c r="DP887" s="69" t="s">
        <v>20268</v>
      </c>
      <c r="DQ887" s="53" t="s">
        <v>20269</v>
      </c>
      <c r="DS887" s="53" t="s">
        <v>20270</v>
      </c>
      <c r="DU887" s="69" t="s">
        <v>20271</v>
      </c>
      <c r="ES887" s="53" t="s">
        <v>20272</v>
      </c>
      <c r="ET887" s="59" t="s">
        <v>20258</v>
      </c>
      <c r="EX887" s="69" t="s">
        <v>20271</v>
      </c>
      <c r="EZ887" s="69" t="s">
        <v>20273</v>
      </c>
      <c r="FA887" s="69" t="s">
        <v>20271</v>
      </c>
      <c r="FB887" s="69" t="s">
        <v>20274</v>
      </c>
      <c r="FC887" s="73" t="s">
        <v>20275</v>
      </c>
      <c r="FD887" s="73" t="s">
        <v>20276</v>
      </c>
      <c r="FG887" s="69" t="s">
        <v>20277</v>
      </c>
      <c r="FH887" s="69" t="s">
        <v>20273</v>
      </c>
      <c r="FI887" s="69" t="s">
        <v>20271</v>
      </c>
      <c r="FL887" s="53" t="s">
        <v>20278</v>
      </c>
      <c r="FM887" s="59" t="s">
        <v>20279</v>
      </c>
      <c r="FN887" s="69" t="s">
        <v>20280</v>
      </c>
      <c r="FO887" s="59" t="s">
        <v>20281</v>
      </c>
      <c r="FP887" s="69" t="s">
        <v>20273</v>
      </c>
      <c r="FX887" s="69" t="s">
        <v>20264</v>
      </c>
      <c r="FY887" s="53" t="s">
        <v>20265</v>
      </c>
      <c r="FZ887" s="69" t="s">
        <v>20282</v>
      </c>
      <c r="GA887" s="53" t="s">
        <v>20265</v>
      </c>
      <c r="GB887" s="69" t="s">
        <v>20283</v>
      </c>
      <c r="GC887" s="53" t="s">
        <v>20265</v>
      </c>
      <c r="GD887" s="69" t="s">
        <v>20284</v>
      </c>
      <c r="GE887" s="53" t="s">
        <v>20265</v>
      </c>
      <c r="GF887" s="69" t="s">
        <v>20285</v>
      </c>
      <c r="GG887" s="53" t="s">
        <v>20265</v>
      </c>
      <c r="GH887" s="69" t="s">
        <v>20286</v>
      </c>
      <c r="GI887" s="53" t="s">
        <v>20265</v>
      </c>
      <c r="GJ887" s="69" t="s">
        <v>20287</v>
      </c>
      <c r="GK887" s="53" t="s">
        <v>20269</v>
      </c>
      <c r="GO887" s="53" t="s">
        <v>20288</v>
      </c>
      <c r="GP887" s="53" t="s">
        <v>20289</v>
      </c>
      <c r="GS887" s="53" t="s">
        <v>20290</v>
      </c>
      <c r="GT887" s="53" t="s">
        <v>20290</v>
      </c>
    </row>
    <row r="888" spans="1:308">
      <c r="A888" s="53" t="s">
        <v>28814</v>
      </c>
      <c r="B888" s="53" t="s">
        <v>20230</v>
      </c>
      <c r="C888" s="53" t="s">
        <v>23927</v>
      </c>
      <c r="G888" s="53" t="s">
        <v>28815</v>
      </c>
      <c r="H888" s="53" t="s">
        <v>20233</v>
      </c>
      <c r="I888" s="53" t="s">
        <v>20234</v>
      </c>
      <c r="J888" s="53" t="s">
        <v>23929</v>
      </c>
      <c r="L888" s="53" t="s">
        <v>20237</v>
      </c>
      <c r="P888" s="53" t="s">
        <v>28814</v>
      </c>
      <c r="R888" s="53" t="s">
        <v>20234</v>
      </c>
      <c r="U888" s="53" t="s">
        <v>28816</v>
      </c>
      <c r="V888" s="53" t="s">
        <v>28817</v>
      </c>
      <c r="W888" s="53" t="s">
        <v>28818</v>
      </c>
      <c r="X888" s="53" t="s">
        <v>28819</v>
      </c>
      <c r="Y888" s="53" t="s">
        <v>28820</v>
      </c>
      <c r="Z888" s="53" t="s">
        <v>28821</v>
      </c>
      <c r="AA888" s="53" t="s">
        <v>28822</v>
      </c>
      <c r="AE888" s="53" t="s">
        <v>28504</v>
      </c>
      <c r="AF888" s="53" t="s">
        <v>20246</v>
      </c>
      <c r="AG888" s="53" t="s">
        <v>28505</v>
      </c>
      <c r="AH888" s="53" t="s">
        <v>20248</v>
      </c>
      <c r="AI888" s="53" t="s">
        <v>20681</v>
      </c>
      <c r="AJ888" s="53" t="s">
        <v>20250</v>
      </c>
      <c r="AK888" s="53" t="s">
        <v>21877</v>
      </c>
      <c r="AL888" s="53" t="s">
        <v>20252</v>
      </c>
      <c r="AM888" s="53" t="s">
        <v>20253</v>
      </c>
      <c r="AN888" s="53" t="s">
        <v>20254</v>
      </c>
      <c r="AO888" s="53" t="s">
        <v>20255</v>
      </c>
      <c r="AP888" s="53" t="s">
        <v>20256</v>
      </c>
      <c r="AR888" s="53" t="s">
        <v>20257</v>
      </c>
      <c r="AW888" s="59" t="s">
        <v>20258</v>
      </c>
      <c r="BB888" s="53" t="s">
        <v>20259</v>
      </c>
      <c r="BD888" s="53" t="s">
        <v>28814</v>
      </c>
      <c r="BE888" s="53" t="s">
        <v>20257</v>
      </c>
      <c r="BM888" s="53" t="s">
        <v>28506</v>
      </c>
      <c r="BP888" s="53" t="s">
        <v>20261</v>
      </c>
      <c r="BU888" s="53" t="s">
        <v>20262</v>
      </c>
      <c r="BZ888" s="53" t="s">
        <v>20263</v>
      </c>
      <c r="CR888" s="69" t="s">
        <v>20264</v>
      </c>
      <c r="CT888" s="53" t="s">
        <v>20265</v>
      </c>
      <c r="DB888" s="53" t="s">
        <v>28507</v>
      </c>
      <c r="DI888" s="53" t="s">
        <v>20267</v>
      </c>
      <c r="DP888" s="69" t="s">
        <v>20268</v>
      </c>
      <c r="DQ888" s="53" t="s">
        <v>20269</v>
      </c>
      <c r="DS888" s="53" t="s">
        <v>20270</v>
      </c>
      <c r="DU888" s="69" t="s">
        <v>20271</v>
      </c>
      <c r="ES888" s="53" t="s">
        <v>20272</v>
      </c>
      <c r="ET888" s="59" t="s">
        <v>20258</v>
      </c>
      <c r="EX888" s="69" t="s">
        <v>20271</v>
      </c>
      <c r="EZ888" s="69" t="s">
        <v>20273</v>
      </c>
      <c r="FA888" s="69" t="s">
        <v>20271</v>
      </c>
      <c r="FB888" s="69" t="s">
        <v>20274</v>
      </c>
      <c r="FC888" s="73" t="s">
        <v>20275</v>
      </c>
      <c r="FD888" s="73" t="s">
        <v>20276</v>
      </c>
      <c r="FG888" s="69" t="s">
        <v>20277</v>
      </c>
      <c r="FH888" s="69" t="s">
        <v>20273</v>
      </c>
      <c r="FI888" s="69" t="s">
        <v>20271</v>
      </c>
      <c r="FL888" s="53" t="s">
        <v>20278</v>
      </c>
      <c r="FM888" s="59" t="s">
        <v>20279</v>
      </c>
      <c r="FN888" s="69" t="s">
        <v>20280</v>
      </c>
      <c r="FO888" s="59" t="s">
        <v>20281</v>
      </c>
      <c r="FP888" s="69" t="s">
        <v>20273</v>
      </c>
      <c r="FX888" s="69" t="s">
        <v>20264</v>
      </c>
      <c r="FY888" s="53" t="s">
        <v>20265</v>
      </c>
      <c r="FZ888" s="69" t="s">
        <v>20282</v>
      </c>
      <c r="GA888" s="53" t="s">
        <v>20265</v>
      </c>
      <c r="GB888" s="69" t="s">
        <v>20283</v>
      </c>
      <c r="GC888" s="53" t="s">
        <v>20265</v>
      </c>
      <c r="GD888" s="69" t="s">
        <v>20284</v>
      </c>
      <c r="GE888" s="53" t="s">
        <v>20265</v>
      </c>
      <c r="GF888" s="69" t="s">
        <v>20285</v>
      </c>
      <c r="GG888" s="53" t="s">
        <v>20265</v>
      </c>
      <c r="GH888" s="69" t="s">
        <v>20286</v>
      </c>
      <c r="GI888" s="53" t="s">
        <v>20265</v>
      </c>
      <c r="GJ888" s="69" t="s">
        <v>20287</v>
      </c>
      <c r="GK888" s="53" t="s">
        <v>20269</v>
      </c>
      <c r="GO888" s="53" t="s">
        <v>20288</v>
      </c>
      <c r="GP888" s="53" t="s">
        <v>20289</v>
      </c>
      <c r="GS888" s="53" t="s">
        <v>20290</v>
      </c>
      <c r="GT888" s="53" t="s">
        <v>20290</v>
      </c>
    </row>
    <row r="889" spans="1:308">
      <c r="A889" s="53" t="s">
        <v>28823</v>
      </c>
      <c r="B889" s="53" t="s">
        <v>20230</v>
      </c>
      <c r="C889" s="53" t="s">
        <v>23927</v>
      </c>
      <c r="G889" s="53" t="s">
        <v>28824</v>
      </c>
      <c r="H889" s="53" t="s">
        <v>20233</v>
      </c>
      <c r="I889" s="53" t="s">
        <v>20234</v>
      </c>
      <c r="J889" s="53" t="s">
        <v>23929</v>
      </c>
      <c r="L889" s="53" t="s">
        <v>20237</v>
      </c>
      <c r="P889" s="53" t="s">
        <v>28823</v>
      </c>
      <c r="R889" s="53" t="s">
        <v>20234</v>
      </c>
      <c r="U889" s="53" t="s">
        <v>28825</v>
      </c>
      <c r="V889" s="53" t="s">
        <v>28826</v>
      </c>
      <c r="W889" s="53" t="s">
        <v>28827</v>
      </c>
      <c r="X889" s="53" t="s">
        <v>28828</v>
      </c>
      <c r="Y889" s="53" t="s">
        <v>28829</v>
      </c>
      <c r="Z889" s="53" t="s">
        <v>28830</v>
      </c>
      <c r="AA889" s="53" t="s">
        <v>28831</v>
      </c>
      <c r="AE889" s="53" t="s">
        <v>28504</v>
      </c>
      <c r="AF889" s="53" t="s">
        <v>20246</v>
      </c>
      <c r="AG889" s="53" t="s">
        <v>28505</v>
      </c>
      <c r="AH889" s="53" t="s">
        <v>20248</v>
      </c>
      <c r="AI889" s="53" t="s">
        <v>20692</v>
      </c>
      <c r="AJ889" s="53" t="s">
        <v>20250</v>
      </c>
      <c r="AK889" s="53" t="s">
        <v>21877</v>
      </c>
      <c r="AL889" s="53" t="s">
        <v>20252</v>
      </c>
      <c r="AM889" s="53" t="s">
        <v>20253</v>
      </c>
      <c r="AN889" s="53" t="s">
        <v>20254</v>
      </c>
      <c r="AO889" s="53" t="s">
        <v>20255</v>
      </c>
      <c r="AP889" s="53" t="s">
        <v>20256</v>
      </c>
      <c r="AR889" s="53" t="s">
        <v>20257</v>
      </c>
      <c r="AW889" s="59" t="s">
        <v>20258</v>
      </c>
      <c r="BB889" s="53" t="s">
        <v>20259</v>
      </c>
      <c r="BD889" s="53" t="s">
        <v>28823</v>
      </c>
      <c r="BE889" s="53" t="s">
        <v>20257</v>
      </c>
      <c r="BM889" s="53" t="s">
        <v>28506</v>
      </c>
      <c r="BP889" s="53" t="s">
        <v>20261</v>
      </c>
      <c r="BU889" s="53" t="s">
        <v>20262</v>
      </c>
      <c r="BZ889" s="53" t="s">
        <v>20263</v>
      </c>
      <c r="CR889" s="69" t="s">
        <v>20264</v>
      </c>
      <c r="CT889" s="53" t="s">
        <v>20265</v>
      </c>
      <c r="DB889" s="53" t="s">
        <v>28507</v>
      </c>
      <c r="DI889" s="53" t="s">
        <v>20267</v>
      </c>
      <c r="DP889" s="69" t="s">
        <v>20268</v>
      </c>
      <c r="DQ889" s="53" t="s">
        <v>20269</v>
      </c>
      <c r="DS889" s="53" t="s">
        <v>20270</v>
      </c>
      <c r="DU889" s="69" t="s">
        <v>20271</v>
      </c>
      <c r="ES889" s="53" t="s">
        <v>20272</v>
      </c>
      <c r="ET889" s="59" t="s">
        <v>20258</v>
      </c>
      <c r="EX889" s="69" t="s">
        <v>20271</v>
      </c>
      <c r="EZ889" s="69" t="s">
        <v>20273</v>
      </c>
      <c r="FA889" s="69" t="s">
        <v>20271</v>
      </c>
      <c r="FB889" s="69" t="s">
        <v>20274</v>
      </c>
      <c r="FC889" s="73" t="s">
        <v>20275</v>
      </c>
      <c r="FD889" s="73" t="s">
        <v>20276</v>
      </c>
      <c r="FG889" s="69" t="s">
        <v>20277</v>
      </c>
      <c r="FH889" s="69" t="s">
        <v>20273</v>
      </c>
      <c r="FI889" s="69" t="s">
        <v>20271</v>
      </c>
      <c r="FL889" s="53" t="s">
        <v>20278</v>
      </c>
      <c r="FM889" s="59" t="s">
        <v>20279</v>
      </c>
      <c r="FN889" s="69" t="s">
        <v>20280</v>
      </c>
      <c r="FO889" s="59" t="s">
        <v>20281</v>
      </c>
      <c r="FP889" s="69" t="s">
        <v>20273</v>
      </c>
      <c r="FX889" s="69" t="s">
        <v>20264</v>
      </c>
      <c r="FY889" s="53" t="s">
        <v>20265</v>
      </c>
      <c r="FZ889" s="69" t="s">
        <v>20282</v>
      </c>
      <c r="GA889" s="53" t="s">
        <v>20265</v>
      </c>
      <c r="GB889" s="69" t="s">
        <v>20283</v>
      </c>
      <c r="GC889" s="53" t="s">
        <v>20265</v>
      </c>
      <c r="GD889" s="69" t="s">
        <v>20284</v>
      </c>
      <c r="GE889" s="53" t="s">
        <v>20265</v>
      </c>
      <c r="GF889" s="69" t="s">
        <v>20285</v>
      </c>
      <c r="GG889" s="53" t="s">
        <v>20265</v>
      </c>
      <c r="GH889" s="69" t="s">
        <v>20286</v>
      </c>
      <c r="GI889" s="53" t="s">
        <v>20265</v>
      </c>
      <c r="GJ889" s="69" t="s">
        <v>20287</v>
      </c>
      <c r="GK889" s="53" t="s">
        <v>20269</v>
      </c>
      <c r="GO889" s="53" t="s">
        <v>20288</v>
      </c>
      <c r="GP889" s="53" t="s">
        <v>20289</v>
      </c>
      <c r="GS889" s="53" t="s">
        <v>20290</v>
      </c>
      <c r="GT889" s="53" t="s">
        <v>20290</v>
      </c>
    </row>
    <row r="890" spans="1:308">
      <c r="A890" s="53" t="s">
        <v>28832</v>
      </c>
      <c r="B890" s="53" t="s">
        <v>20230</v>
      </c>
      <c r="C890" s="53" t="s">
        <v>23927</v>
      </c>
      <c r="G890" s="53" t="s">
        <v>28833</v>
      </c>
      <c r="H890" s="53" t="s">
        <v>20233</v>
      </c>
      <c r="I890" s="53" t="s">
        <v>20234</v>
      </c>
      <c r="J890" s="53" t="s">
        <v>23929</v>
      </c>
      <c r="L890" s="53" t="s">
        <v>20237</v>
      </c>
      <c r="P890" s="53" t="s">
        <v>28832</v>
      </c>
      <c r="R890" s="53" t="s">
        <v>20234</v>
      </c>
      <c r="U890" s="53" t="s">
        <v>28834</v>
      </c>
      <c r="V890" s="53" t="s">
        <v>28835</v>
      </c>
      <c r="W890" s="53" t="s">
        <v>28836</v>
      </c>
      <c r="X890" s="53" t="s">
        <v>28837</v>
      </c>
      <c r="Y890" s="53" t="s">
        <v>28838</v>
      </c>
      <c r="Z890" s="53" t="s">
        <v>28839</v>
      </c>
      <c r="AA890" s="53" t="s">
        <v>28840</v>
      </c>
      <c r="AE890" s="53" t="s">
        <v>28504</v>
      </c>
      <c r="AF890" s="53" t="s">
        <v>20246</v>
      </c>
      <c r="AG890" s="53" t="s">
        <v>28505</v>
      </c>
      <c r="AH890" s="53" t="s">
        <v>20248</v>
      </c>
      <c r="AI890" s="53" t="s">
        <v>20703</v>
      </c>
      <c r="AJ890" s="53" t="s">
        <v>20250</v>
      </c>
      <c r="AK890" s="53" t="s">
        <v>21877</v>
      </c>
      <c r="AL890" s="53" t="s">
        <v>20252</v>
      </c>
      <c r="AM890" s="53" t="s">
        <v>20253</v>
      </c>
      <c r="AN890" s="53" t="s">
        <v>20254</v>
      </c>
      <c r="AO890" s="53" t="s">
        <v>20255</v>
      </c>
      <c r="AP890" s="53" t="s">
        <v>20256</v>
      </c>
      <c r="AR890" s="53" t="s">
        <v>20257</v>
      </c>
      <c r="AW890" s="59" t="s">
        <v>20258</v>
      </c>
      <c r="BB890" s="53" t="s">
        <v>20259</v>
      </c>
      <c r="BD890" s="53" t="s">
        <v>28832</v>
      </c>
      <c r="BE890" s="53" t="s">
        <v>20257</v>
      </c>
      <c r="BM890" s="53" t="s">
        <v>28506</v>
      </c>
      <c r="BP890" s="53" t="s">
        <v>20261</v>
      </c>
      <c r="BU890" s="53" t="s">
        <v>20262</v>
      </c>
      <c r="BZ890" s="53" t="s">
        <v>20263</v>
      </c>
      <c r="CR890" s="69" t="s">
        <v>20264</v>
      </c>
      <c r="CT890" s="53" t="s">
        <v>20265</v>
      </c>
      <c r="DB890" s="53" t="s">
        <v>28507</v>
      </c>
      <c r="DI890" s="53" t="s">
        <v>20267</v>
      </c>
      <c r="DP890" s="69" t="s">
        <v>20268</v>
      </c>
      <c r="DQ890" s="53" t="s">
        <v>20269</v>
      </c>
      <c r="DS890" s="53" t="s">
        <v>20270</v>
      </c>
      <c r="DU890" s="69" t="s">
        <v>20271</v>
      </c>
      <c r="ES890" s="53" t="s">
        <v>20272</v>
      </c>
      <c r="ET890" s="59" t="s">
        <v>20258</v>
      </c>
      <c r="EX890" s="69" t="s">
        <v>20271</v>
      </c>
      <c r="EZ890" s="69" t="s">
        <v>20273</v>
      </c>
      <c r="FA890" s="69" t="s">
        <v>20271</v>
      </c>
      <c r="FB890" s="69" t="s">
        <v>20274</v>
      </c>
      <c r="FC890" s="73" t="s">
        <v>20275</v>
      </c>
      <c r="FD890" s="73" t="s">
        <v>20276</v>
      </c>
      <c r="FG890" s="69" t="s">
        <v>20277</v>
      </c>
      <c r="FH890" s="69" t="s">
        <v>20273</v>
      </c>
      <c r="FI890" s="69" t="s">
        <v>20271</v>
      </c>
      <c r="FL890" s="53" t="s">
        <v>20278</v>
      </c>
      <c r="FM890" s="59" t="s">
        <v>20279</v>
      </c>
      <c r="FN890" s="69" t="s">
        <v>20280</v>
      </c>
      <c r="FO890" s="59" t="s">
        <v>20281</v>
      </c>
      <c r="FP890" s="69" t="s">
        <v>20273</v>
      </c>
      <c r="FX890" s="69" t="s">
        <v>20264</v>
      </c>
      <c r="FY890" s="53" t="s">
        <v>20265</v>
      </c>
      <c r="FZ890" s="69" t="s">
        <v>20282</v>
      </c>
      <c r="GA890" s="53" t="s">
        <v>20265</v>
      </c>
      <c r="GB890" s="69" t="s">
        <v>20283</v>
      </c>
      <c r="GC890" s="53" t="s">
        <v>20265</v>
      </c>
      <c r="GD890" s="69" t="s">
        <v>20284</v>
      </c>
      <c r="GE890" s="53" t="s">
        <v>20265</v>
      </c>
      <c r="GF890" s="69" t="s">
        <v>20285</v>
      </c>
      <c r="GG890" s="53" t="s">
        <v>20265</v>
      </c>
      <c r="GH890" s="69" t="s">
        <v>20286</v>
      </c>
      <c r="GI890" s="53" t="s">
        <v>20265</v>
      </c>
      <c r="GJ890" s="69" t="s">
        <v>20287</v>
      </c>
      <c r="GK890" s="53" t="s">
        <v>20269</v>
      </c>
      <c r="GO890" s="53" t="s">
        <v>20288</v>
      </c>
      <c r="GP890" s="53" t="s">
        <v>20289</v>
      </c>
      <c r="GS890" s="53" t="s">
        <v>20290</v>
      </c>
      <c r="GT890" s="53" t="s">
        <v>20290</v>
      </c>
    </row>
    <row r="891" spans="1:308">
      <c r="A891" s="53" t="s">
        <v>28841</v>
      </c>
      <c r="B891" s="53" t="s">
        <v>20230</v>
      </c>
      <c r="C891" s="53" t="s">
        <v>23927</v>
      </c>
      <c r="G891" s="53" t="s">
        <v>28842</v>
      </c>
      <c r="H891" s="53" t="s">
        <v>20717</v>
      </c>
      <c r="I891" s="53" t="s">
        <v>20234</v>
      </c>
      <c r="J891" s="53" t="s">
        <v>23929</v>
      </c>
      <c r="L891" s="53" t="s">
        <v>20237</v>
      </c>
      <c r="P891" s="53" t="s">
        <v>28841</v>
      </c>
      <c r="R891" s="53" t="s">
        <v>20234</v>
      </c>
      <c r="U891" s="53" t="s">
        <v>28843</v>
      </c>
      <c r="V891" s="53" t="s">
        <v>28844</v>
      </c>
      <c r="W891" s="53" t="s">
        <v>28845</v>
      </c>
      <c r="X891" s="53" t="s">
        <v>28846</v>
      </c>
      <c r="Y891" s="53" t="s">
        <v>28847</v>
      </c>
      <c r="Z891" s="53" t="s">
        <v>28848</v>
      </c>
      <c r="AA891" s="53" t="s">
        <v>28849</v>
      </c>
      <c r="AE891" s="53" t="s">
        <v>28504</v>
      </c>
      <c r="AF891" s="53" t="s">
        <v>20246</v>
      </c>
      <c r="AG891" s="53" t="s">
        <v>28505</v>
      </c>
      <c r="AH891" s="53" t="s">
        <v>20248</v>
      </c>
      <c r="AI891" s="53" t="s">
        <v>20714</v>
      </c>
      <c r="AJ891" s="53" t="s">
        <v>20250</v>
      </c>
      <c r="AK891" s="53" t="s">
        <v>21877</v>
      </c>
      <c r="AL891" s="53" t="s">
        <v>20252</v>
      </c>
      <c r="AM891" s="53" t="s">
        <v>20253</v>
      </c>
      <c r="AN891" s="53" t="s">
        <v>20254</v>
      </c>
      <c r="AO891" s="53" t="s">
        <v>20255</v>
      </c>
      <c r="AP891" s="53" t="s">
        <v>20256</v>
      </c>
      <c r="AR891" s="53" t="s">
        <v>20257</v>
      </c>
      <c r="AW891" s="59" t="s">
        <v>20258</v>
      </c>
      <c r="BB891" s="53" t="s">
        <v>20259</v>
      </c>
      <c r="BD891" s="53" t="s">
        <v>28841</v>
      </c>
      <c r="BE891" s="53" t="s">
        <v>20257</v>
      </c>
      <c r="BM891" s="53" t="s">
        <v>28506</v>
      </c>
      <c r="BP891" s="53" t="s">
        <v>20261</v>
      </c>
      <c r="BU891" s="53" t="s">
        <v>20262</v>
      </c>
      <c r="BZ891" s="53" t="s">
        <v>20263</v>
      </c>
      <c r="CR891" s="69" t="s">
        <v>20264</v>
      </c>
      <c r="CT891" s="53" t="s">
        <v>20265</v>
      </c>
      <c r="DB891" s="53" t="s">
        <v>28507</v>
      </c>
      <c r="DI891" s="53" t="s">
        <v>20267</v>
      </c>
      <c r="DP891" s="69" t="s">
        <v>20268</v>
      </c>
      <c r="DQ891" s="53" t="s">
        <v>20269</v>
      </c>
      <c r="DS891" s="53" t="s">
        <v>20270</v>
      </c>
      <c r="DU891" s="69" t="s">
        <v>20271</v>
      </c>
      <c r="ES891" s="53" t="s">
        <v>20272</v>
      </c>
      <c r="ET891" s="59" t="s">
        <v>20258</v>
      </c>
      <c r="EX891" s="69" t="s">
        <v>20271</v>
      </c>
      <c r="EZ891" s="69" t="s">
        <v>20273</v>
      </c>
      <c r="FA891" s="69" t="s">
        <v>20271</v>
      </c>
      <c r="FB891" s="69" t="s">
        <v>20274</v>
      </c>
      <c r="FC891" s="73" t="s">
        <v>20275</v>
      </c>
      <c r="FD891" s="73" t="s">
        <v>20276</v>
      </c>
      <c r="FG891" s="69" t="s">
        <v>20277</v>
      </c>
      <c r="FH891" s="69" t="s">
        <v>20273</v>
      </c>
      <c r="FI891" s="69" t="s">
        <v>20271</v>
      </c>
      <c r="FL891" s="53" t="s">
        <v>20278</v>
      </c>
      <c r="FM891" s="59" t="s">
        <v>20279</v>
      </c>
      <c r="FN891" s="69" t="s">
        <v>20280</v>
      </c>
      <c r="FO891" s="59" t="s">
        <v>20281</v>
      </c>
      <c r="FP891" s="69" t="s">
        <v>20273</v>
      </c>
      <c r="FX891" s="69" t="s">
        <v>20264</v>
      </c>
      <c r="FY891" s="53" t="s">
        <v>20265</v>
      </c>
      <c r="FZ891" s="69" t="s">
        <v>20282</v>
      </c>
      <c r="GA891" s="53" t="s">
        <v>20265</v>
      </c>
      <c r="GB891" s="69" t="s">
        <v>20283</v>
      </c>
      <c r="GC891" s="53" t="s">
        <v>20265</v>
      </c>
      <c r="GD891" s="69" t="s">
        <v>20284</v>
      </c>
      <c r="GE891" s="53" t="s">
        <v>20265</v>
      </c>
      <c r="GF891" s="69" t="s">
        <v>20285</v>
      </c>
      <c r="GG891" s="53" t="s">
        <v>20265</v>
      </c>
      <c r="GH891" s="69" t="s">
        <v>20286</v>
      </c>
      <c r="GI891" s="53" t="s">
        <v>20265</v>
      </c>
      <c r="GJ891" s="69" t="s">
        <v>20287</v>
      </c>
      <c r="GK891" s="53" t="s">
        <v>20269</v>
      </c>
      <c r="GO891" s="53" t="s">
        <v>20288</v>
      </c>
      <c r="GP891" s="53" t="s">
        <v>20289</v>
      </c>
      <c r="GS891" s="53" t="s">
        <v>20290</v>
      </c>
      <c r="GT891" s="53" t="s">
        <v>20290</v>
      </c>
    </row>
    <row r="892" spans="1:308">
      <c r="A892" s="53" t="s">
        <v>28850</v>
      </c>
      <c r="B892" s="53" t="s">
        <v>20230</v>
      </c>
      <c r="C892" s="53" t="s">
        <v>23927</v>
      </c>
      <c r="G892" s="53" t="s">
        <v>28851</v>
      </c>
      <c r="H892" s="53" t="s">
        <v>22276</v>
      </c>
      <c r="I892" s="53" t="s">
        <v>20234</v>
      </c>
      <c r="J892" s="53" t="s">
        <v>23929</v>
      </c>
      <c r="L892" s="53" t="s">
        <v>20237</v>
      </c>
      <c r="P892" s="53" t="s">
        <v>28850</v>
      </c>
      <c r="R892" s="53" t="s">
        <v>20234</v>
      </c>
      <c r="U892" s="53" t="s">
        <v>28852</v>
      </c>
      <c r="V892" s="53" t="s">
        <v>28853</v>
      </c>
      <c r="W892" s="53" t="s">
        <v>28854</v>
      </c>
      <c r="X892" s="53" t="s">
        <v>28855</v>
      </c>
      <c r="Y892" s="53" t="s">
        <v>28856</v>
      </c>
      <c r="Z892" s="53" t="s">
        <v>28857</v>
      </c>
      <c r="AA892" s="53" t="s">
        <v>28858</v>
      </c>
      <c r="AE892" s="53" t="s">
        <v>28504</v>
      </c>
      <c r="AF892" s="53" t="s">
        <v>20246</v>
      </c>
      <c r="AG892" s="53" t="s">
        <v>28505</v>
      </c>
      <c r="AH892" s="53" t="s">
        <v>20248</v>
      </c>
      <c r="AI892" s="53" t="s">
        <v>20726</v>
      </c>
      <c r="AJ892" s="53" t="s">
        <v>20250</v>
      </c>
      <c r="AK892" s="53" t="s">
        <v>21877</v>
      </c>
      <c r="AL892" s="53" t="s">
        <v>20252</v>
      </c>
      <c r="AM892" s="53" t="s">
        <v>20253</v>
      </c>
      <c r="AN892" s="53" t="s">
        <v>20254</v>
      </c>
      <c r="AO892" s="53" t="s">
        <v>20255</v>
      </c>
      <c r="AP892" s="53" t="s">
        <v>20256</v>
      </c>
      <c r="AR892" s="53" t="s">
        <v>20257</v>
      </c>
      <c r="AW892" s="59" t="s">
        <v>20258</v>
      </c>
      <c r="BB892" s="53" t="s">
        <v>20259</v>
      </c>
      <c r="BD892" s="53" t="s">
        <v>28850</v>
      </c>
      <c r="BE892" s="53" t="s">
        <v>20257</v>
      </c>
      <c r="BM892" s="53" t="s">
        <v>28506</v>
      </c>
      <c r="BP892" s="53" t="s">
        <v>20261</v>
      </c>
      <c r="BU892" s="53" t="s">
        <v>20262</v>
      </c>
      <c r="BZ892" s="53" t="s">
        <v>20263</v>
      </c>
      <c r="CR892" s="69" t="s">
        <v>20264</v>
      </c>
      <c r="CT892" s="53" t="s">
        <v>20265</v>
      </c>
      <c r="DB892" s="53" t="s">
        <v>28507</v>
      </c>
      <c r="DI892" s="53" t="s">
        <v>20267</v>
      </c>
      <c r="DP892" s="69" t="s">
        <v>20268</v>
      </c>
      <c r="DQ892" s="53" t="s">
        <v>20269</v>
      </c>
      <c r="DS892" s="53" t="s">
        <v>20270</v>
      </c>
      <c r="DU892" s="69" t="s">
        <v>20271</v>
      </c>
      <c r="ES892" s="53" t="s">
        <v>20272</v>
      </c>
      <c r="ET892" s="59" t="s">
        <v>20258</v>
      </c>
      <c r="EX892" s="69" t="s">
        <v>20271</v>
      </c>
      <c r="EZ892" s="69" t="s">
        <v>20273</v>
      </c>
      <c r="FA892" s="69" t="s">
        <v>20271</v>
      </c>
      <c r="FB892" s="69" t="s">
        <v>20274</v>
      </c>
      <c r="FC892" s="73" t="s">
        <v>20275</v>
      </c>
      <c r="FD892" s="73" t="s">
        <v>20276</v>
      </c>
      <c r="FG892" s="69" t="s">
        <v>20277</v>
      </c>
      <c r="FH892" s="69" t="s">
        <v>20273</v>
      </c>
      <c r="FI892" s="69" t="s">
        <v>20271</v>
      </c>
      <c r="FL892" s="53" t="s">
        <v>20278</v>
      </c>
      <c r="FM892" s="59" t="s">
        <v>20279</v>
      </c>
      <c r="FN892" s="69" t="s">
        <v>20280</v>
      </c>
      <c r="FO892" s="59" t="s">
        <v>20281</v>
      </c>
      <c r="FP892" s="69" t="s">
        <v>20273</v>
      </c>
      <c r="FX892" s="69" t="s">
        <v>20264</v>
      </c>
      <c r="FY892" s="53" t="s">
        <v>20265</v>
      </c>
      <c r="FZ892" s="69" t="s">
        <v>20282</v>
      </c>
      <c r="GA892" s="53" t="s">
        <v>20265</v>
      </c>
      <c r="GB892" s="69" t="s">
        <v>20283</v>
      </c>
      <c r="GC892" s="53" t="s">
        <v>20265</v>
      </c>
      <c r="GD892" s="69" t="s">
        <v>20284</v>
      </c>
      <c r="GE892" s="53" t="s">
        <v>20265</v>
      </c>
      <c r="GF892" s="69" t="s">
        <v>20285</v>
      </c>
      <c r="GG892" s="53" t="s">
        <v>20265</v>
      </c>
      <c r="GH892" s="69" t="s">
        <v>20286</v>
      </c>
      <c r="GI892" s="53" t="s">
        <v>20265</v>
      </c>
      <c r="GJ892" s="69" t="s">
        <v>20287</v>
      </c>
      <c r="GK892" s="53" t="s">
        <v>20269</v>
      </c>
      <c r="GO892" s="53" t="s">
        <v>20288</v>
      </c>
      <c r="GP892" s="53" t="s">
        <v>20289</v>
      </c>
      <c r="GS892" s="53" t="s">
        <v>20290</v>
      </c>
      <c r="GT892" s="53" t="s">
        <v>20290</v>
      </c>
    </row>
    <row r="893" spans="1:308">
      <c r="A893" s="53" t="s">
        <v>28859</v>
      </c>
      <c r="B893" s="53" t="s">
        <v>20230</v>
      </c>
      <c r="C893" s="53" t="s">
        <v>23927</v>
      </c>
      <c r="G893" s="53" t="s">
        <v>28860</v>
      </c>
      <c r="H893" s="53" t="s">
        <v>22287</v>
      </c>
      <c r="I893" s="53" t="s">
        <v>20234</v>
      </c>
      <c r="J893" s="53" t="s">
        <v>23929</v>
      </c>
      <c r="L893" s="53" t="s">
        <v>20237</v>
      </c>
      <c r="P893" s="53" t="s">
        <v>28859</v>
      </c>
      <c r="R893" s="53" t="s">
        <v>20234</v>
      </c>
      <c r="U893" s="53" t="s">
        <v>28861</v>
      </c>
      <c r="V893" s="53" t="s">
        <v>28862</v>
      </c>
      <c r="W893" s="53" t="s">
        <v>28863</v>
      </c>
      <c r="X893" s="53" t="s">
        <v>28864</v>
      </c>
      <c r="Y893" s="53" t="s">
        <v>28865</v>
      </c>
      <c r="Z893" s="53" t="s">
        <v>28866</v>
      </c>
      <c r="AA893" s="53" t="s">
        <v>28867</v>
      </c>
      <c r="AE893" s="53" t="s">
        <v>28504</v>
      </c>
      <c r="AF893" s="53" t="s">
        <v>20246</v>
      </c>
      <c r="AG893" s="53" t="s">
        <v>28505</v>
      </c>
      <c r="AH893" s="53" t="s">
        <v>20248</v>
      </c>
      <c r="AI893" s="53" t="s">
        <v>20738</v>
      </c>
      <c r="AJ893" s="53" t="s">
        <v>20250</v>
      </c>
      <c r="AK893" s="53" t="s">
        <v>21877</v>
      </c>
      <c r="AL893" s="53" t="s">
        <v>20252</v>
      </c>
      <c r="AM893" s="53" t="s">
        <v>20253</v>
      </c>
      <c r="AN893" s="53" t="s">
        <v>20254</v>
      </c>
      <c r="AO893" s="53" t="s">
        <v>20255</v>
      </c>
      <c r="AP893" s="53" t="s">
        <v>20256</v>
      </c>
      <c r="AR893" s="53" t="s">
        <v>20257</v>
      </c>
      <c r="AW893" s="59" t="s">
        <v>20258</v>
      </c>
      <c r="BB893" s="53" t="s">
        <v>20259</v>
      </c>
      <c r="BD893" s="53" t="s">
        <v>28859</v>
      </c>
      <c r="BE893" s="53" t="s">
        <v>20257</v>
      </c>
      <c r="BM893" s="53" t="s">
        <v>28506</v>
      </c>
      <c r="BP893" s="53" t="s">
        <v>20261</v>
      </c>
      <c r="BU893" s="53" t="s">
        <v>20262</v>
      </c>
      <c r="BZ893" s="53" t="s">
        <v>20263</v>
      </c>
      <c r="CR893" s="69" t="s">
        <v>20264</v>
      </c>
      <c r="CT893" s="53" t="s">
        <v>20265</v>
      </c>
      <c r="DB893" s="53" t="s">
        <v>28507</v>
      </c>
      <c r="DI893" s="53" t="s">
        <v>20267</v>
      </c>
      <c r="DP893" s="69" t="s">
        <v>20268</v>
      </c>
      <c r="DQ893" s="53" t="s">
        <v>20269</v>
      </c>
      <c r="DS893" s="53" t="s">
        <v>20270</v>
      </c>
      <c r="DU893" s="69" t="s">
        <v>20271</v>
      </c>
      <c r="ES893" s="53" t="s">
        <v>20272</v>
      </c>
      <c r="ET893" s="59" t="s">
        <v>20258</v>
      </c>
      <c r="EX893" s="69" t="s">
        <v>20271</v>
      </c>
      <c r="EZ893" s="69" t="s">
        <v>20273</v>
      </c>
      <c r="FA893" s="69" t="s">
        <v>20271</v>
      </c>
      <c r="FB893" s="69" t="s">
        <v>20274</v>
      </c>
      <c r="FC893" s="73" t="s">
        <v>20275</v>
      </c>
      <c r="FD893" s="73" t="s">
        <v>20276</v>
      </c>
      <c r="FG893" s="69" t="s">
        <v>20277</v>
      </c>
      <c r="FH893" s="69" t="s">
        <v>20273</v>
      </c>
      <c r="FI893" s="69" t="s">
        <v>20271</v>
      </c>
      <c r="FL893" s="53" t="s">
        <v>20278</v>
      </c>
      <c r="FM893" s="59" t="s">
        <v>20279</v>
      </c>
      <c r="FN893" s="69" t="s">
        <v>20280</v>
      </c>
      <c r="FO893" s="59" t="s">
        <v>20281</v>
      </c>
      <c r="FP893" s="69" t="s">
        <v>20273</v>
      </c>
      <c r="FX893" s="69" t="s">
        <v>20264</v>
      </c>
      <c r="FY893" s="53" t="s">
        <v>20265</v>
      </c>
      <c r="FZ893" s="69" t="s">
        <v>20282</v>
      </c>
      <c r="GA893" s="53" t="s">
        <v>20265</v>
      </c>
      <c r="GB893" s="69" t="s">
        <v>20283</v>
      </c>
      <c r="GC893" s="53" t="s">
        <v>20265</v>
      </c>
      <c r="GD893" s="69" t="s">
        <v>20284</v>
      </c>
      <c r="GE893" s="53" t="s">
        <v>20265</v>
      </c>
      <c r="GF893" s="69" t="s">
        <v>20285</v>
      </c>
      <c r="GG893" s="53" t="s">
        <v>20265</v>
      </c>
      <c r="GH893" s="69" t="s">
        <v>20286</v>
      </c>
      <c r="GI893" s="53" t="s">
        <v>20265</v>
      </c>
      <c r="GJ893" s="69" t="s">
        <v>20287</v>
      </c>
      <c r="GK893" s="53" t="s">
        <v>20269</v>
      </c>
      <c r="GO893" s="53" t="s">
        <v>20288</v>
      </c>
      <c r="GP893" s="53" t="s">
        <v>20289</v>
      </c>
      <c r="GS893" s="53" t="s">
        <v>20290</v>
      </c>
      <c r="GT893" s="53" t="s">
        <v>20290</v>
      </c>
    </row>
    <row r="894" spans="1:308">
      <c r="A894" s="53" t="s">
        <v>28868</v>
      </c>
      <c r="B894" s="53" t="s">
        <v>20230</v>
      </c>
      <c r="C894" s="53" t="s">
        <v>23927</v>
      </c>
      <c r="G894" s="53" t="s">
        <v>28869</v>
      </c>
      <c r="H894" s="53" t="s">
        <v>22298</v>
      </c>
      <c r="I894" s="53" t="s">
        <v>20234</v>
      </c>
      <c r="J894" s="53" t="s">
        <v>23929</v>
      </c>
      <c r="L894" s="53" t="s">
        <v>20237</v>
      </c>
      <c r="P894" s="53" t="s">
        <v>28868</v>
      </c>
      <c r="R894" s="53" t="s">
        <v>20234</v>
      </c>
      <c r="U894" s="53" t="s">
        <v>28870</v>
      </c>
      <c r="V894" s="53" t="s">
        <v>28871</v>
      </c>
      <c r="W894" s="53" t="s">
        <v>28872</v>
      </c>
      <c r="X894" s="53" t="s">
        <v>28873</v>
      </c>
      <c r="Y894" s="53" t="s">
        <v>28874</v>
      </c>
      <c r="Z894" s="53" t="s">
        <v>28875</v>
      </c>
      <c r="AA894" s="53" t="s">
        <v>28876</v>
      </c>
      <c r="AE894" s="53" t="s">
        <v>28504</v>
      </c>
      <c r="AF894" s="53" t="s">
        <v>20246</v>
      </c>
      <c r="AG894" s="53" t="s">
        <v>28505</v>
      </c>
      <c r="AH894" s="53" t="s">
        <v>20248</v>
      </c>
      <c r="AI894" s="53" t="s">
        <v>20749</v>
      </c>
      <c r="AJ894" s="53" t="s">
        <v>20250</v>
      </c>
      <c r="AK894" s="53" t="s">
        <v>21877</v>
      </c>
      <c r="AL894" s="53" t="s">
        <v>20252</v>
      </c>
      <c r="AM894" s="53" t="s">
        <v>20253</v>
      </c>
      <c r="AN894" s="53" t="s">
        <v>20254</v>
      </c>
      <c r="AO894" s="53" t="s">
        <v>20255</v>
      </c>
      <c r="AP894" s="53" t="s">
        <v>20256</v>
      </c>
      <c r="AR894" s="53" t="s">
        <v>20257</v>
      </c>
      <c r="AW894" s="59" t="s">
        <v>20258</v>
      </c>
      <c r="BB894" s="53" t="s">
        <v>20259</v>
      </c>
      <c r="BD894" s="53" t="s">
        <v>28868</v>
      </c>
      <c r="BE894" s="53" t="s">
        <v>20257</v>
      </c>
      <c r="BM894" s="53" t="s">
        <v>28506</v>
      </c>
      <c r="BP894" s="53" t="s">
        <v>20261</v>
      </c>
      <c r="BU894" s="53" t="s">
        <v>20262</v>
      </c>
      <c r="BZ894" s="53" t="s">
        <v>20263</v>
      </c>
      <c r="CR894" s="69" t="s">
        <v>20264</v>
      </c>
      <c r="CT894" s="53" t="s">
        <v>20265</v>
      </c>
      <c r="DB894" s="53" t="s">
        <v>28507</v>
      </c>
      <c r="DI894" s="53" t="s">
        <v>20267</v>
      </c>
      <c r="DP894" s="69" t="s">
        <v>20268</v>
      </c>
      <c r="DQ894" s="53" t="s">
        <v>20269</v>
      </c>
      <c r="DS894" s="53" t="s">
        <v>20270</v>
      </c>
      <c r="DU894" s="69" t="s">
        <v>20271</v>
      </c>
      <c r="ES894" s="53" t="s">
        <v>20272</v>
      </c>
      <c r="ET894" s="59" t="s">
        <v>20258</v>
      </c>
      <c r="EX894" s="69" t="s">
        <v>20271</v>
      </c>
      <c r="EZ894" s="69" t="s">
        <v>20273</v>
      </c>
      <c r="FA894" s="69" t="s">
        <v>20271</v>
      </c>
      <c r="FB894" s="69" t="s">
        <v>20274</v>
      </c>
      <c r="FC894" s="73" t="s">
        <v>20275</v>
      </c>
      <c r="FD894" s="73" t="s">
        <v>20276</v>
      </c>
      <c r="FG894" s="69" t="s">
        <v>20277</v>
      </c>
      <c r="FH894" s="69" t="s">
        <v>20273</v>
      </c>
      <c r="FI894" s="69" t="s">
        <v>20271</v>
      </c>
      <c r="FL894" s="53" t="s">
        <v>20278</v>
      </c>
      <c r="FM894" s="59" t="s">
        <v>20279</v>
      </c>
      <c r="FN894" s="69" t="s">
        <v>20280</v>
      </c>
      <c r="FO894" s="59" t="s">
        <v>20281</v>
      </c>
      <c r="FP894" s="69" t="s">
        <v>20273</v>
      </c>
      <c r="FX894" s="69" t="s">
        <v>20264</v>
      </c>
      <c r="FY894" s="53" t="s">
        <v>20265</v>
      </c>
      <c r="FZ894" s="69" t="s">
        <v>20282</v>
      </c>
      <c r="GA894" s="53" t="s">
        <v>20265</v>
      </c>
      <c r="GB894" s="69" t="s">
        <v>20283</v>
      </c>
      <c r="GC894" s="53" t="s">
        <v>20265</v>
      </c>
      <c r="GD894" s="69" t="s">
        <v>20284</v>
      </c>
      <c r="GE894" s="53" t="s">
        <v>20265</v>
      </c>
      <c r="GF894" s="69" t="s">
        <v>20285</v>
      </c>
      <c r="GG894" s="53" t="s">
        <v>20265</v>
      </c>
      <c r="GH894" s="69" t="s">
        <v>20286</v>
      </c>
      <c r="GI894" s="53" t="s">
        <v>20265</v>
      </c>
      <c r="GJ894" s="69" t="s">
        <v>20287</v>
      </c>
      <c r="GK894" s="53" t="s">
        <v>20269</v>
      </c>
      <c r="GO894" s="53" t="s">
        <v>20288</v>
      </c>
      <c r="GP894" s="53" t="s">
        <v>20289</v>
      </c>
      <c r="GS894" s="53" t="s">
        <v>20290</v>
      </c>
      <c r="GT894" s="53" t="s">
        <v>20290</v>
      </c>
    </row>
    <row r="895" spans="1:308">
      <c r="A895" s="53" t="s">
        <v>28877</v>
      </c>
      <c r="B895" s="53" t="s">
        <v>20230</v>
      </c>
      <c r="C895" s="53" t="s">
        <v>23927</v>
      </c>
      <c r="G895" s="53" t="s">
        <v>28878</v>
      </c>
      <c r="H895" s="53" t="s">
        <v>20233</v>
      </c>
      <c r="I895" s="53" t="s">
        <v>20234</v>
      </c>
      <c r="J895" s="53" t="s">
        <v>23929</v>
      </c>
      <c r="L895" s="53" t="s">
        <v>20237</v>
      </c>
      <c r="P895" s="53" t="s">
        <v>28877</v>
      </c>
      <c r="R895" s="53" t="s">
        <v>20234</v>
      </c>
      <c r="U895" s="53" t="s">
        <v>28879</v>
      </c>
      <c r="V895" s="53" t="s">
        <v>28880</v>
      </c>
      <c r="W895" s="53" t="s">
        <v>28881</v>
      </c>
      <c r="X895" s="53" t="s">
        <v>28882</v>
      </c>
      <c r="Y895" s="53" t="s">
        <v>28883</v>
      </c>
      <c r="Z895" s="53" t="s">
        <v>28884</v>
      </c>
      <c r="AA895" s="53" t="s">
        <v>28885</v>
      </c>
      <c r="AE895" s="53" t="s">
        <v>28504</v>
      </c>
      <c r="AF895" s="53" t="s">
        <v>20246</v>
      </c>
      <c r="AG895" s="53" t="s">
        <v>28505</v>
      </c>
      <c r="AH895" s="53" t="s">
        <v>20248</v>
      </c>
      <c r="AI895" s="53" t="s">
        <v>20760</v>
      </c>
      <c r="AJ895" s="53" t="s">
        <v>20250</v>
      </c>
      <c r="AK895" s="53" t="s">
        <v>21877</v>
      </c>
      <c r="AL895" s="53" t="s">
        <v>20252</v>
      </c>
      <c r="AM895" s="53" t="s">
        <v>20253</v>
      </c>
      <c r="AN895" s="53" t="s">
        <v>20254</v>
      </c>
      <c r="AO895" s="53" t="s">
        <v>20255</v>
      </c>
      <c r="AP895" s="53" t="s">
        <v>20256</v>
      </c>
      <c r="AR895" s="53" t="s">
        <v>20257</v>
      </c>
      <c r="AW895" s="59" t="s">
        <v>20258</v>
      </c>
      <c r="BB895" s="53" t="s">
        <v>20259</v>
      </c>
      <c r="BD895" s="53" t="s">
        <v>28877</v>
      </c>
      <c r="BE895" s="53" t="s">
        <v>20257</v>
      </c>
      <c r="BM895" s="53" t="s">
        <v>28506</v>
      </c>
      <c r="BP895" s="53" t="s">
        <v>20261</v>
      </c>
      <c r="BU895" s="53" t="s">
        <v>20262</v>
      </c>
      <c r="BZ895" s="53" t="s">
        <v>20263</v>
      </c>
      <c r="CR895" s="69" t="s">
        <v>20264</v>
      </c>
      <c r="CT895" s="53" t="s">
        <v>20265</v>
      </c>
      <c r="DB895" s="53" t="s">
        <v>28507</v>
      </c>
      <c r="DI895" s="53" t="s">
        <v>20267</v>
      </c>
      <c r="DP895" s="69" t="s">
        <v>20268</v>
      </c>
      <c r="DQ895" s="53" t="s">
        <v>20269</v>
      </c>
      <c r="DS895" s="53" t="s">
        <v>20270</v>
      </c>
      <c r="DU895" s="69" t="s">
        <v>20271</v>
      </c>
      <c r="ES895" s="53" t="s">
        <v>20272</v>
      </c>
      <c r="ET895" s="59" t="s">
        <v>20258</v>
      </c>
      <c r="EX895" s="69" t="s">
        <v>20271</v>
      </c>
      <c r="EZ895" s="69" t="s">
        <v>20273</v>
      </c>
      <c r="FA895" s="69" t="s">
        <v>20271</v>
      </c>
      <c r="FB895" s="69" t="s">
        <v>20274</v>
      </c>
      <c r="FC895" s="73" t="s">
        <v>20275</v>
      </c>
      <c r="FD895" s="73" t="s">
        <v>20276</v>
      </c>
      <c r="FG895" s="69" t="s">
        <v>20277</v>
      </c>
      <c r="FH895" s="69" t="s">
        <v>20273</v>
      </c>
      <c r="FI895" s="69" t="s">
        <v>20271</v>
      </c>
      <c r="FL895" s="53" t="s">
        <v>20278</v>
      </c>
      <c r="FM895" s="59" t="s">
        <v>20279</v>
      </c>
      <c r="FN895" s="69" t="s">
        <v>20280</v>
      </c>
      <c r="FO895" s="59" t="s">
        <v>20281</v>
      </c>
      <c r="FP895" s="69" t="s">
        <v>20273</v>
      </c>
      <c r="FX895" s="69" t="s">
        <v>20264</v>
      </c>
      <c r="FY895" s="53" t="s">
        <v>20265</v>
      </c>
      <c r="FZ895" s="69" t="s">
        <v>20282</v>
      </c>
      <c r="GA895" s="53" t="s">
        <v>20265</v>
      </c>
      <c r="GB895" s="69" t="s">
        <v>20283</v>
      </c>
      <c r="GC895" s="53" t="s">
        <v>20265</v>
      </c>
      <c r="GD895" s="69" t="s">
        <v>20284</v>
      </c>
      <c r="GE895" s="53" t="s">
        <v>20265</v>
      </c>
      <c r="GF895" s="69" t="s">
        <v>20285</v>
      </c>
      <c r="GG895" s="53" t="s">
        <v>20265</v>
      </c>
      <c r="GH895" s="69" t="s">
        <v>20286</v>
      </c>
      <c r="GI895" s="53" t="s">
        <v>20265</v>
      </c>
      <c r="GJ895" s="69" t="s">
        <v>20287</v>
      </c>
      <c r="GK895" s="53" t="s">
        <v>20269</v>
      </c>
      <c r="GO895" s="53" t="s">
        <v>20288</v>
      </c>
      <c r="GP895" s="53" t="s">
        <v>20289</v>
      </c>
      <c r="GS895" s="53" t="s">
        <v>20290</v>
      </c>
      <c r="GT895" s="53" t="s">
        <v>20290</v>
      </c>
    </row>
    <row r="896" spans="1:308">
      <c r="A896" s="53" t="s">
        <v>28886</v>
      </c>
      <c r="B896" s="53" t="s">
        <v>20230</v>
      </c>
      <c r="C896" s="53" t="s">
        <v>23927</v>
      </c>
      <c r="G896" s="53" t="s">
        <v>28887</v>
      </c>
      <c r="H896" s="53" t="s">
        <v>20233</v>
      </c>
      <c r="I896" s="53" t="s">
        <v>20234</v>
      </c>
      <c r="J896" s="53" t="s">
        <v>23929</v>
      </c>
      <c r="L896" s="53" t="s">
        <v>20237</v>
      </c>
      <c r="P896" s="53" t="s">
        <v>28886</v>
      </c>
      <c r="R896" s="53" t="s">
        <v>20234</v>
      </c>
      <c r="U896" s="53" t="s">
        <v>28888</v>
      </c>
      <c r="V896" s="53" t="s">
        <v>28889</v>
      </c>
      <c r="W896" s="53" t="s">
        <v>28890</v>
      </c>
      <c r="X896" s="53" t="s">
        <v>28891</v>
      </c>
      <c r="Y896" s="53" t="s">
        <v>28892</v>
      </c>
      <c r="Z896" s="53" t="s">
        <v>28893</v>
      </c>
      <c r="AA896" s="53" t="s">
        <v>28894</v>
      </c>
      <c r="AE896" s="53" t="s">
        <v>28504</v>
      </c>
      <c r="AF896" s="53" t="s">
        <v>20246</v>
      </c>
      <c r="AG896" s="53" t="s">
        <v>28505</v>
      </c>
      <c r="AH896" s="53" t="s">
        <v>20248</v>
      </c>
      <c r="AI896" s="53" t="s">
        <v>20771</v>
      </c>
      <c r="AJ896" s="53" t="s">
        <v>20250</v>
      </c>
      <c r="AK896" s="53" t="s">
        <v>21877</v>
      </c>
      <c r="AL896" s="53" t="s">
        <v>20252</v>
      </c>
      <c r="AM896" s="53" t="s">
        <v>20253</v>
      </c>
      <c r="AN896" s="53" t="s">
        <v>20254</v>
      </c>
      <c r="AO896" s="53" t="s">
        <v>20255</v>
      </c>
      <c r="AP896" s="53" t="s">
        <v>20256</v>
      </c>
      <c r="AR896" s="53" t="s">
        <v>20257</v>
      </c>
      <c r="AW896" s="59" t="s">
        <v>20258</v>
      </c>
      <c r="BB896" s="53" t="s">
        <v>20259</v>
      </c>
      <c r="BD896" s="53" t="s">
        <v>28886</v>
      </c>
      <c r="BE896" s="53" t="s">
        <v>20257</v>
      </c>
      <c r="BM896" s="53" t="s">
        <v>28506</v>
      </c>
      <c r="BP896" s="53" t="s">
        <v>20261</v>
      </c>
      <c r="BU896" s="53" t="s">
        <v>20262</v>
      </c>
      <c r="BZ896" s="53" t="s">
        <v>20263</v>
      </c>
      <c r="CR896" s="69" t="s">
        <v>20264</v>
      </c>
      <c r="CT896" s="53" t="s">
        <v>20265</v>
      </c>
      <c r="DB896" s="53" t="s">
        <v>28507</v>
      </c>
      <c r="DI896" s="53" t="s">
        <v>20267</v>
      </c>
      <c r="DP896" s="69" t="s">
        <v>20268</v>
      </c>
      <c r="DQ896" s="53" t="s">
        <v>20269</v>
      </c>
      <c r="DS896" s="53" t="s">
        <v>20270</v>
      </c>
      <c r="DU896" s="69" t="s">
        <v>20271</v>
      </c>
      <c r="ES896" s="53" t="s">
        <v>20272</v>
      </c>
      <c r="ET896" s="59" t="s">
        <v>20258</v>
      </c>
      <c r="EX896" s="69" t="s">
        <v>20271</v>
      </c>
      <c r="EZ896" s="69" t="s">
        <v>20273</v>
      </c>
      <c r="FA896" s="69" t="s">
        <v>20271</v>
      </c>
      <c r="FB896" s="69" t="s">
        <v>20274</v>
      </c>
      <c r="FC896" s="73" t="s">
        <v>20275</v>
      </c>
      <c r="FD896" s="73" t="s">
        <v>20276</v>
      </c>
      <c r="FG896" s="69" t="s">
        <v>20277</v>
      </c>
      <c r="FH896" s="69" t="s">
        <v>20273</v>
      </c>
      <c r="FI896" s="69" t="s">
        <v>20271</v>
      </c>
      <c r="FL896" s="53" t="s">
        <v>20278</v>
      </c>
      <c r="FM896" s="59" t="s">
        <v>20279</v>
      </c>
      <c r="FN896" s="69" t="s">
        <v>20280</v>
      </c>
      <c r="FO896" s="59" t="s">
        <v>20281</v>
      </c>
      <c r="FP896" s="69" t="s">
        <v>20273</v>
      </c>
      <c r="FX896" s="69" t="s">
        <v>20264</v>
      </c>
      <c r="FY896" s="53" t="s">
        <v>20265</v>
      </c>
      <c r="FZ896" s="69" t="s">
        <v>20282</v>
      </c>
      <c r="GA896" s="53" t="s">
        <v>20265</v>
      </c>
      <c r="GB896" s="69" t="s">
        <v>20283</v>
      </c>
      <c r="GC896" s="53" t="s">
        <v>20265</v>
      </c>
      <c r="GD896" s="69" t="s">
        <v>20284</v>
      </c>
      <c r="GE896" s="53" t="s">
        <v>20265</v>
      </c>
      <c r="GF896" s="69" t="s">
        <v>20285</v>
      </c>
      <c r="GG896" s="53" t="s">
        <v>20265</v>
      </c>
      <c r="GH896" s="69" t="s">
        <v>20286</v>
      </c>
      <c r="GI896" s="53" t="s">
        <v>20265</v>
      </c>
      <c r="GJ896" s="69" t="s">
        <v>20287</v>
      </c>
      <c r="GK896" s="53" t="s">
        <v>20269</v>
      </c>
      <c r="GO896" s="53" t="s">
        <v>20288</v>
      </c>
      <c r="GP896" s="53" t="s">
        <v>20289</v>
      </c>
      <c r="GS896" s="53" t="s">
        <v>20290</v>
      </c>
      <c r="GT896" s="53" t="s">
        <v>20290</v>
      </c>
    </row>
    <row r="897" spans="1:308">
      <c r="A897" s="53" t="s">
        <v>28895</v>
      </c>
      <c r="B897" s="53" t="s">
        <v>20230</v>
      </c>
      <c r="C897" s="53" t="s">
        <v>23927</v>
      </c>
      <c r="G897" s="53" t="s">
        <v>28896</v>
      </c>
      <c r="H897" s="53" t="s">
        <v>22329</v>
      </c>
      <c r="I897" s="53" t="s">
        <v>20234</v>
      </c>
      <c r="J897" s="53" t="s">
        <v>23929</v>
      </c>
      <c r="L897" s="53" t="s">
        <v>20237</v>
      </c>
      <c r="P897" s="53" t="s">
        <v>28895</v>
      </c>
      <c r="R897" s="53" t="s">
        <v>20234</v>
      </c>
      <c r="U897" s="53" t="s">
        <v>28897</v>
      </c>
      <c r="V897" s="53" t="s">
        <v>28898</v>
      </c>
      <c r="W897" s="53" t="s">
        <v>28899</v>
      </c>
      <c r="X897" s="53" t="s">
        <v>28900</v>
      </c>
      <c r="Y897" s="53" t="s">
        <v>28901</v>
      </c>
      <c r="Z897" s="53" t="s">
        <v>28902</v>
      </c>
      <c r="AA897" s="53" t="s">
        <v>28903</v>
      </c>
      <c r="AE897" s="53" t="s">
        <v>28504</v>
      </c>
      <c r="AF897" s="53" t="s">
        <v>20246</v>
      </c>
      <c r="AG897" s="53" t="s">
        <v>28505</v>
      </c>
      <c r="AH897" s="53" t="s">
        <v>20248</v>
      </c>
      <c r="AI897" s="53" t="s">
        <v>20782</v>
      </c>
      <c r="AJ897" s="53" t="s">
        <v>20250</v>
      </c>
      <c r="AK897" s="53" t="s">
        <v>21877</v>
      </c>
      <c r="AL897" s="53" t="s">
        <v>20252</v>
      </c>
      <c r="AM897" s="53" t="s">
        <v>20253</v>
      </c>
      <c r="AN897" s="53" t="s">
        <v>20254</v>
      </c>
      <c r="AO897" s="53" t="s">
        <v>20255</v>
      </c>
      <c r="AP897" s="53" t="s">
        <v>20256</v>
      </c>
      <c r="AR897" s="53" t="s">
        <v>20257</v>
      </c>
      <c r="AW897" s="59" t="s">
        <v>20258</v>
      </c>
      <c r="BB897" s="53" t="s">
        <v>20259</v>
      </c>
      <c r="BD897" s="53" t="s">
        <v>28895</v>
      </c>
      <c r="BE897" s="53" t="s">
        <v>20257</v>
      </c>
      <c r="BM897" s="53" t="s">
        <v>28506</v>
      </c>
      <c r="BP897" s="53" t="s">
        <v>20261</v>
      </c>
      <c r="BU897" s="53" t="s">
        <v>20262</v>
      </c>
      <c r="BZ897" s="53" t="s">
        <v>20263</v>
      </c>
      <c r="CR897" s="69" t="s">
        <v>20264</v>
      </c>
      <c r="CT897" s="53" t="s">
        <v>20265</v>
      </c>
      <c r="DB897" s="53" t="s">
        <v>28507</v>
      </c>
      <c r="DI897" s="53" t="s">
        <v>20267</v>
      </c>
      <c r="DP897" s="69" t="s">
        <v>20268</v>
      </c>
      <c r="DQ897" s="53" t="s">
        <v>20269</v>
      </c>
      <c r="DS897" s="53" t="s">
        <v>20270</v>
      </c>
      <c r="DU897" s="69" t="s">
        <v>20271</v>
      </c>
      <c r="ES897" s="53" t="s">
        <v>20272</v>
      </c>
      <c r="ET897" s="59" t="s">
        <v>20258</v>
      </c>
      <c r="EX897" s="69" t="s">
        <v>20271</v>
      </c>
      <c r="EZ897" s="69" t="s">
        <v>20273</v>
      </c>
      <c r="FA897" s="69" t="s">
        <v>20271</v>
      </c>
      <c r="FB897" s="69" t="s">
        <v>20274</v>
      </c>
      <c r="FC897" s="73" t="s">
        <v>20275</v>
      </c>
      <c r="FD897" s="73" t="s">
        <v>20276</v>
      </c>
      <c r="FG897" s="69" t="s">
        <v>20277</v>
      </c>
      <c r="FH897" s="69" t="s">
        <v>20273</v>
      </c>
      <c r="FI897" s="69" t="s">
        <v>20271</v>
      </c>
      <c r="FL897" s="53" t="s">
        <v>20278</v>
      </c>
      <c r="FM897" s="59" t="s">
        <v>20279</v>
      </c>
      <c r="FN897" s="69" t="s">
        <v>20280</v>
      </c>
      <c r="FO897" s="59" t="s">
        <v>20281</v>
      </c>
      <c r="FP897" s="69" t="s">
        <v>20273</v>
      </c>
      <c r="FX897" s="69" t="s">
        <v>20264</v>
      </c>
      <c r="FY897" s="53" t="s">
        <v>20265</v>
      </c>
      <c r="FZ897" s="69" t="s">
        <v>20282</v>
      </c>
      <c r="GA897" s="53" t="s">
        <v>20265</v>
      </c>
      <c r="GB897" s="69" t="s">
        <v>20283</v>
      </c>
      <c r="GC897" s="53" t="s">
        <v>20265</v>
      </c>
      <c r="GD897" s="69" t="s">
        <v>20284</v>
      </c>
      <c r="GE897" s="53" t="s">
        <v>20265</v>
      </c>
      <c r="GF897" s="69" t="s">
        <v>20285</v>
      </c>
      <c r="GG897" s="53" t="s">
        <v>20265</v>
      </c>
      <c r="GH897" s="69" t="s">
        <v>20286</v>
      </c>
      <c r="GI897" s="53" t="s">
        <v>20265</v>
      </c>
      <c r="GJ897" s="69" t="s">
        <v>20287</v>
      </c>
      <c r="GK897" s="53" t="s">
        <v>20269</v>
      </c>
      <c r="GO897" s="53" t="s">
        <v>20288</v>
      </c>
      <c r="GP897" s="53" t="s">
        <v>20289</v>
      </c>
      <c r="GS897" s="53" t="s">
        <v>20290</v>
      </c>
      <c r="GT897" s="53" t="s">
        <v>20290</v>
      </c>
    </row>
    <row r="898" spans="1:308">
      <c r="A898" s="53" t="s">
        <v>28904</v>
      </c>
      <c r="B898" s="53" t="s">
        <v>20230</v>
      </c>
      <c r="C898" s="53" t="s">
        <v>23927</v>
      </c>
      <c r="G898" s="53" t="s">
        <v>28905</v>
      </c>
      <c r="H898" s="53" t="s">
        <v>20233</v>
      </c>
      <c r="I898" s="53" t="s">
        <v>20234</v>
      </c>
      <c r="J898" s="53" t="s">
        <v>23929</v>
      </c>
      <c r="L898" s="53" t="s">
        <v>20237</v>
      </c>
      <c r="P898" s="53" t="s">
        <v>28904</v>
      </c>
      <c r="R898" s="53" t="s">
        <v>20234</v>
      </c>
      <c r="U898" s="53" t="s">
        <v>28906</v>
      </c>
      <c r="V898" s="53" t="s">
        <v>28907</v>
      </c>
      <c r="W898" s="53" t="s">
        <v>28908</v>
      </c>
      <c r="X898" s="53" t="s">
        <v>28909</v>
      </c>
      <c r="Y898" s="53" t="s">
        <v>28910</v>
      </c>
      <c r="Z898" s="53" t="s">
        <v>28911</v>
      </c>
      <c r="AA898" s="53" t="s">
        <v>28912</v>
      </c>
      <c r="AE898" s="53" t="s">
        <v>28504</v>
      </c>
      <c r="AF898" s="53" t="s">
        <v>20246</v>
      </c>
      <c r="AG898" s="53" t="s">
        <v>28505</v>
      </c>
      <c r="AH898" s="53" t="s">
        <v>20248</v>
      </c>
      <c r="AI898" s="53" t="s">
        <v>20793</v>
      </c>
      <c r="AJ898" s="53" t="s">
        <v>20250</v>
      </c>
      <c r="AK898" s="53" t="s">
        <v>21877</v>
      </c>
      <c r="AL898" s="53" t="s">
        <v>20252</v>
      </c>
      <c r="AM898" s="53" t="s">
        <v>20253</v>
      </c>
      <c r="AN898" s="53" t="s">
        <v>20254</v>
      </c>
      <c r="AO898" s="53" t="s">
        <v>20255</v>
      </c>
      <c r="AP898" s="53" t="s">
        <v>20256</v>
      </c>
      <c r="AR898" s="53" t="s">
        <v>20257</v>
      </c>
      <c r="AW898" s="59" t="s">
        <v>20258</v>
      </c>
      <c r="BB898" s="53" t="s">
        <v>20259</v>
      </c>
      <c r="BD898" s="53" t="s">
        <v>28904</v>
      </c>
      <c r="BE898" s="53" t="s">
        <v>20257</v>
      </c>
      <c r="BM898" s="53" t="s">
        <v>28506</v>
      </c>
      <c r="BP898" s="53" t="s">
        <v>20261</v>
      </c>
      <c r="BU898" s="53" t="s">
        <v>20262</v>
      </c>
      <c r="BZ898" s="53" t="s">
        <v>20263</v>
      </c>
      <c r="CR898" s="69" t="s">
        <v>20264</v>
      </c>
      <c r="CT898" s="53" t="s">
        <v>20265</v>
      </c>
      <c r="DB898" s="53" t="s">
        <v>28507</v>
      </c>
      <c r="DI898" s="53" t="s">
        <v>20267</v>
      </c>
      <c r="DP898" s="69" t="s">
        <v>20268</v>
      </c>
      <c r="DQ898" s="53" t="s">
        <v>20269</v>
      </c>
      <c r="DS898" s="53" t="s">
        <v>20270</v>
      </c>
      <c r="DU898" s="69" t="s">
        <v>20271</v>
      </c>
      <c r="ES898" s="53" t="s">
        <v>20272</v>
      </c>
      <c r="ET898" s="59" t="s">
        <v>20258</v>
      </c>
      <c r="EX898" s="69" t="s">
        <v>20271</v>
      </c>
      <c r="EZ898" s="69" t="s">
        <v>20273</v>
      </c>
      <c r="FA898" s="69" t="s">
        <v>20271</v>
      </c>
      <c r="FB898" s="69" t="s">
        <v>20274</v>
      </c>
      <c r="FC898" s="73" t="s">
        <v>20275</v>
      </c>
      <c r="FD898" s="73" t="s">
        <v>20276</v>
      </c>
      <c r="FG898" s="69" t="s">
        <v>20277</v>
      </c>
      <c r="FH898" s="69" t="s">
        <v>20273</v>
      </c>
      <c r="FI898" s="69" t="s">
        <v>20271</v>
      </c>
      <c r="FL898" s="53" t="s">
        <v>20278</v>
      </c>
      <c r="FM898" s="59" t="s">
        <v>20279</v>
      </c>
      <c r="FN898" s="69" t="s">
        <v>20280</v>
      </c>
      <c r="FO898" s="59" t="s">
        <v>20281</v>
      </c>
      <c r="FP898" s="69" t="s">
        <v>20273</v>
      </c>
      <c r="FX898" s="69" t="s">
        <v>20264</v>
      </c>
      <c r="FY898" s="53" t="s">
        <v>20265</v>
      </c>
      <c r="FZ898" s="69" t="s">
        <v>20282</v>
      </c>
      <c r="GA898" s="53" t="s">
        <v>20265</v>
      </c>
      <c r="GB898" s="69" t="s">
        <v>20283</v>
      </c>
      <c r="GC898" s="53" t="s">
        <v>20265</v>
      </c>
      <c r="GD898" s="69" t="s">
        <v>20284</v>
      </c>
      <c r="GE898" s="53" t="s">
        <v>20265</v>
      </c>
      <c r="GF898" s="69" t="s">
        <v>20285</v>
      </c>
      <c r="GG898" s="53" t="s">
        <v>20265</v>
      </c>
      <c r="GH898" s="69" t="s">
        <v>20286</v>
      </c>
      <c r="GI898" s="53" t="s">
        <v>20265</v>
      </c>
      <c r="GJ898" s="69" t="s">
        <v>20287</v>
      </c>
      <c r="GK898" s="53" t="s">
        <v>20269</v>
      </c>
      <c r="GO898" s="53" t="s">
        <v>20288</v>
      </c>
      <c r="GP898" s="53" t="s">
        <v>20289</v>
      </c>
      <c r="GS898" s="53" t="s">
        <v>20290</v>
      </c>
      <c r="GT898" s="53" t="s">
        <v>20290</v>
      </c>
    </row>
    <row r="899" spans="1:308">
      <c r="A899" s="53" t="s">
        <v>28913</v>
      </c>
      <c r="B899" s="53" t="s">
        <v>20230</v>
      </c>
      <c r="C899" s="53" t="s">
        <v>23927</v>
      </c>
      <c r="G899" s="53" t="s">
        <v>28914</v>
      </c>
      <c r="H899" s="53" t="s">
        <v>20233</v>
      </c>
      <c r="I899" s="53" t="s">
        <v>20234</v>
      </c>
      <c r="J899" s="53" t="s">
        <v>23929</v>
      </c>
      <c r="L899" s="53" t="s">
        <v>20237</v>
      </c>
      <c r="P899" s="53" t="s">
        <v>28913</v>
      </c>
      <c r="R899" s="53" t="s">
        <v>20234</v>
      </c>
      <c r="U899" s="53" t="s">
        <v>28915</v>
      </c>
      <c r="V899" s="53" t="s">
        <v>28916</v>
      </c>
      <c r="W899" s="53" t="s">
        <v>28917</v>
      </c>
      <c r="X899" s="53" t="s">
        <v>28918</v>
      </c>
      <c r="Y899" s="53" t="s">
        <v>28919</v>
      </c>
      <c r="Z899" s="53" t="s">
        <v>28920</v>
      </c>
      <c r="AA899" s="53" t="s">
        <v>28921</v>
      </c>
      <c r="AE899" s="53" t="s">
        <v>28504</v>
      </c>
      <c r="AF899" s="53" t="s">
        <v>20246</v>
      </c>
      <c r="AG899" s="53" t="s">
        <v>28505</v>
      </c>
      <c r="AH899" s="53" t="s">
        <v>20248</v>
      </c>
      <c r="AI899" s="53" t="s">
        <v>20804</v>
      </c>
      <c r="AJ899" s="53" t="s">
        <v>20250</v>
      </c>
      <c r="AK899" s="53" t="s">
        <v>21877</v>
      </c>
      <c r="AL899" s="53" t="s">
        <v>20252</v>
      </c>
      <c r="AM899" s="53" t="s">
        <v>20253</v>
      </c>
      <c r="AN899" s="53" t="s">
        <v>20254</v>
      </c>
      <c r="AO899" s="53" t="s">
        <v>20255</v>
      </c>
      <c r="AP899" s="53" t="s">
        <v>20256</v>
      </c>
      <c r="AR899" s="53" t="s">
        <v>20257</v>
      </c>
      <c r="AW899" s="59" t="s">
        <v>20258</v>
      </c>
      <c r="BB899" s="53" t="s">
        <v>20259</v>
      </c>
      <c r="BD899" s="53" t="s">
        <v>28913</v>
      </c>
      <c r="BE899" s="53" t="s">
        <v>20257</v>
      </c>
      <c r="BM899" s="53" t="s">
        <v>28506</v>
      </c>
      <c r="BP899" s="53" t="s">
        <v>20261</v>
      </c>
      <c r="BU899" s="53" t="s">
        <v>20262</v>
      </c>
      <c r="BZ899" s="53" t="s">
        <v>20263</v>
      </c>
      <c r="CR899" s="69" t="s">
        <v>20264</v>
      </c>
      <c r="CT899" s="53" t="s">
        <v>20265</v>
      </c>
      <c r="DB899" s="53" t="s">
        <v>28507</v>
      </c>
      <c r="DI899" s="53" t="s">
        <v>20267</v>
      </c>
      <c r="DP899" s="69" t="s">
        <v>20268</v>
      </c>
      <c r="DQ899" s="53" t="s">
        <v>20269</v>
      </c>
      <c r="DS899" s="53" t="s">
        <v>20270</v>
      </c>
      <c r="DU899" s="69" t="s">
        <v>20271</v>
      </c>
      <c r="ES899" s="53" t="s">
        <v>20272</v>
      </c>
      <c r="ET899" s="59" t="s">
        <v>20258</v>
      </c>
      <c r="EX899" s="69" t="s">
        <v>20271</v>
      </c>
      <c r="EZ899" s="69" t="s">
        <v>20273</v>
      </c>
      <c r="FA899" s="69" t="s">
        <v>20271</v>
      </c>
      <c r="FB899" s="69" t="s">
        <v>20274</v>
      </c>
      <c r="FC899" s="73" t="s">
        <v>20275</v>
      </c>
      <c r="FD899" s="73" t="s">
        <v>20276</v>
      </c>
      <c r="FG899" s="69" t="s">
        <v>20277</v>
      </c>
      <c r="FH899" s="69" t="s">
        <v>20273</v>
      </c>
      <c r="FI899" s="69" t="s">
        <v>20271</v>
      </c>
      <c r="FL899" s="53" t="s">
        <v>20278</v>
      </c>
      <c r="FM899" s="59" t="s">
        <v>20279</v>
      </c>
      <c r="FN899" s="69" t="s">
        <v>20280</v>
      </c>
      <c r="FO899" s="59" t="s">
        <v>20281</v>
      </c>
      <c r="FP899" s="69" t="s">
        <v>20273</v>
      </c>
      <c r="FX899" s="69" t="s">
        <v>20264</v>
      </c>
      <c r="FY899" s="53" t="s">
        <v>20265</v>
      </c>
      <c r="FZ899" s="69" t="s">
        <v>20282</v>
      </c>
      <c r="GA899" s="53" t="s">
        <v>20265</v>
      </c>
      <c r="GB899" s="69" t="s">
        <v>20283</v>
      </c>
      <c r="GC899" s="53" t="s">
        <v>20265</v>
      </c>
      <c r="GD899" s="69" t="s">
        <v>20284</v>
      </c>
      <c r="GE899" s="53" t="s">
        <v>20265</v>
      </c>
      <c r="GF899" s="69" t="s">
        <v>20285</v>
      </c>
      <c r="GG899" s="53" t="s">
        <v>20265</v>
      </c>
      <c r="GH899" s="69" t="s">
        <v>20286</v>
      </c>
      <c r="GI899" s="53" t="s">
        <v>20265</v>
      </c>
      <c r="GJ899" s="69" t="s">
        <v>20287</v>
      </c>
      <c r="GK899" s="53" t="s">
        <v>20269</v>
      </c>
      <c r="GO899" s="53" t="s">
        <v>20288</v>
      </c>
      <c r="GP899" s="53" t="s">
        <v>20289</v>
      </c>
      <c r="GS899" s="53" t="s">
        <v>20290</v>
      </c>
      <c r="GT899" s="53" t="s">
        <v>20290</v>
      </c>
    </row>
    <row r="900" spans="1:308">
      <c r="A900" s="53" t="s">
        <v>28922</v>
      </c>
      <c r="B900" s="53" t="s">
        <v>20230</v>
      </c>
      <c r="C900" s="53" t="s">
        <v>23927</v>
      </c>
      <c r="G900" s="53" t="s">
        <v>28923</v>
      </c>
      <c r="H900" s="53" t="s">
        <v>20233</v>
      </c>
      <c r="I900" s="53" t="s">
        <v>20234</v>
      </c>
      <c r="J900" s="53" t="s">
        <v>23929</v>
      </c>
      <c r="L900" s="53" t="s">
        <v>20237</v>
      </c>
      <c r="P900" s="53" t="s">
        <v>28922</v>
      </c>
      <c r="R900" s="53" t="s">
        <v>20234</v>
      </c>
      <c r="U900" s="53" t="s">
        <v>28924</v>
      </c>
      <c r="V900" s="53" t="s">
        <v>28925</v>
      </c>
      <c r="W900" s="53" t="s">
        <v>28926</v>
      </c>
      <c r="X900" s="53" t="s">
        <v>28927</v>
      </c>
      <c r="Y900" s="53" t="s">
        <v>28928</v>
      </c>
      <c r="Z900" s="53" t="s">
        <v>28929</v>
      </c>
      <c r="AA900" s="53" t="s">
        <v>28930</v>
      </c>
      <c r="AE900" s="53" t="s">
        <v>28504</v>
      </c>
      <c r="AF900" s="53" t="s">
        <v>20246</v>
      </c>
      <c r="AG900" s="53" t="s">
        <v>28505</v>
      </c>
      <c r="AH900" s="53" t="s">
        <v>20248</v>
      </c>
      <c r="AI900" s="53" t="s">
        <v>20815</v>
      </c>
      <c r="AJ900" s="53" t="s">
        <v>20250</v>
      </c>
      <c r="AK900" s="53" t="s">
        <v>21877</v>
      </c>
      <c r="AL900" s="53" t="s">
        <v>20252</v>
      </c>
      <c r="AM900" s="53" t="s">
        <v>20253</v>
      </c>
      <c r="AN900" s="53" t="s">
        <v>20254</v>
      </c>
      <c r="AO900" s="53" t="s">
        <v>20255</v>
      </c>
      <c r="AP900" s="53" t="s">
        <v>20256</v>
      </c>
      <c r="AR900" s="53" t="s">
        <v>20257</v>
      </c>
      <c r="AW900" s="59" t="s">
        <v>20258</v>
      </c>
      <c r="BB900" s="53" t="s">
        <v>20259</v>
      </c>
      <c r="BD900" s="53" t="s">
        <v>28922</v>
      </c>
      <c r="BE900" s="53" t="s">
        <v>20257</v>
      </c>
      <c r="BM900" s="53" t="s">
        <v>28506</v>
      </c>
      <c r="BP900" s="53" t="s">
        <v>20261</v>
      </c>
      <c r="BU900" s="53" t="s">
        <v>20262</v>
      </c>
      <c r="BZ900" s="53" t="s">
        <v>20263</v>
      </c>
      <c r="CR900" s="69" t="s">
        <v>20264</v>
      </c>
      <c r="CT900" s="53" t="s">
        <v>20265</v>
      </c>
      <c r="DB900" s="53" t="s">
        <v>28507</v>
      </c>
      <c r="DI900" s="53" t="s">
        <v>20267</v>
      </c>
      <c r="DP900" s="69" t="s">
        <v>20268</v>
      </c>
      <c r="DQ900" s="53" t="s">
        <v>20269</v>
      </c>
      <c r="DS900" s="53" t="s">
        <v>20270</v>
      </c>
      <c r="DU900" s="69" t="s">
        <v>20271</v>
      </c>
      <c r="ES900" s="53" t="s">
        <v>20272</v>
      </c>
      <c r="ET900" s="59" t="s">
        <v>20258</v>
      </c>
      <c r="EX900" s="69" t="s">
        <v>20271</v>
      </c>
      <c r="EZ900" s="69" t="s">
        <v>20273</v>
      </c>
      <c r="FA900" s="69" t="s">
        <v>20271</v>
      </c>
      <c r="FB900" s="69" t="s">
        <v>20274</v>
      </c>
      <c r="FC900" s="73" t="s">
        <v>20275</v>
      </c>
      <c r="FD900" s="73" t="s">
        <v>20276</v>
      </c>
      <c r="FG900" s="69" t="s">
        <v>20277</v>
      </c>
      <c r="FH900" s="69" t="s">
        <v>20273</v>
      </c>
      <c r="FI900" s="69" t="s">
        <v>20271</v>
      </c>
      <c r="FL900" s="53" t="s">
        <v>20278</v>
      </c>
      <c r="FM900" s="59" t="s">
        <v>20279</v>
      </c>
      <c r="FN900" s="69" t="s">
        <v>20280</v>
      </c>
      <c r="FO900" s="59" t="s">
        <v>20281</v>
      </c>
      <c r="FP900" s="69" t="s">
        <v>20273</v>
      </c>
      <c r="FX900" s="69" t="s">
        <v>20264</v>
      </c>
      <c r="FY900" s="53" t="s">
        <v>20265</v>
      </c>
      <c r="FZ900" s="69" t="s">
        <v>20282</v>
      </c>
      <c r="GA900" s="53" t="s">
        <v>20265</v>
      </c>
      <c r="GB900" s="69" t="s">
        <v>20283</v>
      </c>
      <c r="GC900" s="53" t="s">
        <v>20265</v>
      </c>
      <c r="GD900" s="69" t="s">
        <v>20284</v>
      </c>
      <c r="GE900" s="53" t="s">
        <v>20265</v>
      </c>
      <c r="GF900" s="69" t="s">
        <v>20285</v>
      </c>
      <c r="GG900" s="53" t="s">
        <v>20265</v>
      </c>
      <c r="GH900" s="69" t="s">
        <v>20286</v>
      </c>
      <c r="GI900" s="53" t="s">
        <v>20265</v>
      </c>
      <c r="GJ900" s="69" t="s">
        <v>20287</v>
      </c>
      <c r="GK900" s="53" t="s">
        <v>20269</v>
      </c>
      <c r="GO900" s="53" t="s">
        <v>20288</v>
      </c>
      <c r="GP900" s="53" t="s">
        <v>20289</v>
      </c>
      <c r="GS900" s="53" t="s">
        <v>20290</v>
      </c>
      <c r="GT900" s="53" t="s">
        <v>20290</v>
      </c>
    </row>
    <row r="901" spans="1:308">
      <c r="A901" s="53" t="s">
        <v>28931</v>
      </c>
      <c r="B901" s="53" t="s">
        <v>20230</v>
      </c>
      <c r="C901" s="53" t="s">
        <v>23927</v>
      </c>
      <c r="G901" s="53" t="s">
        <v>28932</v>
      </c>
      <c r="H901" s="53" t="s">
        <v>21913</v>
      </c>
      <c r="I901" s="53" t="s">
        <v>20234</v>
      </c>
      <c r="J901" s="53" t="s">
        <v>23929</v>
      </c>
      <c r="L901" s="53" t="s">
        <v>20237</v>
      </c>
      <c r="P901" s="53" t="s">
        <v>28931</v>
      </c>
      <c r="R901" s="53" t="s">
        <v>20234</v>
      </c>
      <c r="U901" s="53" t="s">
        <v>28933</v>
      </c>
      <c r="V901" s="53" t="s">
        <v>28934</v>
      </c>
      <c r="W901" s="53" t="s">
        <v>28935</v>
      </c>
      <c r="X901" s="53" t="s">
        <v>28936</v>
      </c>
      <c r="Y901" s="53" t="s">
        <v>28937</v>
      </c>
      <c r="Z901" s="53" t="s">
        <v>28938</v>
      </c>
      <c r="AA901" s="53" t="s">
        <v>28939</v>
      </c>
      <c r="AE901" s="53" t="s">
        <v>28504</v>
      </c>
      <c r="AF901" s="53" t="s">
        <v>20246</v>
      </c>
      <c r="AG901" s="53" t="s">
        <v>28505</v>
      </c>
      <c r="AH901" s="53" t="s">
        <v>20248</v>
      </c>
      <c r="AI901" s="53" t="s">
        <v>20826</v>
      </c>
      <c r="AJ901" s="53" t="s">
        <v>20250</v>
      </c>
      <c r="AK901" s="53" t="s">
        <v>21877</v>
      </c>
      <c r="AL901" s="53" t="s">
        <v>20252</v>
      </c>
      <c r="AM901" s="53" t="s">
        <v>20253</v>
      </c>
      <c r="AN901" s="53" t="s">
        <v>20254</v>
      </c>
      <c r="AO901" s="53" t="s">
        <v>20255</v>
      </c>
      <c r="AP901" s="53" t="s">
        <v>20256</v>
      </c>
      <c r="AR901" s="53" t="s">
        <v>20257</v>
      </c>
      <c r="AW901" s="59" t="s">
        <v>20258</v>
      </c>
      <c r="BB901" s="53" t="s">
        <v>20259</v>
      </c>
      <c r="BD901" s="53" t="s">
        <v>28931</v>
      </c>
      <c r="BE901" s="53" t="s">
        <v>20257</v>
      </c>
      <c r="BM901" s="53" t="s">
        <v>28506</v>
      </c>
      <c r="BP901" s="53" t="s">
        <v>20261</v>
      </c>
      <c r="BU901" s="53" t="s">
        <v>20262</v>
      </c>
      <c r="BZ901" s="53" t="s">
        <v>20263</v>
      </c>
      <c r="CR901" s="69" t="s">
        <v>20264</v>
      </c>
      <c r="CT901" s="53" t="s">
        <v>20265</v>
      </c>
      <c r="DB901" s="53" t="s">
        <v>28507</v>
      </c>
      <c r="DI901" s="53" t="s">
        <v>20267</v>
      </c>
      <c r="DP901" s="69" t="s">
        <v>20268</v>
      </c>
      <c r="DQ901" s="53" t="s">
        <v>20269</v>
      </c>
      <c r="DS901" s="53" t="s">
        <v>20270</v>
      </c>
      <c r="DU901" s="69" t="s">
        <v>20271</v>
      </c>
      <c r="ES901" s="53" t="s">
        <v>20272</v>
      </c>
      <c r="ET901" s="59" t="s">
        <v>20258</v>
      </c>
      <c r="EX901" s="69" t="s">
        <v>20271</v>
      </c>
      <c r="EZ901" s="69" t="s">
        <v>20273</v>
      </c>
      <c r="FA901" s="69" t="s">
        <v>20271</v>
      </c>
      <c r="FB901" s="69" t="s">
        <v>20274</v>
      </c>
      <c r="FC901" s="73" t="s">
        <v>20275</v>
      </c>
      <c r="FD901" s="73" t="s">
        <v>20276</v>
      </c>
      <c r="FG901" s="69" t="s">
        <v>20277</v>
      </c>
      <c r="FH901" s="69" t="s">
        <v>20273</v>
      </c>
      <c r="FI901" s="69" t="s">
        <v>20271</v>
      </c>
      <c r="FL901" s="53" t="s">
        <v>20278</v>
      </c>
      <c r="FM901" s="59" t="s">
        <v>20279</v>
      </c>
      <c r="FN901" s="69" t="s">
        <v>20280</v>
      </c>
      <c r="FO901" s="59" t="s">
        <v>20281</v>
      </c>
      <c r="FP901" s="69" t="s">
        <v>20273</v>
      </c>
      <c r="FX901" s="69" t="s">
        <v>20264</v>
      </c>
      <c r="FY901" s="53" t="s">
        <v>20265</v>
      </c>
      <c r="FZ901" s="69" t="s">
        <v>20282</v>
      </c>
      <c r="GA901" s="53" t="s">
        <v>20265</v>
      </c>
      <c r="GB901" s="69" t="s">
        <v>20283</v>
      </c>
      <c r="GC901" s="53" t="s">
        <v>20265</v>
      </c>
      <c r="GD901" s="69" t="s">
        <v>20284</v>
      </c>
      <c r="GE901" s="53" t="s">
        <v>20265</v>
      </c>
      <c r="GF901" s="69" t="s">
        <v>20285</v>
      </c>
      <c r="GG901" s="53" t="s">
        <v>20265</v>
      </c>
      <c r="GH901" s="69" t="s">
        <v>20286</v>
      </c>
      <c r="GI901" s="53" t="s">
        <v>20265</v>
      </c>
      <c r="GJ901" s="69" t="s">
        <v>20287</v>
      </c>
      <c r="GK901" s="53" t="s">
        <v>20269</v>
      </c>
      <c r="GO901" s="53" t="s">
        <v>20288</v>
      </c>
      <c r="GP901" s="53" t="s">
        <v>20289</v>
      </c>
      <c r="GS901" s="53" t="s">
        <v>20290</v>
      </c>
      <c r="GT901" s="53" t="s">
        <v>20290</v>
      </c>
    </row>
    <row r="902" spans="1:308">
      <c r="A902" s="53" t="s">
        <v>28940</v>
      </c>
      <c r="B902" s="53" t="s">
        <v>20230</v>
      </c>
      <c r="C902" s="53" t="s">
        <v>23927</v>
      </c>
      <c r="G902" s="53" t="s">
        <v>28941</v>
      </c>
      <c r="H902" s="53" t="s">
        <v>22380</v>
      </c>
      <c r="I902" s="53" t="s">
        <v>20234</v>
      </c>
      <c r="J902" s="53" t="s">
        <v>23929</v>
      </c>
      <c r="L902" s="53" t="s">
        <v>20237</v>
      </c>
      <c r="P902" s="53" t="s">
        <v>28940</v>
      </c>
      <c r="R902" s="53" t="s">
        <v>20234</v>
      </c>
      <c r="U902" s="53" t="s">
        <v>28942</v>
      </c>
      <c r="V902" s="53" t="s">
        <v>28943</v>
      </c>
      <c r="W902" s="53" t="s">
        <v>28944</v>
      </c>
      <c r="X902" s="53" t="s">
        <v>28945</v>
      </c>
      <c r="Y902" s="53" t="s">
        <v>28946</v>
      </c>
      <c r="Z902" s="53" t="s">
        <v>28947</v>
      </c>
      <c r="AA902" s="53" t="s">
        <v>28948</v>
      </c>
      <c r="AE902" s="53" t="s">
        <v>28504</v>
      </c>
      <c r="AF902" s="53" t="s">
        <v>20246</v>
      </c>
      <c r="AG902" s="53" t="s">
        <v>28505</v>
      </c>
      <c r="AH902" s="53" t="s">
        <v>20248</v>
      </c>
      <c r="AI902" s="53" t="s">
        <v>20837</v>
      </c>
      <c r="AJ902" s="53" t="s">
        <v>20250</v>
      </c>
      <c r="AK902" s="53" t="s">
        <v>21877</v>
      </c>
      <c r="AL902" s="53" t="s">
        <v>20252</v>
      </c>
      <c r="AM902" s="53" t="s">
        <v>20253</v>
      </c>
      <c r="AN902" s="53" t="s">
        <v>20254</v>
      </c>
      <c r="AO902" s="53" t="s">
        <v>20255</v>
      </c>
      <c r="AP902" s="53" t="s">
        <v>20256</v>
      </c>
      <c r="AR902" s="53" t="s">
        <v>20257</v>
      </c>
      <c r="AW902" s="59" t="s">
        <v>20258</v>
      </c>
      <c r="BB902" s="53" t="s">
        <v>20259</v>
      </c>
      <c r="BD902" s="53" t="s">
        <v>28940</v>
      </c>
      <c r="BE902" s="53" t="s">
        <v>20257</v>
      </c>
      <c r="BM902" s="53" t="s">
        <v>28506</v>
      </c>
      <c r="BP902" s="53" t="s">
        <v>20261</v>
      </c>
      <c r="BU902" s="53" t="s">
        <v>20262</v>
      </c>
      <c r="BZ902" s="53" t="s">
        <v>20263</v>
      </c>
      <c r="CR902" s="69" t="s">
        <v>20264</v>
      </c>
      <c r="CT902" s="53" t="s">
        <v>20265</v>
      </c>
      <c r="DB902" s="53" t="s">
        <v>28507</v>
      </c>
      <c r="DI902" s="53" t="s">
        <v>20267</v>
      </c>
      <c r="DP902" s="69" t="s">
        <v>20268</v>
      </c>
      <c r="DQ902" s="53" t="s">
        <v>20269</v>
      </c>
      <c r="DS902" s="53" t="s">
        <v>20270</v>
      </c>
      <c r="DU902" s="69" t="s">
        <v>20271</v>
      </c>
      <c r="ES902" s="53" t="s">
        <v>20272</v>
      </c>
      <c r="ET902" s="59" t="s">
        <v>20258</v>
      </c>
      <c r="EX902" s="69" t="s">
        <v>20271</v>
      </c>
      <c r="EZ902" s="69" t="s">
        <v>20273</v>
      </c>
      <c r="FA902" s="69" t="s">
        <v>20271</v>
      </c>
      <c r="FB902" s="69" t="s">
        <v>20274</v>
      </c>
      <c r="FC902" s="73" t="s">
        <v>20275</v>
      </c>
      <c r="FD902" s="73" t="s">
        <v>20276</v>
      </c>
      <c r="FG902" s="69" t="s">
        <v>20277</v>
      </c>
      <c r="FH902" s="69" t="s">
        <v>20273</v>
      </c>
      <c r="FI902" s="69" t="s">
        <v>20271</v>
      </c>
      <c r="FL902" s="53" t="s">
        <v>20278</v>
      </c>
      <c r="FM902" s="59" t="s">
        <v>20279</v>
      </c>
      <c r="FN902" s="69" t="s">
        <v>20280</v>
      </c>
      <c r="FO902" s="59" t="s">
        <v>20281</v>
      </c>
      <c r="FP902" s="69" t="s">
        <v>20273</v>
      </c>
      <c r="FX902" s="69" t="s">
        <v>20264</v>
      </c>
      <c r="FY902" s="53" t="s">
        <v>20265</v>
      </c>
      <c r="FZ902" s="69" t="s">
        <v>20282</v>
      </c>
      <c r="GA902" s="53" t="s">
        <v>20265</v>
      </c>
      <c r="GB902" s="69" t="s">
        <v>20283</v>
      </c>
      <c r="GC902" s="53" t="s">
        <v>20265</v>
      </c>
      <c r="GD902" s="69" t="s">
        <v>20284</v>
      </c>
      <c r="GE902" s="53" t="s">
        <v>20265</v>
      </c>
      <c r="GF902" s="69" t="s">
        <v>20285</v>
      </c>
      <c r="GG902" s="53" t="s">
        <v>20265</v>
      </c>
      <c r="GH902" s="69" t="s">
        <v>20286</v>
      </c>
      <c r="GI902" s="53" t="s">
        <v>20265</v>
      </c>
      <c r="GJ902" s="69" t="s">
        <v>20287</v>
      </c>
      <c r="GK902" s="53" t="s">
        <v>20269</v>
      </c>
      <c r="GO902" s="53" t="s">
        <v>20288</v>
      </c>
      <c r="GP902" s="53" t="s">
        <v>20289</v>
      </c>
      <c r="GS902" s="53" t="s">
        <v>20290</v>
      </c>
      <c r="GT902" s="53" t="s">
        <v>20290</v>
      </c>
    </row>
    <row r="903" spans="1:308">
      <c r="A903" s="53" t="s">
        <v>28949</v>
      </c>
      <c r="B903" s="53" t="s">
        <v>20230</v>
      </c>
      <c r="C903" s="53" t="s">
        <v>23927</v>
      </c>
      <c r="G903" s="53" t="s">
        <v>28950</v>
      </c>
      <c r="H903" s="53" t="s">
        <v>22205</v>
      </c>
      <c r="I903" s="53" t="s">
        <v>20234</v>
      </c>
      <c r="J903" s="53" t="s">
        <v>23929</v>
      </c>
      <c r="L903" s="53" t="s">
        <v>20237</v>
      </c>
      <c r="P903" s="53" t="s">
        <v>28949</v>
      </c>
      <c r="R903" s="53" t="s">
        <v>20234</v>
      </c>
      <c r="U903" s="53" t="s">
        <v>28951</v>
      </c>
      <c r="V903" s="53" t="s">
        <v>28952</v>
      </c>
      <c r="W903" s="53" t="s">
        <v>28953</v>
      </c>
      <c r="X903" s="53" t="s">
        <v>28954</v>
      </c>
      <c r="Y903" s="53" t="s">
        <v>28955</v>
      </c>
      <c r="Z903" s="53" t="s">
        <v>28956</v>
      </c>
      <c r="AA903" s="53" t="s">
        <v>28957</v>
      </c>
      <c r="AE903" s="53" t="s">
        <v>28504</v>
      </c>
      <c r="AF903" s="53" t="s">
        <v>20246</v>
      </c>
      <c r="AG903" s="53" t="s">
        <v>28505</v>
      </c>
      <c r="AH903" s="53" t="s">
        <v>20248</v>
      </c>
      <c r="AI903" s="53" t="s">
        <v>20848</v>
      </c>
      <c r="AJ903" s="53" t="s">
        <v>20250</v>
      </c>
      <c r="AK903" s="53" t="s">
        <v>21877</v>
      </c>
      <c r="AL903" s="53" t="s">
        <v>20252</v>
      </c>
      <c r="AM903" s="53" t="s">
        <v>20253</v>
      </c>
      <c r="AN903" s="53" t="s">
        <v>20254</v>
      </c>
      <c r="AO903" s="53" t="s">
        <v>20255</v>
      </c>
      <c r="AP903" s="53" t="s">
        <v>20256</v>
      </c>
      <c r="AR903" s="53" t="s">
        <v>20257</v>
      </c>
      <c r="AW903" s="59" t="s">
        <v>20258</v>
      </c>
      <c r="BB903" s="53" t="s">
        <v>20259</v>
      </c>
      <c r="BD903" s="53" t="s">
        <v>28949</v>
      </c>
      <c r="BE903" s="53" t="s">
        <v>20257</v>
      </c>
      <c r="BM903" s="53" t="s">
        <v>28506</v>
      </c>
      <c r="BP903" s="53" t="s">
        <v>20261</v>
      </c>
      <c r="BU903" s="53" t="s">
        <v>20262</v>
      </c>
      <c r="BZ903" s="53" t="s">
        <v>20263</v>
      </c>
      <c r="CR903" s="69" t="s">
        <v>20264</v>
      </c>
      <c r="CT903" s="53" t="s">
        <v>20265</v>
      </c>
      <c r="DB903" s="53" t="s">
        <v>28507</v>
      </c>
      <c r="DI903" s="53" t="s">
        <v>20267</v>
      </c>
      <c r="DP903" s="69" t="s">
        <v>20268</v>
      </c>
      <c r="DQ903" s="53" t="s">
        <v>20269</v>
      </c>
      <c r="DS903" s="53" t="s">
        <v>20270</v>
      </c>
      <c r="DU903" s="69" t="s">
        <v>20271</v>
      </c>
      <c r="ES903" s="53" t="s">
        <v>20272</v>
      </c>
      <c r="ET903" s="59" t="s">
        <v>20258</v>
      </c>
      <c r="EX903" s="69" t="s">
        <v>20271</v>
      </c>
      <c r="EZ903" s="69" t="s">
        <v>20273</v>
      </c>
      <c r="FA903" s="69" t="s">
        <v>20271</v>
      </c>
      <c r="FB903" s="69" t="s">
        <v>20274</v>
      </c>
      <c r="FC903" s="73" t="s">
        <v>20275</v>
      </c>
      <c r="FD903" s="73" t="s">
        <v>20276</v>
      </c>
      <c r="FG903" s="69" t="s">
        <v>20277</v>
      </c>
      <c r="FH903" s="69" t="s">
        <v>20273</v>
      </c>
      <c r="FI903" s="69" t="s">
        <v>20271</v>
      </c>
      <c r="FL903" s="53" t="s">
        <v>20278</v>
      </c>
      <c r="FM903" s="59" t="s">
        <v>20279</v>
      </c>
      <c r="FN903" s="69" t="s">
        <v>20280</v>
      </c>
      <c r="FO903" s="59" t="s">
        <v>20281</v>
      </c>
      <c r="FP903" s="69" t="s">
        <v>20273</v>
      </c>
      <c r="FX903" s="69" t="s">
        <v>20264</v>
      </c>
      <c r="FY903" s="53" t="s">
        <v>20265</v>
      </c>
      <c r="FZ903" s="69" t="s">
        <v>20282</v>
      </c>
      <c r="GA903" s="53" t="s">
        <v>20265</v>
      </c>
      <c r="GB903" s="69" t="s">
        <v>20283</v>
      </c>
      <c r="GC903" s="53" t="s">
        <v>20265</v>
      </c>
      <c r="GD903" s="69" t="s">
        <v>20284</v>
      </c>
      <c r="GE903" s="53" t="s">
        <v>20265</v>
      </c>
      <c r="GF903" s="69" t="s">
        <v>20285</v>
      </c>
      <c r="GG903" s="53" t="s">
        <v>20265</v>
      </c>
      <c r="GH903" s="69" t="s">
        <v>20286</v>
      </c>
      <c r="GI903" s="53" t="s">
        <v>20265</v>
      </c>
      <c r="GJ903" s="69" t="s">
        <v>20287</v>
      </c>
      <c r="GK903" s="53" t="s">
        <v>20269</v>
      </c>
      <c r="GO903" s="53" t="s">
        <v>20288</v>
      </c>
      <c r="GP903" s="53" t="s">
        <v>20289</v>
      </c>
      <c r="GS903" s="53" t="s">
        <v>20290</v>
      </c>
      <c r="GT903" s="53" t="s">
        <v>20290</v>
      </c>
    </row>
    <row r="904" spans="1:308">
      <c r="A904" s="53" t="s">
        <v>28958</v>
      </c>
      <c r="B904" s="53" t="s">
        <v>20230</v>
      </c>
      <c r="C904" s="53" t="s">
        <v>23927</v>
      </c>
      <c r="G904" s="53" t="s">
        <v>28959</v>
      </c>
      <c r="H904" s="53" t="s">
        <v>20233</v>
      </c>
      <c r="I904" s="53" t="s">
        <v>20234</v>
      </c>
      <c r="J904" s="53" t="s">
        <v>23929</v>
      </c>
      <c r="L904" s="53" t="s">
        <v>20237</v>
      </c>
      <c r="P904" s="53" t="s">
        <v>28958</v>
      </c>
      <c r="R904" s="53" t="s">
        <v>20234</v>
      </c>
      <c r="U904" s="53" t="s">
        <v>28960</v>
      </c>
      <c r="V904" s="53" t="s">
        <v>28961</v>
      </c>
      <c r="W904" s="53" t="s">
        <v>28962</v>
      </c>
      <c r="X904" s="53" t="s">
        <v>28963</v>
      </c>
      <c r="Y904" s="53" t="s">
        <v>28964</v>
      </c>
      <c r="Z904" s="53" t="s">
        <v>28965</v>
      </c>
      <c r="AA904" s="53" t="s">
        <v>28966</v>
      </c>
      <c r="AE904" s="53" t="s">
        <v>28504</v>
      </c>
      <c r="AF904" s="53" t="s">
        <v>20246</v>
      </c>
      <c r="AG904" s="53" t="s">
        <v>28505</v>
      </c>
      <c r="AH904" s="53" t="s">
        <v>20248</v>
      </c>
      <c r="AI904" s="53" t="s">
        <v>20859</v>
      </c>
      <c r="AJ904" s="53" t="s">
        <v>20250</v>
      </c>
      <c r="AK904" s="53" t="s">
        <v>21877</v>
      </c>
      <c r="AL904" s="53" t="s">
        <v>20252</v>
      </c>
      <c r="AM904" s="53" t="s">
        <v>20253</v>
      </c>
      <c r="AN904" s="53" t="s">
        <v>20254</v>
      </c>
      <c r="AO904" s="53" t="s">
        <v>20255</v>
      </c>
      <c r="AP904" s="53" t="s">
        <v>20256</v>
      </c>
      <c r="AR904" s="53" t="s">
        <v>20257</v>
      </c>
      <c r="AW904" s="59" t="s">
        <v>20258</v>
      </c>
      <c r="BB904" s="53" t="s">
        <v>20259</v>
      </c>
      <c r="BD904" s="53" t="s">
        <v>28958</v>
      </c>
      <c r="BE904" s="53" t="s">
        <v>20257</v>
      </c>
      <c r="BM904" s="53" t="s">
        <v>28506</v>
      </c>
      <c r="BP904" s="53" t="s">
        <v>20261</v>
      </c>
      <c r="BU904" s="53" t="s">
        <v>20262</v>
      </c>
      <c r="BZ904" s="53" t="s">
        <v>20263</v>
      </c>
      <c r="CR904" s="69" t="s">
        <v>20264</v>
      </c>
      <c r="CT904" s="53" t="s">
        <v>20265</v>
      </c>
      <c r="DB904" s="53" t="s">
        <v>28507</v>
      </c>
      <c r="DI904" s="53" t="s">
        <v>20267</v>
      </c>
      <c r="DP904" s="69" t="s">
        <v>20268</v>
      </c>
      <c r="DQ904" s="53" t="s">
        <v>20269</v>
      </c>
      <c r="DS904" s="53" t="s">
        <v>20270</v>
      </c>
      <c r="DU904" s="69" t="s">
        <v>20271</v>
      </c>
      <c r="ES904" s="53" t="s">
        <v>20272</v>
      </c>
      <c r="ET904" s="59" t="s">
        <v>20258</v>
      </c>
      <c r="EX904" s="69" t="s">
        <v>20271</v>
      </c>
      <c r="EZ904" s="69" t="s">
        <v>20273</v>
      </c>
      <c r="FA904" s="69" t="s">
        <v>20271</v>
      </c>
      <c r="FB904" s="69" t="s">
        <v>20274</v>
      </c>
      <c r="FC904" s="73" t="s">
        <v>20275</v>
      </c>
      <c r="FD904" s="73" t="s">
        <v>20276</v>
      </c>
      <c r="FG904" s="69" t="s">
        <v>20277</v>
      </c>
      <c r="FH904" s="69" t="s">
        <v>20273</v>
      </c>
      <c r="FI904" s="69" t="s">
        <v>20271</v>
      </c>
      <c r="FL904" s="53" t="s">
        <v>20278</v>
      </c>
      <c r="FM904" s="59" t="s">
        <v>20279</v>
      </c>
      <c r="FN904" s="69" t="s">
        <v>20280</v>
      </c>
      <c r="FO904" s="59" t="s">
        <v>20281</v>
      </c>
      <c r="FP904" s="69" t="s">
        <v>20273</v>
      </c>
      <c r="FX904" s="69" t="s">
        <v>20264</v>
      </c>
      <c r="FY904" s="53" t="s">
        <v>20265</v>
      </c>
      <c r="FZ904" s="69" t="s">
        <v>20282</v>
      </c>
      <c r="GA904" s="53" t="s">
        <v>20265</v>
      </c>
      <c r="GB904" s="69" t="s">
        <v>20283</v>
      </c>
      <c r="GC904" s="53" t="s">
        <v>20265</v>
      </c>
      <c r="GD904" s="69" t="s">
        <v>20284</v>
      </c>
      <c r="GE904" s="53" t="s">
        <v>20265</v>
      </c>
      <c r="GF904" s="69" t="s">
        <v>20285</v>
      </c>
      <c r="GG904" s="53" t="s">
        <v>20265</v>
      </c>
      <c r="GH904" s="69" t="s">
        <v>20286</v>
      </c>
      <c r="GI904" s="53" t="s">
        <v>20265</v>
      </c>
      <c r="GJ904" s="69" t="s">
        <v>20287</v>
      </c>
      <c r="GK904" s="53" t="s">
        <v>20269</v>
      </c>
      <c r="GO904" s="53" t="s">
        <v>20288</v>
      </c>
      <c r="GP904" s="53" t="s">
        <v>20289</v>
      </c>
      <c r="GS904" s="53" t="s">
        <v>20290</v>
      </c>
      <c r="GT904" s="53" t="s">
        <v>20290</v>
      </c>
    </row>
    <row r="905" spans="1:308">
      <c r="A905" s="53" t="s">
        <v>28967</v>
      </c>
      <c r="B905" s="53" t="s">
        <v>20230</v>
      </c>
      <c r="C905" s="53" t="s">
        <v>23927</v>
      </c>
      <c r="G905" s="53" t="s">
        <v>28968</v>
      </c>
      <c r="H905" s="53" t="s">
        <v>20862</v>
      </c>
      <c r="I905" s="53" t="s">
        <v>20234</v>
      </c>
      <c r="J905" s="53" t="s">
        <v>23929</v>
      </c>
      <c r="L905" s="53" t="s">
        <v>20237</v>
      </c>
      <c r="P905" s="53" t="s">
        <v>28967</v>
      </c>
      <c r="R905" s="53" t="s">
        <v>20234</v>
      </c>
      <c r="U905" s="53" t="s">
        <v>28969</v>
      </c>
      <c r="V905" s="53" t="s">
        <v>28970</v>
      </c>
      <c r="W905" s="53" t="s">
        <v>28971</v>
      </c>
      <c r="X905" s="53" t="s">
        <v>28972</v>
      </c>
      <c r="Y905" s="53" t="s">
        <v>28973</v>
      </c>
      <c r="Z905" s="53" t="s">
        <v>28974</v>
      </c>
      <c r="AA905" s="53" t="s">
        <v>28975</v>
      </c>
      <c r="AE905" s="53" t="s">
        <v>28504</v>
      </c>
      <c r="AF905" s="53" t="s">
        <v>20246</v>
      </c>
      <c r="AG905" s="53" t="s">
        <v>28505</v>
      </c>
      <c r="AH905" s="53" t="s">
        <v>20248</v>
      </c>
      <c r="AI905" s="53" t="s">
        <v>20871</v>
      </c>
      <c r="AJ905" s="53" t="s">
        <v>20250</v>
      </c>
      <c r="AK905" s="53" t="s">
        <v>21877</v>
      </c>
      <c r="AL905" s="53" t="s">
        <v>20252</v>
      </c>
      <c r="AM905" s="53" t="s">
        <v>20253</v>
      </c>
      <c r="AN905" s="53" t="s">
        <v>20254</v>
      </c>
      <c r="AO905" s="53" t="s">
        <v>20255</v>
      </c>
      <c r="AP905" s="53" t="s">
        <v>20256</v>
      </c>
      <c r="AR905" s="53" t="s">
        <v>20257</v>
      </c>
      <c r="AW905" s="59" t="s">
        <v>20258</v>
      </c>
      <c r="BB905" s="53" t="s">
        <v>20259</v>
      </c>
      <c r="BD905" s="53" t="s">
        <v>28967</v>
      </c>
      <c r="BE905" s="53" t="s">
        <v>20257</v>
      </c>
      <c r="BM905" s="53" t="s">
        <v>28506</v>
      </c>
      <c r="BP905" s="53" t="s">
        <v>20261</v>
      </c>
      <c r="BU905" s="53" t="s">
        <v>20262</v>
      </c>
      <c r="BZ905" s="53" t="s">
        <v>20263</v>
      </c>
      <c r="CR905" s="69" t="s">
        <v>20264</v>
      </c>
      <c r="CT905" s="53" t="s">
        <v>20265</v>
      </c>
      <c r="DB905" s="53" t="s">
        <v>28507</v>
      </c>
      <c r="DI905" s="53" t="s">
        <v>20267</v>
      </c>
      <c r="DP905" s="69" t="s">
        <v>20268</v>
      </c>
      <c r="DQ905" s="53" t="s">
        <v>20269</v>
      </c>
      <c r="DS905" s="53" t="s">
        <v>20270</v>
      </c>
      <c r="DU905" s="69" t="s">
        <v>20271</v>
      </c>
      <c r="ES905" s="53" t="s">
        <v>20272</v>
      </c>
      <c r="ET905" s="59" t="s">
        <v>20258</v>
      </c>
      <c r="EX905" s="69" t="s">
        <v>20271</v>
      </c>
      <c r="EZ905" s="69" t="s">
        <v>20273</v>
      </c>
      <c r="FA905" s="69" t="s">
        <v>20271</v>
      </c>
      <c r="FB905" s="69" t="s">
        <v>20274</v>
      </c>
      <c r="FC905" s="73" t="s">
        <v>20275</v>
      </c>
      <c r="FD905" s="73" t="s">
        <v>20276</v>
      </c>
      <c r="FG905" s="69" t="s">
        <v>20277</v>
      </c>
      <c r="FH905" s="69" t="s">
        <v>20273</v>
      </c>
      <c r="FI905" s="69" t="s">
        <v>20271</v>
      </c>
      <c r="FL905" s="53" t="s">
        <v>20278</v>
      </c>
      <c r="FM905" s="59" t="s">
        <v>20279</v>
      </c>
      <c r="FN905" s="69" t="s">
        <v>20280</v>
      </c>
      <c r="FO905" s="59" t="s">
        <v>20281</v>
      </c>
      <c r="FP905" s="69" t="s">
        <v>20273</v>
      </c>
      <c r="FX905" s="69" t="s">
        <v>20264</v>
      </c>
      <c r="FY905" s="53" t="s">
        <v>20265</v>
      </c>
      <c r="FZ905" s="69" t="s">
        <v>20282</v>
      </c>
      <c r="GA905" s="53" t="s">
        <v>20265</v>
      </c>
      <c r="GB905" s="69" t="s">
        <v>20283</v>
      </c>
      <c r="GC905" s="53" t="s">
        <v>20265</v>
      </c>
      <c r="GD905" s="69" t="s">
        <v>20284</v>
      </c>
      <c r="GE905" s="53" t="s">
        <v>20265</v>
      </c>
      <c r="GF905" s="69" t="s">
        <v>20285</v>
      </c>
      <c r="GG905" s="53" t="s">
        <v>20265</v>
      </c>
      <c r="GH905" s="69" t="s">
        <v>20286</v>
      </c>
      <c r="GI905" s="53" t="s">
        <v>20265</v>
      </c>
      <c r="GJ905" s="69" t="s">
        <v>20287</v>
      </c>
      <c r="GK905" s="53" t="s">
        <v>20269</v>
      </c>
      <c r="GO905" s="53" t="s">
        <v>20288</v>
      </c>
      <c r="GP905" s="53" t="s">
        <v>20289</v>
      </c>
      <c r="GS905" s="53" t="s">
        <v>20290</v>
      </c>
      <c r="GT905" s="53" t="s">
        <v>20290</v>
      </c>
    </row>
    <row r="906" spans="1:308">
      <c r="A906" s="53" t="s">
        <v>28976</v>
      </c>
      <c r="B906" s="53" t="s">
        <v>20230</v>
      </c>
      <c r="C906" s="53" t="s">
        <v>23927</v>
      </c>
      <c r="G906" s="53" t="s">
        <v>28977</v>
      </c>
      <c r="H906" s="53" t="s">
        <v>22380</v>
      </c>
      <c r="I906" s="53" t="s">
        <v>20234</v>
      </c>
      <c r="J906" s="53" t="s">
        <v>23929</v>
      </c>
      <c r="L906" s="53" t="s">
        <v>20237</v>
      </c>
      <c r="P906" s="53" t="s">
        <v>28976</v>
      </c>
      <c r="R906" s="53" t="s">
        <v>20234</v>
      </c>
      <c r="U906" s="53" t="s">
        <v>28978</v>
      </c>
      <c r="V906" s="53" t="s">
        <v>28979</v>
      </c>
      <c r="W906" s="53" t="s">
        <v>28980</v>
      </c>
      <c r="X906" s="53" t="s">
        <v>28981</v>
      </c>
      <c r="Y906" s="53" t="s">
        <v>28982</v>
      </c>
      <c r="Z906" s="53" t="s">
        <v>28983</v>
      </c>
      <c r="AA906" s="53" t="s">
        <v>28984</v>
      </c>
      <c r="AE906" s="53" t="s">
        <v>28504</v>
      </c>
      <c r="AF906" s="53" t="s">
        <v>20246</v>
      </c>
      <c r="AG906" s="53" t="s">
        <v>28505</v>
      </c>
      <c r="AH906" s="53" t="s">
        <v>20248</v>
      </c>
      <c r="AI906" s="53" t="s">
        <v>20882</v>
      </c>
      <c r="AJ906" s="53" t="s">
        <v>20250</v>
      </c>
      <c r="AK906" s="53" t="s">
        <v>21877</v>
      </c>
      <c r="AL906" s="53" t="s">
        <v>20252</v>
      </c>
      <c r="AM906" s="53" t="s">
        <v>20253</v>
      </c>
      <c r="AN906" s="53" t="s">
        <v>20254</v>
      </c>
      <c r="AO906" s="53" t="s">
        <v>20255</v>
      </c>
      <c r="AP906" s="53" t="s">
        <v>20256</v>
      </c>
      <c r="AR906" s="53" t="s">
        <v>20257</v>
      </c>
      <c r="AW906" s="59" t="s">
        <v>20258</v>
      </c>
      <c r="BB906" s="53" t="s">
        <v>20259</v>
      </c>
      <c r="BD906" s="53" t="s">
        <v>28976</v>
      </c>
      <c r="BE906" s="53" t="s">
        <v>20257</v>
      </c>
      <c r="BM906" s="53" t="s">
        <v>28506</v>
      </c>
      <c r="BP906" s="53" t="s">
        <v>20261</v>
      </c>
      <c r="BU906" s="53" t="s">
        <v>20262</v>
      </c>
      <c r="BZ906" s="53" t="s">
        <v>20263</v>
      </c>
      <c r="CR906" s="69" t="s">
        <v>20264</v>
      </c>
      <c r="CT906" s="53" t="s">
        <v>20265</v>
      </c>
      <c r="DB906" s="53" t="s">
        <v>28507</v>
      </c>
      <c r="DI906" s="53" t="s">
        <v>20267</v>
      </c>
      <c r="DP906" s="69" t="s">
        <v>20268</v>
      </c>
      <c r="DQ906" s="53" t="s">
        <v>20269</v>
      </c>
      <c r="DS906" s="53" t="s">
        <v>20270</v>
      </c>
      <c r="DU906" s="69" t="s">
        <v>20271</v>
      </c>
      <c r="ES906" s="53" t="s">
        <v>20272</v>
      </c>
      <c r="ET906" s="59" t="s">
        <v>20258</v>
      </c>
      <c r="EX906" s="69" t="s">
        <v>20271</v>
      </c>
      <c r="EZ906" s="69" t="s">
        <v>20273</v>
      </c>
      <c r="FA906" s="69" t="s">
        <v>20271</v>
      </c>
      <c r="FB906" s="69" t="s">
        <v>20274</v>
      </c>
      <c r="FC906" s="73" t="s">
        <v>20275</v>
      </c>
      <c r="FD906" s="73" t="s">
        <v>20276</v>
      </c>
      <c r="FG906" s="69" t="s">
        <v>20277</v>
      </c>
      <c r="FH906" s="69" t="s">
        <v>20273</v>
      </c>
      <c r="FI906" s="69" t="s">
        <v>20271</v>
      </c>
      <c r="FL906" s="53" t="s">
        <v>20278</v>
      </c>
      <c r="FM906" s="59" t="s">
        <v>20279</v>
      </c>
      <c r="FN906" s="69" t="s">
        <v>20280</v>
      </c>
      <c r="FO906" s="59" t="s">
        <v>20281</v>
      </c>
      <c r="FP906" s="69" t="s">
        <v>20273</v>
      </c>
      <c r="FX906" s="69" t="s">
        <v>20264</v>
      </c>
      <c r="FY906" s="53" t="s">
        <v>20265</v>
      </c>
      <c r="FZ906" s="69" t="s">
        <v>20282</v>
      </c>
      <c r="GA906" s="53" t="s">
        <v>20265</v>
      </c>
      <c r="GB906" s="69" t="s">
        <v>20283</v>
      </c>
      <c r="GC906" s="53" t="s">
        <v>20265</v>
      </c>
      <c r="GD906" s="69" t="s">
        <v>20284</v>
      </c>
      <c r="GE906" s="53" t="s">
        <v>20265</v>
      </c>
      <c r="GF906" s="69" t="s">
        <v>20285</v>
      </c>
      <c r="GG906" s="53" t="s">
        <v>20265</v>
      </c>
      <c r="GH906" s="69" t="s">
        <v>20286</v>
      </c>
      <c r="GI906" s="53" t="s">
        <v>20265</v>
      </c>
      <c r="GJ906" s="69" t="s">
        <v>20287</v>
      </c>
      <c r="GK906" s="53" t="s">
        <v>20269</v>
      </c>
      <c r="GO906" s="53" t="s">
        <v>20288</v>
      </c>
      <c r="GP906" s="53" t="s">
        <v>20289</v>
      </c>
      <c r="GS906" s="53" t="s">
        <v>20290</v>
      </c>
      <c r="GT906" s="53" t="s">
        <v>20290</v>
      </c>
    </row>
    <row r="907" spans="1:308">
      <c r="A907" s="53" t="s">
        <v>28985</v>
      </c>
      <c r="B907" s="53" t="s">
        <v>20230</v>
      </c>
      <c r="C907" s="53" t="s">
        <v>23927</v>
      </c>
      <c r="G907" s="53" t="s">
        <v>28986</v>
      </c>
      <c r="H907" s="53" t="s">
        <v>20233</v>
      </c>
      <c r="I907" s="53" t="s">
        <v>20234</v>
      </c>
      <c r="J907" s="53" t="s">
        <v>23929</v>
      </c>
      <c r="L907" s="53" t="s">
        <v>20237</v>
      </c>
      <c r="P907" s="53" t="s">
        <v>28985</v>
      </c>
      <c r="R907" s="53" t="s">
        <v>20234</v>
      </c>
      <c r="U907" s="53" t="s">
        <v>28987</v>
      </c>
      <c r="V907" s="53" t="s">
        <v>28988</v>
      </c>
      <c r="W907" s="53" t="s">
        <v>28989</v>
      </c>
      <c r="X907" s="53" t="s">
        <v>28990</v>
      </c>
      <c r="Y907" s="53" t="s">
        <v>28991</v>
      </c>
      <c r="Z907" s="53" t="s">
        <v>28992</v>
      </c>
      <c r="AA907" s="53" t="s">
        <v>28993</v>
      </c>
      <c r="AE907" s="53" t="s">
        <v>28504</v>
      </c>
      <c r="AF907" s="53" t="s">
        <v>20246</v>
      </c>
      <c r="AG907" s="53" t="s">
        <v>28505</v>
      </c>
      <c r="AH907" s="53" t="s">
        <v>20248</v>
      </c>
      <c r="AI907" s="53" t="s">
        <v>20893</v>
      </c>
      <c r="AJ907" s="53" t="s">
        <v>20250</v>
      </c>
      <c r="AK907" s="53" t="s">
        <v>21877</v>
      </c>
      <c r="AL907" s="53" t="s">
        <v>20252</v>
      </c>
      <c r="AM907" s="53" t="s">
        <v>20253</v>
      </c>
      <c r="AN907" s="53" t="s">
        <v>20254</v>
      </c>
      <c r="AO907" s="53" t="s">
        <v>20255</v>
      </c>
      <c r="AP907" s="53" t="s">
        <v>20256</v>
      </c>
      <c r="AR907" s="53" t="s">
        <v>20257</v>
      </c>
      <c r="AW907" s="59" t="s">
        <v>20258</v>
      </c>
      <c r="BB907" s="53" t="s">
        <v>20259</v>
      </c>
      <c r="BD907" s="53" t="s">
        <v>28985</v>
      </c>
      <c r="BE907" s="53" t="s">
        <v>20257</v>
      </c>
      <c r="BM907" s="53" t="s">
        <v>28506</v>
      </c>
      <c r="BP907" s="53" t="s">
        <v>20261</v>
      </c>
      <c r="BU907" s="53" t="s">
        <v>20262</v>
      </c>
      <c r="BZ907" s="53" t="s">
        <v>20263</v>
      </c>
      <c r="CR907" s="69" t="s">
        <v>20264</v>
      </c>
      <c r="CT907" s="53" t="s">
        <v>20265</v>
      </c>
      <c r="DB907" s="53" t="s">
        <v>28507</v>
      </c>
      <c r="DI907" s="53" t="s">
        <v>20267</v>
      </c>
      <c r="DP907" s="69" t="s">
        <v>20268</v>
      </c>
      <c r="DQ907" s="53" t="s">
        <v>20269</v>
      </c>
      <c r="DS907" s="53" t="s">
        <v>20270</v>
      </c>
      <c r="DU907" s="69" t="s">
        <v>20271</v>
      </c>
      <c r="ES907" s="53" t="s">
        <v>20272</v>
      </c>
      <c r="ET907" s="59" t="s">
        <v>20258</v>
      </c>
      <c r="EX907" s="69" t="s">
        <v>20271</v>
      </c>
      <c r="EZ907" s="69" t="s">
        <v>20273</v>
      </c>
      <c r="FA907" s="69" t="s">
        <v>20271</v>
      </c>
      <c r="FB907" s="69" t="s">
        <v>20274</v>
      </c>
      <c r="FC907" s="73" t="s">
        <v>20275</v>
      </c>
      <c r="FD907" s="73" t="s">
        <v>20276</v>
      </c>
      <c r="FG907" s="69" t="s">
        <v>20277</v>
      </c>
      <c r="FH907" s="69" t="s">
        <v>20273</v>
      </c>
      <c r="FI907" s="69" t="s">
        <v>20271</v>
      </c>
      <c r="FL907" s="53" t="s">
        <v>20278</v>
      </c>
      <c r="FM907" s="59" t="s">
        <v>20279</v>
      </c>
      <c r="FN907" s="69" t="s">
        <v>20280</v>
      </c>
      <c r="FO907" s="59" t="s">
        <v>20281</v>
      </c>
      <c r="FP907" s="69" t="s">
        <v>20273</v>
      </c>
      <c r="FX907" s="69" t="s">
        <v>20264</v>
      </c>
      <c r="FY907" s="53" t="s">
        <v>20265</v>
      </c>
      <c r="FZ907" s="69" t="s">
        <v>20282</v>
      </c>
      <c r="GA907" s="53" t="s">
        <v>20265</v>
      </c>
      <c r="GB907" s="69" t="s">
        <v>20283</v>
      </c>
      <c r="GC907" s="53" t="s">
        <v>20265</v>
      </c>
      <c r="GD907" s="69" t="s">
        <v>20284</v>
      </c>
      <c r="GE907" s="53" t="s">
        <v>20265</v>
      </c>
      <c r="GF907" s="69" t="s">
        <v>20285</v>
      </c>
      <c r="GG907" s="53" t="s">
        <v>20265</v>
      </c>
      <c r="GH907" s="69" t="s">
        <v>20286</v>
      </c>
      <c r="GI907" s="53" t="s">
        <v>20265</v>
      </c>
      <c r="GJ907" s="69" t="s">
        <v>20287</v>
      </c>
      <c r="GK907" s="53" t="s">
        <v>20269</v>
      </c>
      <c r="GO907" s="53" t="s">
        <v>20288</v>
      </c>
      <c r="GP907" s="53" t="s">
        <v>20289</v>
      </c>
      <c r="GS907" s="53" t="s">
        <v>20290</v>
      </c>
      <c r="GT907" s="53" t="s">
        <v>20290</v>
      </c>
    </row>
    <row r="908" spans="1:308">
      <c r="A908" s="53" t="s">
        <v>28994</v>
      </c>
      <c r="B908" s="53" t="s">
        <v>20230</v>
      </c>
      <c r="C908" s="53" t="s">
        <v>23927</v>
      </c>
      <c r="G908" s="53" t="s">
        <v>28995</v>
      </c>
      <c r="H908" s="53" t="s">
        <v>22441</v>
      </c>
      <c r="I908" s="53" t="s">
        <v>20234</v>
      </c>
      <c r="J908" s="53" t="s">
        <v>23929</v>
      </c>
      <c r="L908" s="53" t="s">
        <v>20237</v>
      </c>
      <c r="P908" s="53" t="s">
        <v>28994</v>
      </c>
      <c r="R908" s="53" t="s">
        <v>20234</v>
      </c>
      <c r="U908" s="53" t="s">
        <v>28996</v>
      </c>
      <c r="V908" s="53" t="s">
        <v>28997</v>
      </c>
      <c r="W908" s="53" t="s">
        <v>28998</v>
      </c>
      <c r="X908" s="53" t="s">
        <v>28999</v>
      </c>
      <c r="Y908" s="53" t="s">
        <v>29000</v>
      </c>
      <c r="Z908" s="53" t="s">
        <v>29001</v>
      </c>
      <c r="AA908" s="53" t="s">
        <v>29002</v>
      </c>
      <c r="AE908" s="53" t="s">
        <v>28504</v>
      </c>
      <c r="AF908" s="53" t="s">
        <v>20246</v>
      </c>
      <c r="AG908" s="53" t="s">
        <v>28505</v>
      </c>
      <c r="AH908" s="53" t="s">
        <v>20248</v>
      </c>
      <c r="AI908" s="53" t="s">
        <v>20905</v>
      </c>
      <c r="AJ908" s="53" t="s">
        <v>20250</v>
      </c>
      <c r="AK908" s="53" t="s">
        <v>21877</v>
      </c>
      <c r="AL908" s="53" t="s">
        <v>20252</v>
      </c>
      <c r="AM908" s="53" t="s">
        <v>20253</v>
      </c>
      <c r="AN908" s="53" t="s">
        <v>20254</v>
      </c>
      <c r="AO908" s="53" t="s">
        <v>20255</v>
      </c>
      <c r="AP908" s="53" t="s">
        <v>20256</v>
      </c>
      <c r="AR908" s="53" t="s">
        <v>20257</v>
      </c>
      <c r="AW908" s="59" t="s">
        <v>20258</v>
      </c>
      <c r="BB908" s="53" t="s">
        <v>20259</v>
      </c>
      <c r="BD908" s="53" t="s">
        <v>28994</v>
      </c>
      <c r="BE908" s="53" t="s">
        <v>20257</v>
      </c>
      <c r="BM908" s="53" t="s">
        <v>28506</v>
      </c>
      <c r="BP908" s="53" t="s">
        <v>20261</v>
      </c>
      <c r="BU908" s="53" t="s">
        <v>20262</v>
      </c>
      <c r="BZ908" s="53" t="s">
        <v>20263</v>
      </c>
      <c r="CR908" s="69" t="s">
        <v>20264</v>
      </c>
      <c r="CT908" s="53" t="s">
        <v>20265</v>
      </c>
      <c r="DB908" s="53" t="s">
        <v>28507</v>
      </c>
      <c r="DI908" s="53" t="s">
        <v>20267</v>
      </c>
      <c r="DP908" s="69" t="s">
        <v>20268</v>
      </c>
      <c r="DQ908" s="53" t="s">
        <v>20269</v>
      </c>
      <c r="DS908" s="53" t="s">
        <v>20270</v>
      </c>
      <c r="DU908" s="69" t="s">
        <v>20271</v>
      </c>
      <c r="ES908" s="53" t="s">
        <v>20272</v>
      </c>
      <c r="ET908" s="59" t="s">
        <v>20258</v>
      </c>
      <c r="EX908" s="69" t="s">
        <v>20271</v>
      </c>
      <c r="EZ908" s="69" t="s">
        <v>20273</v>
      </c>
      <c r="FA908" s="69" t="s">
        <v>20271</v>
      </c>
      <c r="FB908" s="69" t="s">
        <v>20274</v>
      </c>
      <c r="FC908" s="73" t="s">
        <v>20275</v>
      </c>
      <c r="FD908" s="73" t="s">
        <v>20276</v>
      </c>
      <c r="FG908" s="69" t="s">
        <v>20277</v>
      </c>
      <c r="FH908" s="69" t="s">
        <v>20273</v>
      </c>
      <c r="FI908" s="69" t="s">
        <v>20271</v>
      </c>
      <c r="FL908" s="53" t="s">
        <v>20278</v>
      </c>
      <c r="FM908" s="59" t="s">
        <v>20279</v>
      </c>
      <c r="FN908" s="69" t="s">
        <v>20280</v>
      </c>
      <c r="FO908" s="59" t="s">
        <v>20281</v>
      </c>
      <c r="FP908" s="69" t="s">
        <v>20273</v>
      </c>
      <c r="FX908" s="69" t="s">
        <v>20264</v>
      </c>
      <c r="FY908" s="53" t="s">
        <v>20265</v>
      </c>
      <c r="FZ908" s="69" t="s">
        <v>20282</v>
      </c>
      <c r="GA908" s="53" t="s">
        <v>20265</v>
      </c>
      <c r="GB908" s="69" t="s">
        <v>20283</v>
      </c>
      <c r="GC908" s="53" t="s">
        <v>20265</v>
      </c>
      <c r="GD908" s="69" t="s">
        <v>20284</v>
      </c>
      <c r="GE908" s="53" t="s">
        <v>20265</v>
      </c>
      <c r="GF908" s="69" t="s">
        <v>20285</v>
      </c>
      <c r="GG908" s="53" t="s">
        <v>20265</v>
      </c>
      <c r="GH908" s="69" t="s">
        <v>20286</v>
      </c>
      <c r="GI908" s="53" t="s">
        <v>20265</v>
      </c>
      <c r="GJ908" s="69" t="s">
        <v>20287</v>
      </c>
      <c r="GK908" s="53" t="s">
        <v>20269</v>
      </c>
      <c r="GO908" s="53" t="s">
        <v>20288</v>
      </c>
      <c r="GP908" s="53" t="s">
        <v>20289</v>
      </c>
      <c r="GS908" s="53" t="s">
        <v>20290</v>
      </c>
      <c r="GT908" s="53" t="s">
        <v>20290</v>
      </c>
    </row>
    <row r="909" spans="1:308">
      <c r="A909" s="53" t="s">
        <v>29003</v>
      </c>
      <c r="B909" s="53" t="s">
        <v>20230</v>
      </c>
      <c r="C909" s="53" t="s">
        <v>23927</v>
      </c>
      <c r="G909" s="53" t="s">
        <v>29004</v>
      </c>
      <c r="H909" s="53" t="s">
        <v>20233</v>
      </c>
      <c r="I909" s="53" t="s">
        <v>20234</v>
      </c>
      <c r="J909" s="53" t="s">
        <v>23929</v>
      </c>
      <c r="L909" s="53" t="s">
        <v>20237</v>
      </c>
      <c r="P909" s="53" t="s">
        <v>29003</v>
      </c>
      <c r="R909" s="53" t="s">
        <v>20234</v>
      </c>
      <c r="U909" s="53" t="s">
        <v>29005</v>
      </c>
      <c r="V909" s="53" t="s">
        <v>29006</v>
      </c>
      <c r="W909" s="53" t="s">
        <v>29007</v>
      </c>
      <c r="X909" s="53" t="s">
        <v>29008</v>
      </c>
      <c r="Y909" s="53" t="s">
        <v>29009</v>
      </c>
      <c r="Z909" s="53" t="s">
        <v>29010</v>
      </c>
      <c r="AA909" s="53" t="s">
        <v>29011</v>
      </c>
      <c r="AE909" s="53" t="s">
        <v>28504</v>
      </c>
      <c r="AF909" s="53" t="s">
        <v>20246</v>
      </c>
      <c r="AG909" s="53" t="s">
        <v>28505</v>
      </c>
      <c r="AH909" s="53" t="s">
        <v>20248</v>
      </c>
      <c r="AI909" s="53" t="s">
        <v>20916</v>
      </c>
      <c r="AJ909" s="53" t="s">
        <v>20250</v>
      </c>
      <c r="AK909" s="53" t="s">
        <v>21877</v>
      </c>
      <c r="AL909" s="53" t="s">
        <v>20252</v>
      </c>
      <c r="AM909" s="53" t="s">
        <v>20253</v>
      </c>
      <c r="AN909" s="53" t="s">
        <v>20254</v>
      </c>
      <c r="AO909" s="53" t="s">
        <v>20255</v>
      </c>
      <c r="AP909" s="53" t="s">
        <v>20256</v>
      </c>
      <c r="AR909" s="53" t="s">
        <v>20257</v>
      </c>
      <c r="AW909" s="59" t="s">
        <v>20258</v>
      </c>
      <c r="BB909" s="53" t="s">
        <v>20259</v>
      </c>
      <c r="BD909" s="53" t="s">
        <v>29003</v>
      </c>
      <c r="BE909" s="53" t="s">
        <v>20257</v>
      </c>
      <c r="BM909" s="53" t="s">
        <v>28506</v>
      </c>
      <c r="BP909" s="53" t="s">
        <v>20261</v>
      </c>
      <c r="BU909" s="53" t="s">
        <v>20262</v>
      </c>
      <c r="BZ909" s="53" t="s">
        <v>20263</v>
      </c>
      <c r="CR909" s="69" t="s">
        <v>20264</v>
      </c>
      <c r="CT909" s="53" t="s">
        <v>20265</v>
      </c>
      <c r="DB909" s="53" t="s">
        <v>28507</v>
      </c>
      <c r="DI909" s="53" t="s">
        <v>20267</v>
      </c>
      <c r="DP909" s="69" t="s">
        <v>20268</v>
      </c>
      <c r="DQ909" s="53" t="s">
        <v>20269</v>
      </c>
      <c r="DS909" s="53" t="s">
        <v>20270</v>
      </c>
      <c r="DU909" s="69" t="s">
        <v>20271</v>
      </c>
      <c r="ES909" s="53" t="s">
        <v>20272</v>
      </c>
      <c r="ET909" s="59" t="s">
        <v>20258</v>
      </c>
      <c r="EX909" s="69" t="s">
        <v>20271</v>
      </c>
      <c r="EZ909" s="69" t="s">
        <v>20273</v>
      </c>
      <c r="FA909" s="69" t="s">
        <v>20271</v>
      </c>
      <c r="FB909" s="69" t="s">
        <v>20274</v>
      </c>
      <c r="FC909" s="73" t="s">
        <v>20275</v>
      </c>
      <c r="FD909" s="73" t="s">
        <v>20276</v>
      </c>
      <c r="FG909" s="69" t="s">
        <v>20277</v>
      </c>
      <c r="FH909" s="69" t="s">
        <v>20273</v>
      </c>
      <c r="FI909" s="69" t="s">
        <v>20271</v>
      </c>
      <c r="FL909" s="53" t="s">
        <v>20278</v>
      </c>
      <c r="FM909" s="59" t="s">
        <v>20279</v>
      </c>
      <c r="FN909" s="69" t="s">
        <v>20280</v>
      </c>
      <c r="FO909" s="59" t="s">
        <v>20281</v>
      </c>
      <c r="FP909" s="69" t="s">
        <v>20273</v>
      </c>
      <c r="FX909" s="69" t="s">
        <v>20264</v>
      </c>
      <c r="FY909" s="53" t="s">
        <v>20265</v>
      </c>
      <c r="FZ909" s="69" t="s">
        <v>20282</v>
      </c>
      <c r="GA909" s="53" t="s">
        <v>20265</v>
      </c>
      <c r="GB909" s="69" t="s">
        <v>20283</v>
      </c>
      <c r="GC909" s="53" t="s">
        <v>20265</v>
      </c>
      <c r="GD909" s="69" t="s">
        <v>20284</v>
      </c>
      <c r="GE909" s="53" t="s">
        <v>20265</v>
      </c>
      <c r="GF909" s="69" t="s">
        <v>20285</v>
      </c>
      <c r="GG909" s="53" t="s">
        <v>20265</v>
      </c>
      <c r="GH909" s="69" t="s">
        <v>20286</v>
      </c>
      <c r="GI909" s="53" t="s">
        <v>20265</v>
      </c>
      <c r="GJ909" s="69" t="s">
        <v>20287</v>
      </c>
      <c r="GK909" s="53" t="s">
        <v>20269</v>
      </c>
      <c r="GO909" s="53" t="s">
        <v>20288</v>
      </c>
      <c r="GP909" s="53" t="s">
        <v>20289</v>
      </c>
      <c r="GS909" s="53" t="s">
        <v>20290</v>
      </c>
      <c r="GT909" s="53" t="s">
        <v>20290</v>
      </c>
    </row>
    <row r="910" spans="1:308">
      <c r="A910" s="53" t="s">
        <v>29012</v>
      </c>
      <c r="B910" s="53" t="s">
        <v>20230</v>
      </c>
      <c r="C910" s="53" t="s">
        <v>23927</v>
      </c>
      <c r="G910" s="53" t="s">
        <v>29013</v>
      </c>
      <c r="H910" s="53" t="s">
        <v>20919</v>
      </c>
      <c r="I910" s="53" t="s">
        <v>20234</v>
      </c>
      <c r="J910" s="53" t="s">
        <v>23929</v>
      </c>
      <c r="L910" s="53" t="s">
        <v>20237</v>
      </c>
      <c r="P910" s="53" t="s">
        <v>29012</v>
      </c>
      <c r="R910" s="53" t="s">
        <v>20234</v>
      </c>
      <c r="U910" s="53" t="s">
        <v>29014</v>
      </c>
      <c r="V910" s="53" t="s">
        <v>29015</v>
      </c>
      <c r="W910" s="53" t="s">
        <v>29016</v>
      </c>
      <c r="X910" s="53" t="s">
        <v>29017</v>
      </c>
      <c r="Y910" s="53" t="s">
        <v>29018</v>
      </c>
      <c r="Z910" s="53" t="s">
        <v>29019</v>
      </c>
      <c r="AA910" s="53" t="s">
        <v>29020</v>
      </c>
      <c r="AE910" s="53" t="s">
        <v>28504</v>
      </c>
      <c r="AF910" s="53" t="s">
        <v>20246</v>
      </c>
      <c r="AG910" s="53" t="s">
        <v>28505</v>
      </c>
      <c r="AH910" s="53" t="s">
        <v>20248</v>
      </c>
      <c r="AI910" s="53" t="s">
        <v>20928</v>
      </c>
      <c r="AJ910" s="53" t="s">
        <v>20250</v>
      </c>
      <c r="AK910" s="53" t="s">
        <v>21877</v>
      </c>
      <c r="AL910" s="53" t="s">
        <v>20252</v>
      </c>
      <c r="AM910" s="53" t="s">
        <v>20253</v>
      </c>
      <c r="AN910" s="53" t="s">
        <v>20254</v>
      </c>
      <c r="AO910" s="53" t="s">
        <v>20255</v>
      </c>
      <c r="AP910" s="53" t="s">
        <v>20256</v>
      </c>
      <c r="AR910" s="53" t="s">
        <v>20257</v>
      </c>
      <c r="AW910" s="59" t="s">
        <v>20258</v>
      </c>
      <c r="BB910" s="53" t="s">
        <v>20259</v>
      </c>
      <c r="BD910" s="53" t="s">
        <v>29012</v>
      </c>
      <c r="BE910" s="53" t="s">
        <v>20257</v>
      </c>
      <c r="BM910" s="53" t="s">
        <v>28506</v>
      </c>
      <c r="BP910" s="53" t="s">
        <v>20261</v>
      </c>
      <c r="BU910" s="53" t="s">
        <v>20262</v>
      </c>
      <c r="BZ910" s="53" t="s">
        <v>20263</v>
      </c>
      <c r="CR910" s="69" t="s">
        <v>20264</v>
      </c>
      <c r="CT910" s="53" t="s">
        <v>20265</v>
      </c>
      <c r="DB910" s="53" t="s">
        <v>28507</v>
      </c>
      <c r="DI910" s="53" t="s">
        <v>20267</v>
      </c>
      <c r="DP910" s="69" t="s">
        <v>20268</v>
      </c>
      <c r="DQ910" s="53" t="s">
        <v>20269</v>
      </c>
      <c r="DS910" s="53" t="s">
        <v>20270</v>
      </c>
      <c r="DU910" s="69" t="s">
        <v>20271</v>
      </c>
      <c r="ES910" s="53" t="s">
        <v>20272</v>
      </c>
      <c r="ET910" s="59" t="s">
        <v>20258</v>
      </c>
      <c r="EX910" s="69" t="s">
        <v>20271</v>
      </c>
      <c r="EZ910" s="69" t="s">
        <v>20273</v>
      </c>
      <c r="FA910" s="69" t="s">
        <v>20271</v>
      </c>
      <c r="FB910" s="69" t="s">
        <v>20274</v>
      </c>
      <c r="FC910" s="73" t="s">
        <v>20275</v>
      </c>
      <c r="FD910" s="73" t="s">
        <v>20276</v>
      </c>
      <c r="FG910" s="69" t="s">
        <v>20277</v>
      </c>
      <c r="FH910" s="69" t="s">
        <v>20273</v>
      </c>
      <c r="FI910" s="69" t="s">
        <v>20271</v>
      </c>
      <c r="FL910" s="53" t="s">
        <v>20278</v>
      </c>
      <c r="FM910" s="59" t="s">
        <v>20279</v>
      </c>
      <c r="FN910" s="69" t="s">
        <v>20280</v>
      </c>
      <c r="FO910" s="59" t="s">
        <v>20281</v>
      </c>
      <c r="FP910" s="69" t="s">
        <v>20273</v>
      </c>
      <c r="FX910" s="69" t="s">
        <v>20264</v>
      </c>
      <c r="FY910" s="53" t="s">
        <v>20265</v>
      </c>
      <c r="FZ910" s="69" t="s">
        <v>20282</v>
      </c>
      <c r="GA910" s="53" t="s">
        <v>20265</v>
      </c>
      <c r="GB910" s="69" t="s">
        <v>20283</v>
      </c>
      <c r="GC910" s="53" t="s">
        <v>20265</v>
      </c>
      <c r="GD910" s="69" t="s">
        <v>20284</v>
      </c>
      <c r="GE910" s="53" t="s">
        <v>20265</v>
      </c>
      <c r="GF910" s="69" t="s">
        <v>20285</v>
      </c>
      <c r="GG910" s="53" t="s">
        <v>20265</v>
      </c>
      <c r="GH910" s="69" t="s">
        <v>20286</v>
      </c>
      <c r="GI910" s="53" t="s">
        <v>20265</v>
      </c>
      <c r="GJ910" s="69" t="s">
        <v>20287</v>
      </c>
      <c r="GK910" s="53" t="s">
        <v>20269</v>
      </c>
      <c r="GO910" s="53" t="s">
        <v>20288</v>
      </c>
      <c r="GP910" s="53" t="s">
        <v>20289</v>
      </c>
      <c r="GS910" s="53" t="s">
        <v>20290</v>
      </c>
      <c r="GT910" s="53" t="s">
        <v>20290</v>
      </c>
    </row>
    <row r="911" spans="1:308">
      <c r="A911" s="53" t="s">
        <v>29021</v>
      </c>
      <c r="B911" s="53" t="s">
        <v>20230</v>
      </c>
      <c r="C911" s="53" t="s">
        <v>23927</v>
      </c>
      <c r="G911" s="53" t="s">
        <v>29022</v>
      </c>
      <c r="H911" s="53" t="s">
        <v>22472</v>
      </c>
      <c r="I911" s="53" t="s">
        <v>20234</v>
      </c>
      <c r="J911" s="53" t="s">
        <v>23929</v>
      </c>
      <c r="L911" s="53" t="s">
        <v>20237</v>
      </c>
      <c r="P911" s="53" t="s">
        <v>29021</v>
      </c>
      <c r="R911" s="53" t="s">
        <v>20234</v>
      </c>
      <c r="U911" s="53" t="s">
        <v>29023</v>
      </c>
      <c r="V911" s="53" t="s">
        <v>29024</v>
      </c>
      <c r="W911" s="53" t="s">
        <v>29025</v>
      </c>
      <c r="X911" s="53" t="s">
        <v>29026</v>
      </c>
      <c r="Y911" s="53" t="s">
        <v>29027</v>
      </c>
      <c r="Z911" s="53" t="s">
        <v>29028</v>
      </c>
      <c r="AA911" s="53" t="s">
        <v>29029</v>
      </c>
      <c r="AE911" s="53" t="s">
        <v>28504</v>
      </c>
      <c r="AF911" s="53" t="s">
        <v>20246</v>
      </c>
      <c r="AG911" s="53" t="s">
        <v>28505</v>
      </c>
      <c r="AH911" s="53" t="s">
        <v>20248</v>
      </c>
      <c r="AI911" s="53" t="s">
        <v>20939</v>
      </c>
      <c r="AJ911" s="53" t="s">
        <v>20250</v>
      </c>
      <c r="AK911" s="53" t="s">
        <v>21877</v>
      </c>
      <c r="AL911" s="53" t="s">
        <v>20252</v>
      </c>
      <c r="AM911" s="53" t="s">
        <v>20253</v>
      </c>
      <c r="AN911" s="53" t="s">
        <v>20254</v>
      </c>
      <c r="AO911" s="53" t="s">
        <v>20255</v>
      </c>
      <c r="AP911" s="53" t="s">
        <v>20256</v>
      </c>
      <c r="AR911" s="53" t="s">
        <v>20257</v>
      </c>
      <c r="AW911" s="59" t="s">
        <v>20258</v>
      </c>
      <c r="BB911" s="53" t="s">
        <v>20259</v>
      </c>
      <c r="BD911" s="53" t="s">
        <v>29021</v>
      </c>
      <c r="BE911" s="53" t="s">
        <v>20257</v>
      </c>
      <c r="BM911" s="53" t="s">
        <v>28506</v>
      </c>
      <c r="BP911" s="53" t="s">
        <v>20261</v>
      </c>
      <c r="BU911" s="53" t="s">
        <v>20262</v>
      </c>
      <c r="BZ911" s="53" t="s">
        <v>20263</v>
      </c>
      <c r="CR911" s="69" t="s">
        <v>20264</v>
      </c>
      <c r="CT911" s="53" t="s">
        <v>20265</v>
      </c>
      <c r="DB911" s="53" t="s">
        <v>28507</v>
      </c>
      <c r="DI911" s="53" t="s">
        <v>20267</v>
      </c>
      <c r="DP911" s="69" t="s">
        <v>20268</v>
      </c>
      <c r="DQ911" s="53" t="s">
        <v>20269</v>
      </c>
      <c r="DS911" s="53" t="s">
        <v>20270</v>
      </c>
      <c r="DU911" s="69" t="s">
        <v>20271</v>
      </c>
      <c r="ES911" s="53" t="s">
        <v>20272</v>
      </c>
      <c r="ET911" s="59" t="s">
        <v>20258</v>
      </c>
      <c r="EX911" s="69" t="s">
        <v>20271</v>
      </c>
      <c r="EZ911" s="69" t="s">
        <v>20273</v>
      </c>
      <c r="FA911" s="69" t="s">
        <v>20271</v>
      </c>
      <c r="FB911" s="69" t="s">
        <v>20274</v>
      </c>
      <c r="FC911" s="73" t="s">
        <v>20275</v>
      </c>
      <c r="FD911" s="73" t="s">
        <v>20276</v>
      </c>
      <c r="FG911" s="69" t="s">
        <v>20277</v>
      </c>
      <c r="FH911" s="69" t="s">
        <v>20273</v>
      </c>
      <c r="FI911" s="69" t="s">
        <v>20271</v>
      </c>
      <c r="FL911" s="53" t="s">
        <v>20278</v>
      </c>
      <c r="FM911" s="59" t="s">
        <v>20279</v>
      </c>
      <c r="FN911" s="69" t="s">
        <v>20280</v>
      </c>
      <c r="FO911" s="59" t="s">
        <v>20281</v>
      </c>
      <c r="FP911" s="69" t="s">
        <v>20273</v>
      </c>
      <c r="FX911" s="69" t="s">
        <v>20264</v>
      </c>
      <c r="FY911" s="53" t="s">
        <v>20265</v>
      </c>
      <c r="FZ911" s="69" t="s">
        <v>20282</v>
      </c>
      <c r="GA911" s="53" t="s">
        <v>20265</v>
      </c>
      <c r="GB911" s="69" t="s">
        <v>20283</v>
      </c>
      <c r="GC911" s="53" t="s">
        <v>20265</v>
      </c>
      <c r="GD911" s="69" t="s">
        <v>20284</v>
      </c>
      <c r="GE911" s="53" t="s">
        <v>20265</v>
      </c>
      <c r="GF911" s="69" t="s">
        <v>20285</v>
      </c>
      <c r="GG911" s="53" t="s">
        <v>20265</v>
      </c>
      <c r="GH911" s="69" t="s">
        <v>20286</v>
      </c>
      <c r="GI911" s="53" t="s">
        <v>20265</v>
      </c>
      <c r="GJ911" s="69" t="s">
        <v>20287</v>
      </c>
      <c r="GK911" s="53" t="s">
        <v>20269</v>
      </c>
      <c r="GO911" s="53" t="s">
        <v>20288</v>
      </c>
      <c r="GP911" s="53" t="s">
        <v>20289</v>
      </c>
      <c r="GS911" s="53" t="s">
        <v>20290</v>
      </c>
      <c r="GT911" s="53" t="s">
        <v>20290</v>
      </c>
    </row>
    <row r="912" spans="1:308">
      <c r="A912" s="53" t="s">
        <v>29030</v>
      </c>
      <c r="B912" s="53" t="s">
        <v>20230</v>
      </c>
      <c r="C912" s="53" t="s">
        <v>23927</v>
      </c>
      <c r="G912" s="53" t="s">
        <v>29031</v>
      </c>
      <c r="H912" s="53" t="s">
        <v>22483</v>
      </c>
      <c r="I912" s="53" t="s">
        <v>20234</v>
      </c>
      <c r="J912" s="53" t="s">
        <v>23929</v>
      </c>
      <c r="L912" s="53" t="s">
        <v>20237</v>
      </c>
      <c r="P912" s="53" t="s">
        <v>29030</v>
      </c>
      <c r="R912" s="53" t="s">
        <v>20234</v>
      </c>
      <c r="U912" s="53" t="s">
        <v>29032</v>
      </c>
      <c r="V912" s="53" t="s">
        <v>29033</v>
      </c>
      <c r="W912" s="53" t="s">
        <v>29034</v>
      </c>
      <c r="X912" s="53" t="s">
        <v>29035</v>
      </c>
      <c r="Y912" s="53" t="s">
        <v>29036</v>
      </c>
      <c r="Z912" s="53" t="s">
        <v>29037</v>
      </c>
      <c r="AA912" s="53" t="s">
        <v>29038</v>
      </c>
      <c r="AE912" s="53" t="s">
        <v>28504</v>
      </c>
      <c r="AF912" s="53" t="s">
        <v>20246</v>
      </c>
      <c r="AG912" s="53" t="s">
        <v>28505</v>
      </c>
      <c r="AH912" s="53" t="s">
        <v>20248</v>
      </c>
      <c r="AI912" s="53" t="s">
        <v>20950</v>
      </c>
      <c r="AJ912" s="53" t="s">
        <v>20250</v>
      </c>
      <c r="AK912" s="53" t="s">
        <v>21877</v>
      </c>
      <c r="AL912" s="53" t="s">
        <v>20252</v>
      </c>
      <c r="AM912" s="53" t="s">
        <v>20253</v>
      </c>
      <c r="AN912" s="53" t="s">
        <v>20254</v>
      </c>
      <c r="AO912" s="53" t="s">
        <v>20255</v>
      </c>
      <c r="AP912" s="53" t="s">
        <v>20256</v>
      </c>
      <c r="AR912" s="53" t="s">
        <v>20257</v>
      </c>
      <c r="AW912" s="59" t="s">
        <v>20258</v>
      </c>
      <c r="BB912" s="53" t="s">
        <v>20259</v>
      </c>
      <c r="BD912" s="53" t="s">
        <v>29030</v>
      </c>
      <c r="BE912" s="53" t="s">
        <v>20257</v>
      </c>
      <c r="BM912" s="53" t="s">
        <v>28506</v>
      </c>
      <c r="BP912" s="53" t="s">
        <v>20261</v>
      </c>
      <c r="BU912" s="53" t="s">
        <v>20262</v>
      </c>
      <c r="BZ912" s="53" t="s">
        <v>20263</v>
      </c>
      <c r="CR912" s="69" t="s">
        <v>20264</v>
      </c>
      <c r="CT912" s="53" t="s">
        <v>20265</v>
      </c>
      <c r="DB912" s="53" t="s">
        <v>28507</v>
      </c>
      <c r="DI912" s="53" t="s">
        <v>20267</v>
      </c>
      <c r="DP912" s="69" t="s">
        <v>20268</v>
      </c>
      <c r="DQ912" s="53" t="s">
        <v>20269</v>
      </c>
      <c r="DS912" s="53" t="s">
        <v>20270</v>
      </c>
      <c r="DU912" s="69" t="s">
        <v>20271</v>
      </c>
      <c r="ES912" s="53" t="s">
        <v>20272</v>
      </c>
      <c r="ET912" s="59" t="s">
        <v>20258</v>
      </c>
      <c r="EX912" s="69" t="s">
        <v>20271</v>
      </c>
      <c r="EZ912" s="69" t="s">
        <v>20273</v>
      </c>
      <c r="FA912" s="69" t="s">
        <v>20271</v>
      </c>
      <c r="FB912" s="69" t="s">
        <v>20274</v>
      </c>
      <c r="FC912" s="73" t="s">
        <v>20275</v>
      </c>
      <c r="FD912" s="73" t="s">
        <v>20276</v>
      </c>
      <c r="FG912" s="69" t="s">
        <v>20277</v>
      </c>
      <c r="FH912" s="69" t="s">
        <v>20273</v>
      </c>
      <c r="FI912" s="69" t="s">
        <v>20271</v>
      </c>
      <c r="FL912" s="53" t="s">
        <v>20278</v>
      </c>
      <c r="FM912" s="59" t="s">
        <v>20279</v>
      </c>
      <c r="FN912" s="69" t="s">
        <v>20280</v>
      </c>
      <c r="FO912" s="59" t="s">
        <v>20281</v>
      </c>
      <c r="FP912" s="69" t="s">
        <v>20273</v>
      </c>
      <c r="FX912" s="69" t="s">
        <v>20264</v>
      </c>
      <c r="FY912" s="53" t="s">
        <v>20265</v>
      </c>
      <c r="FZ912" s="69" t="s">
        <v>20282</v>
      </c>
      <c r="GA912" s="53" t="s">
        <v>20265</v>
      </c>
      <c r="GB912" s="69" t="s">
        <v>20283</v>
      </c>
      <c r="GC912" s="53" t="s">
        <v>20265</v>
      </c>
      <c r="GD912" s="69" t="s">
        <v>20284</v>
      </c>
      <c r="GE912" s="53" t="s">
        <v>20265</v>
      </c>
      <c r="GF912" s="69" t="s">
        <v>20285</v>
      </c>
      <c r="GG912" s="53" t="s">
        <v>20265</v>
      </c>
      <c r="GH912" s="69" t="s">
        <v>20286</v>
      </c>
      <c r="GI912" s="53" t="s">
        <v>20265</v>
      </c>
      <c r="GJ912" s="69" t="s">
        <v>20287</v>
      </c>
      <c r="GK912" s="53" t="s">
        <v>20269</v>
      </c>
      <c r="GO912" s="53" t="s">
        <v>20288</v>
      </c>
      <c r="GP912" s="53" t="s">
        <v>20289</v>
      </c>
      <c r="GS912" s="53" t="s">
        <v>20290</v>
      </c>
      <c r="GT912" s="53" t="s">
        <v>20290</v>
      </c>
    </row>
    <row r="913" spans="1:308">
      <c r="A913" s="53" t="s">
        <v>29039</v>
      </c>
      <c r="B913" s="53" t="s">
        <v>20230</v>
      </c>
      <c r="C913" s="53" t="s">
        <v>23927</v>
      </c>
      <c r="G913" s="53" t="s">
        <v>29040</v>
      </c>
      <c r="H913" s="53" t="s">
        <v>22494</v>
      </c>
      <c r="I913" s="53" t="s">
        <v>20234</v>
      </c>
      <c r="J913" s="53" t="s">
        <v>23929</v>
      </c>
      <c r="L913" s="53" t="s">
        <v>20237</v>
      </c>
      <c r="P913" s="53" t="s">
        <v>29039</v>
      </c>
      <c r="R913" s="53" t="s">
        <v>20234</v>
      </c>
      <c r="U913" s="53" t="s">
        <v>29041</v>
      </c>
      <c r="V913" s="53" t="s">
        <v>29042</v>
      </c>
      <c r="W913" s="53" t="s">
        <v>29043</v>
      </c>
      <c r="X913" s="53" t="s">
        <v>29044</v>
      </c>
      <c r="Y913" s="53" t="s">
        <v>29045</v>
      </c>
      <c r="Z913" s="53" t="s">
        <v>29046</v>
      </c>
      <c r="AA913" s="53" t="s">
        <v>29047</v>
      </c>
      <c r="AE913" s="53" t="s">
        <v>28504</v>
      </c>
      <c r="AF913" s="53" t="s">
        <v>20246</v>
      </c>
      <c r="AG913" s="53" t="s">
        <v>28505</v>
      </c>
      <c r="AH913" s="53" t="s">
        <v>20248</v>
      </c>
      <c r="AI913" s="53" t="s">
        <v>20962</v>
      </c>
      <c r="AJ913" s="53" t="s">
        <v>20250</v>
      </c>
      <c r="AK913" s="53" t="s">
        <v>21877</v>
      </c>
      <c r="AL913" s="53" t="s">
        <v>20252</v>
      </c>
      <c r="AM913" s="53" t="s">
        <v>20253</v>
      </c>
      <c r="AN913" s="53" t="s">
        <v>20254</v>
      </c>
      <c r="AO913" s="53" t="s">
        <v>20255</v>
      </c>
      <c r="AP913" s="53" t="s">
        <v>20256</v>
      </c>
      <c r="AR913" s="53" t="s">
        <v>20257</v>
      </c>
      <c r="AW913" s="59" t="s">
        <v>20258</v>
      </c>
      <c r="BB913" s="53" t="s">
        <v>20259</v>
      </c>
      <c r="BD913" s="53" t="s">
        <v>29039</v>
      </c>
      <c r="BE913" s="53" t="s">
        <v>20257</v>
      </c>
      <c r="BM913" s="53" t="s">
        <v>28506</v>
      </c>
      <c r="BP913" s="53" t="s">
        <v>20261</v>
      </c>
      <c r="BU913" s="53" t="s">
        <v>20262</v>
      </c>
      <c r="BZ913" s="53" t="s">
        <v>20263</v>
      </c>
      <c r="CR913" s="69" t="s">
        <v>20264</v>
      </c>
      <c r="CT913" s="53" t="s">
        <v>20265</v>
      </c>
      <c r="DB913" s="53" t="s">
        <v>28507</v>
      </c>
      <c r="DI913" s="53" t="s">
        <v>20267</v>
      </c>
      <c r="DP913" s="69" t="s">
        <v>20268</v>
      </c>
      <c r="DQ913" s="53" t="s">
        <v>20269</v>
      </c>
      <c r="DS913" s="53" t="s">
        <v>20270</v>
      </c>
      <c r="DU913" s="69" t="s">
        <v>20271</v>
      </c>
      <c r="ES913" s="53" t="s">
        <v>20272</v>
      </c>
      <c r="ET913" s="59" t="s">
        <v>20258</v>
      </c>
      <c r="EX913" s="69" t="s">
        <v>20271</v>
      </c>
      <c r="EZ913" s="69" t="s">
        <v>20273</v>
      </c>
      <c r="FA913" s="69" t="s">
        <v>20271</v>
      </c>
      <c r="FB913" s="69" t="s">
        <v>20274</v>
      </c>
      <c r="FC913" s="73" t="s">
        <v>20275</v>
      </c>
      <c r="FD913" s="73" t="s">
        <v>20276</v>
      </c>
      <c r="FG913" s="69" t="s">
        <v>20277</v>
      </c>
      <c r="FH913" s="69" t="s">
        <v>20273</v>
      </c>
      <c r="FI913" s="69" t="s">
        <v>20271</v>
      </c>
      <c r="FL913" s="53" t="s">
        <v>20278</v>
      </c>
      <c r="FM913" s="59" t="s">
        <v>20279</v>
      </c>
      <c r="FN913" s="69" t="s">
        <v>20280</v>
      </c>
      <c r="FO913" s="59" t="s">
        <v>20281</v>
      </c>
      <c r="FP913" s="69" t="s">
        <v>20273</v>
      </c>
      <c r="FX913" s="69" t="s">
        <v>20264</v>
      </c>
      <c r="FY913" s="53" t="s">
        <v>20265</v>
      </c>
      <c r="FZ913" s="69" t="s">
        <v>20282</v>
      </c>
      <c r="GA913" s="53" t="s">
        <v>20265</v>
      </c>
      <c r="GB913" s="69" t="s">
        <v>20283</v>
      </c>
      <c r="GC913" s="53" t="s">
        <v>20265</v>
      </c>
      <c r="GD913" s="69" t="s">
        <v>20284</v>
      </c>
      <c r="GE913" s="53" t="s">
        <v>20265</v>
      </c>
      <c r="GF913" s="69" t="s">
        <v>20285</v>
      </c>
      <c r="GG913" s="53" t="s">
        <v>20265</v>
      </c>
      <c r="GH913" s="69" t="s">
        <v>20286</v>
      </c>
      <c r="GI913" s="53" t="s">
        <v>20265</v>
      </c>
      <c r="GJ913" s="69" t="s">
        <v>20287</v>
      </c>
      <c r="GK913" s="53" t="s">
        <v>20269</v>
      </c>
      <c r="GO913" s="53" t="s">
        <v>20288</v>
      </c>
      <c r="GP913" s="53" t="s">
        <v>20289</v>
      </c>
      <c r="GS913" s="53" t="s">
        <v>20290</v>
      </c>
      <c r="GT913" s="53" t="s">
        <v>20290</v>
      </c>
    </row>
    <row r="914" spans="1:308">
      <c r="A914" s="53" t="s">
        <v>29048</v>
      </c>
      <c r="B914" s="53" t="s">
        <v>20230</v>
      </c>
      <c r="C914" s="53" t="s">
        <v>23927</v>
      </c>
      <c r="G914" s="53" t="s">
        <v>29049</v>
      </c>
      <c r="H914" s="53" t="s">
        <v>22505</v>
      </c>
      <c r="I914" s="53" t="s">
        <v>20234</v>
      </c>
      <c r="J914" s="53" t="s">
        <v>23929</v>
      </c>
      <c r="L914" s="53" t="s">
        <v>20237</v>
      </c>
      <c r="P914" s="53" t="s">
        <v>29048</v>
      </c>
      <c r="R914" s="53" t="s">
        <v>20234</v>
      </c>
      <c r="U914" s="53" t="s">
        <v>29050</v>
      </c>
      <c r="V914" s="53" t="s">
        <v>29051</v>
      </c>
      <c r="W914" s="53" t="s">
        <v>29052</v>
      </c>
      <c r="X914" s="53" t="s">
        <v>29053</v>
      </c>
      <c r="Y914" s="53" t="s">
        <v>29054</v>
      </c>
      <c r="Z914" s="53" t="s">
        <v>29055</v>
      </c>
      <c r="AA914" s="53" t="s">
        <v>29056</v>
      </c>
      <c r="AE914" s="53" t="s">
        <v>28504</v>
      </c>
      <c r="AF914" s="53" t="s">
        <v>20246</v>
      </c>
      <c r="AG914" s="53" t="s">
        <v>28505</v>
      </c>
      <c r="AH914" s="53" t="s">
        <v>20248</v>
      </c>
      <c r="AI914" s="53" t="s">
        <v>20974</v>
      </c>
      <c r="AJ914" s="53" t="s">
        <v>20250</v>
      </c>
      <c r="AK914" s="53" t="s">
        <v>21877</v>
      </c>
      <c r="AL914" s="53" t="s">
        <v>20252</v>
      </c>
      <c r="AM914" s="53" t="s">
        <v>20253</v>
      </c>
      <c r="AN914" s="53" t="s">
        <v>20254</v>
      </c>
      <c r="AO914" s="53" t="s">
        <v>20255</v>
      </c>
      <c r="AP914" s="53" t="s">
        <v>20256</v>
      </c>
      <c r="AR914" s="53" t="s">
        <v>20257</v>
      </c>
      <c r="AW914" s="59" t="s">
        <v>20258</v>
      </c>
      <c r="BB914" s="53" t="s">
        <v>20259</v>
      </c>
      <c r="BD914" s="53" t="s">
        <v>29048</v>
      </c>
      <c r="BE914" s="53" t="s">
        <v>20257</v>
      </c>
      <c r="BM914" s="53" t="s">
        <v>28506</v>
      </c>
      <c r="BP914" s="53" t="s">
        <v>20261</v>
      </c>
      <c r="BU914" s="53" t="s">
        <v>20262</v>
      </c>
      <c r="BZ914" s="53" t="s">
        <v>20263</v>
      </c>
      <c r="CR914" s="69" t="s">
        <v>20264</v>
      </c>
      <c r="CT914" s="53" t="s">
        <v>20265</v>
      </c>
      <c r="DB914" s="53" t="s">
        <v>28507</v>
      </c>
      <c r="DI914" s="53" t="s">
        <v>20267</v>
      </c>
      <c r="DP914" s="69" t="s">
        <v>20268</v>
      </c>
      <c r="DQ914" s="53" t="s">
        <v>20269</v>
      </c>
      <c r="DS914" s="53" t="s">
        <v>20270</v>
      </c>
      <c r="DU914" s="69" t="s">
        <v>20271</v>
      </c>
      <c r="ES914" s="53" t="s">
        <v>20272</v>
      </c>
      <c r="ET914" s="59" t="s">
        <v>20258</v>
      </c>
      <c r="EX914" s="69" t="s">
        <v>20271</v>
      </c>
      <c r="EZ914" s="69" t="s">
        <v>20273</v>
      </c>
      <c r="FA914" s="69" t="s">
        <v>20271</v>
      </c>
      <c r="FB914" s="69" t="s">
        <v>20274</v>
      </c>
      <c r="FC914" s="73" t="s">
        <v>20275</v>
      </c>
      <c r="FD914" s="73" t="s">
        <v>20276</v>
      </c>
      <c r="FG914" s="69" t="s">
        <v>20277</v>
      </c>
      <c r="FH914" s="69" t="s">
        <v>20273</v>
      </c>
      <c r="FI914" s="69" t="s">
        <v>20271</v>
      </c>
      <c r="FL914" s="53" t="s">
        <v>20278</v>
      </c>
      <c r="FM914" s="59" t="s">
        <v>20279</v>
      </c>
      <c r="FN914" s="69" t="s">
        <v>20280</v>
      </c>
      <c r="FO914" s="59" t="s">
        <v>20281</v>
      </c>
      <c r="FP914" s="69" t="s">
        <v>20273</v>
      </c>
      <c r="FX914" s="69" t="s">
        <v>20264</v>
      </c>
      <c r="FY914" s="53" t="s">
        <v>20265</v>
      </c>
      <c r="FZ914" s="69" t="s">
        <v>20282</v>
      </c>
      <c r="GA914" s="53" t="s">
        <v>20265</v>
      </c>
      <c r="GB914" s="69" t="s">
        <v>20283</v>
      </c>
      <c r="GC914" s="53" t="s">
        <v>20265</v>
      </c>
      <c r="GD914" s="69" t="s">
        <v>20284</v>
      </c>
      <c r="GE914" s="53" t="s">
        <v>20265</v>
      </c>
      <c r="GF914" s="69" t="s">
        <v>20285</v>
      </c>
      <c r="GG914" s="53" t="s">
        <v>20265</v>
      </c>
      <c r="GH914" s="69" t="s">
        <v>20286</v>
      </c>
      <c r="GI914" s="53" t="s">
        <v>20265</v>
      </c>
      <c r="GJ914" s="69" t="s">
        <v>20287</v>
      </c>
      <c r="GK914" s="53" t="s">
        <v>20269</v>
      </c>
      <c r="GO914" s="53" t="s">
        <v>20288</v>
      </c>
      <c r="GP914" s="53" t="s">
        <v>20289</v>
      </c>
      <c r="GS914" s="53" t="s">
        <v>20290</v>
      </c>
      <c r="GT914" s="53" t="s">
        <v>20290</v>
      </c>
    </row>
    <row r="915" spans="1:308">
      <c r="A915" s="53" t="s">
        <v>29057</v>
      </c>
      <c r="B915" s="53" t="s">
        <v>20230</v>
      </c>
      <c r="C915" s="53" t="s">
        <v>23927</v>
      </c>
      <c r="G915" s="53" t="s">
        <v>29058</v>
      </c>
      <c r="H915" s="53" t="s">
        <v>22516</v>
      </c>
      <c r="I915" s="53" t="s">
        <v>20234</v>
      </c>
      <c r="J915" s="53" t="s">
        <v>23929</v>
      </c>
      <c r="L915" s="53" t="s">
        <v>20237</v>
      </c>
      <c r="P915" s="53" t="s">
        <v>29057</v>
      </c>
      <c r="R915" s="53" t="s">
        <v>20234</v>
      </c>
      <c r="U915" s="53" t="s">
        <v>29059</v>
      </c>
      <c r="V915" s="53" t="s">
        <v>29060</v>
      </c>
      <c r="W915" s="53" t="s">
        <v>29061</v>
      </c>
      <c r="X915" s="53" t="s">
        <v>29062</v>
      </c>
      <c r="Y915" s="53" t="s">
        <v>29063</v>
      </c>
      <c r="Z915" s="53" t="s">
        <v>29064</v>
      </c>
      <c r="AA915" s="53" t="s">
        <v>29065</v>
      </c>
      <c r="AE915" s="53" t="s">
        <v>28504</v>
      </c>
      <c r="AF915" s="53" t="s">
        <v>20246</v>
      </c>
      <c r="AG915" s="53" t="s">
        <v>28505</v>
      </c>
      <c r="AH915" s="53" t="s">
        <v>20248</v>
      </c>
      <c r="AI915" s="53" t="s">
        <v>20985</v>
      </c>
      <c r="AJ915" s="53" t="s">
        <v>20250</v>
      </c>
      <c r="AK915" s="53" t="s">
        <v>21877</v>
      </c>
      <c r="AL915" s="53" t="s">
        <v>20252</v>
      </c>
      <c r="AM915" s="53" t="s">
        <v>20253</v>
      </c>
      <c r="AN915" s="53" t="s">
        <v>20254</v>
      </c>
      <c r="AO915" s="53" t="s">
        <v>20255</v>
      </c>
      <c r="AP915" s="53" t="s">
        <v>20256</v>
      </c>
      <c r="AR915" s="53" t="s">
        <v>20257</v>
      </c>
      <c r="AW915" s="59" t="s">
        <v>20258</v>
      </c>
      <c r="BB915" s="53" t="s">
        <v>20259</v>
      </c>
      <c r="BD915" s="53" t="s">
        <v>29057</v>
      </c>
      <c r="BE915" s="53" t="s">
        <v>20257</v>
      </c>
      <c r="BM915" s="53" t="s">
        <v>28506</v>
      </c>
      <c r="BP915" s="53" t="s">
        <v>20261</v>
      </c>
      <c r="BU915" s="53" t="s">
        <v>20262</v>
      </c>
      <c r="BZ915" s="53" t="s">
        <v>20263</v>
      </c>
      <c r="CR915" s="69" t="s">
        <v>20264</v>
      </c>
      <c r="CT915" s="53" t="s">
        <v>20265</v>
      </c>
      <c r="DB915" s="53" t="s">
        <v>28507</v>
      </c>
      <c r="DI915" s="53" t="s">
        <v>20267</v>
      </c>
      <c r="DP915" s="69" t="s">
        <v>20268</v>
      </c>
      <c r="DQ915" s="53" t="s">
        <v>20269</v>
      </c>
      <c r="DS915" s="53" t="s">
        <v>20270</v>
      </c>
      <c r="DU915" s="69" t="s">
        <v>20271</v>
      </c>
      <c r="ES915" s="53" t="s">
        <v>20272</v>
      </c>
      <c r="ET915" s="59" t="s">
        <v>20258</v>
      </c>
      <c r="EX915" s="69" t="s">
        <v>20271</v>
      </c>
      <c r="EZ915" s="69" t="s">
        <v>20273</v>
      </c>
      <c r="FA915" s="69" t="s">
        <v>20271</v>
      </c>
      <c r="FB915" s="69" t="s">
        <v>20274</v>
      </c>
      <c r="FC915" s="73" t="s">
        <v>20275</v>
      </c>
      <c r="FD915" s="73" t="s">
        <v>20276</v>
      </c>
      <c r="FG915" s="69" t="s">
        <v>20277</v>
      </c>
      <c r="FH915" s="69" t="s">
        <v>20273</v>
      </c>
      <c r="FI915" s="69" t="s">
        <v>20271</v>
      </c>
      <c r="FL915" s="53" t="s">
        <v>20278</v>
      </c>
      <c r="FM915" s="59" t="s">
        <v>20279</v>
      </c>
      <c r="FN915" s="69" t="s">
        <v>20280</v>
      </c>
      <c r="FO915" s="59" t="s">
        <v>20281</v>
      </c>
      <c r="FP915" s="69" t="s">
        <v>20273</v>
      </c>
      <c r="FX915" s="69" t="s">
        <v>20264</v>
      </c>
      <c r="FY915" s="53" t="s">
        <v>20265</v>
      </c>
      <c r="FZ915" s="69" t="s">
        <v>20282</v>
      </c>
      <c r="GA915" s="53" t="s">
        <v>20265</v>
      </c>
      <c r="GB915" s="69" t="s">
        <v>20283</v>
      </c>
      <c r="GC915" s="53" t="s">
        <v>20265</v>
      </c>
      <c r="GD915" s="69" t="s">
        <v>20284</v>
      </c>
      <c r="GE915" s="53" t="s">
        <v>20265</v>
      </c>
      <c r="GF915" s="69" t="s">
        <v>20285</v>
      </c>
      <c r="GG915" s="53" t="s">
        <v>20265</v>
      </c>
      <c r="GH915" s="69" t="s">
        <v>20286</v>
      </c>
      <c r="GI915" s="53" t="s">
        <v>20265</v>
      </c>
      <c r="GJ915" s="69" t="s">
        <v>20287</v>
      </c>
      <c r="GK915" s="53" t="s">
        <v>20269</v>
      </c>
      <c r="GO915" s="53" t="s">
        <v>20288</v>
      </c>
      <c r="GP915" s="53" t="s">
        <v>20289</v>
      </c>
      <c r="GS915" s="53" t="s">
        <v>20290</v>
      </c>
      <c r="GT915" s="53" t="s">
        <v>20290</v>
      </c>
    </row>
    <row r="916" spans="1:308">
      <c r="A916" s="53" t="s">
        <v>29066</v>
      </c>
      <c r="B916" s="53" t="s">
        <v>20230</v>
      </c>
      <c r="C916" s="53" t="s">
        <v>23927</v>
      </c>
      <c r="G916" s="53" t="s">
        <v>29067</v>
      </c>
      <c r="H916" s="53" t="s">
        <v>22527</v>
      </c>
      <c r="I916" s="53" t="s">
        <v>20234</v>
      </c>
      <c r="J916" s="53" t="s">
        <v>23929</v>
      </c>
      <c r="L916" s="53" t="s">
        <v>20237</v>
      </c>
      <c r="P916" s="53" t="s">
        <v>29066</v>
      </c>
      <c r="R916" s="53" t="s">
        <v>20234</v>
      </c>
      <c r="U916" s="53" t="s">
        <v>29068</v>
      </c>
      <c r="V916" s="53" t="s">
        <v>29069</v>
      </c>
      <c r="W916" s="53" t="s">
        <v>29070</v>
      </c>
      <c r="X916" s="53" t="s">
        <v>29071</v>
      </c>
      <c r="Y916" s="53" t="s">
        <v>29072</v>
      </c>
      <c r="Z916" s="53" t="s">
        <v>29073</v>
      </c>
      <c r="AA916" s="53" t="s">
        <v>29074</v>
      </c>
      <c r="AE916" s="53" t="s">
        <v>28504</v>
      </c>
      <c r="AF916" s="53" t="s">
        <v>20246</v>
      </c>
      <c r="AG916" s="53" t="s">
        <v>28505</v>
      </c>
      <c r="AH916" s="53" t="s">
        <v>20248</v>
      </c>
      <c r="AI916" s="53" t="s">
        <v>20996</v>
      </c>
      <c r="AJ916" s="53" t="s">
        <v>20250</v>
      </c>
      <c r="AK916" s="53" t="s">
        <v>21877</v>
      </c>
      <c r="AL916" s="53" t="s">
        <v>20252</v>
      </c>
      <c r="AM916" s="53" t="s">
        <v>20253</v>
      </c>
      <c r="AN916" s="53" t="s">
        <v>20254</v>
      </c>
      <c r="AO916" s="53" t="s">
        <v>20255</v>
      </c>
      <c r="AP916" s="53" t="s">
        <v>20256</v>
      </c>
      <c r="AR916" s="53" t="s">
        <v>20257</v>
      </c>
      <c r="AW916" s="59" t="s">
        <v>20258</v>
      </c>
      <c r="BB916" s="53" t="s">
        <v>20259</v>
      </c>
      <c r="BD916" s="53" t="s">
        <v>29066</v>
      </c>
      <c r="BE916" s="53" t="s">
        <v>20257</v>
      </c>
      <c r="BM916" s="53" t="s">
        <v>28506</v>
      </c>
      <c r="BP916" s="53" t="s">
        <v>20261</v>
      </c>
      <c r="BU916" s="53" t="s">
        <v>20262</v>
      </c>
      <c r="BZ916" s="53" t="s">
        <v>20263</v>
      </c>
      <c r="CR916" s="69" t="s">
        <v>20264</v>
      </c>
      <c r="CT916" s="53" t="s">
        <v>20265</v>
      </c>
      <c r="DB916" s="53" t="s">
        <v>28507</v>
      </c>
      <c r="DI916" s="53" t="s">
        <v>20267</v>
      </c>
      <c r="DP916" s="69" t="s">
        <v>20268</v>
      </c>
      <c r="DQ916" s="53" t="s">
        <v>20269</v>
      </c>
      <c r="DS916" s="53" t="s">
        <v>20270</v>
      </c>
      <c r="DU916" s="69" t="s">
        <v>20271</v>
      </c>
      <c r="ES916" s="53" t="s">
        <v>20272</v>
      </c>
      <c r="ET916" s="59" t="s">
        <v>20258</v>
      </c>
      <c r="EX916" s="69" t="s">
        <v>20271</v>
      </c>
      <c r="EZ916" s="69" t="s">
        <v>20273</v>
      </c>
      <c r="FA916" s="69" t="s">
        <v>20271</v>
      </c>
      <c r="FB916" s="69" t="s">
        <v>20274</v>
      </c>
      <c r="FC916" s="73" t="s">
        <v>20275</v>
      </c>
      <c r="FD916" s="73" t="s">
        <v>20276</v>
      </c>
      <c r="FG916" s="69" t="s">
        <v>20277</v>
      </c>
      <c r="FH916" s="69" t="s">
        <v>20273</v>
      </c>
      <c r="FI916" s="69" t="s">
        <v>20271</v>
      </c>
      <c r="FL916" s="53" t="s">
        <v>20278</v>
      </c>
      <c r="FM916" s="59" t="s">
        <v>20279</v>
      </c>
      <c r="FN916" s="69" t="s">
        <v>20280</v>
      </c>
      <c r="FO916" s="59" t="s">
        <v>20281</v>
      </c>
      <c r="FP916" s="69" t="s">
        <v>20273</v>
      </c>
      <c r="FX916" s="69" t="s">
        <v>20264</v>
      </c>
      <c r="FY916" s="53" t="s">
        <v>20265</v>
      </c>
      <c r="FZ916" s="69" t="s">
        <v>20282</v>
      </c>
      <c r="GA916" s="53" t="s">
        <v>20265</v>
      </c>
      <c r="GB916" s="69" t="s">
        <v>20283</v>
      </c>
      <c r="GC916" s="53" t="s">
        <v>20265</v>
      </c>
      <c r="GD916" s="69" t="s">
        <v>20284</v>
      </c>
      <c r="GE916" s="53" t="s">
        <v>20265</v>
      </c>
      <c r="GF916" s="69" t="s">
        <v>20285</v>
      </c>
      <c r="GG916" s="53" t="s">
        <v>20265</v>
      </c>
      <c r="GH916" s="69" t="s">
        <v>20286</v>
      </c>
      <c r="GI916" s="53" t="s">
        <v>20265</v>
      </c>
      <c r="GJ916" s="69" t="s">
        <v>20287</v>
      </c>
      <c r="GK916" s="53" t="s">
        <v>20269</v>
      </c>
      <c r="GO916" s="53" t="s">
        <v>20288</v>
      </c>
      <c r="GP916" s="53" t="s">
        <v>20289</v>
      </c>
      <c r="GS916" s="53" t="s">
        <v>20290</v>
      </c>
      <c r="GT916" s="53" t="s">
        <v>20290</v>
      </c>
    </row>
    <row r="917" spans="1:308">
      <c r="A917" s="53" t="s">
        <v>29075</v>
      </c>
      <c r="B917" s="53" t="s">
        <v>20230</v>
      </c>
      <c r="C917" s="53" t="s">
        <v>23927</v>
      </c>
      <c r="G917" s="53" t="s">
        <v>29076</v>
      </c>
      <c r="H917" s="53" t="s">
        <v>22538</v>
      </c>
      <c r="I917" s="53" t="s">
        <v>20234</v>
      </c>
      <c r="J917" s="53" t="s">
        <v>23929</v>
      </c>
      <c r="L917" s="53" t="s">
        <v>20237</v>
      </c>
      <c r="P917" s="53" t="s">
        <v>29075</v>
      </c>
      <c r="R917" s="53" t="s">
        <v>20234</v>
      </c>
      <c r="U917" s="53" t="s">
        <v>29077</v>
      </c>
      <c r="V917" s="53" t="s">
        <v>29078</v>
      </c>
      <c r="W917" s="53" t="s">
        <v>29079</v>
      </c>
      <c r="X917" s="53" t="s">
        <v>29080</v>
      </c>
      <c r="Y917" s="53" t="s">
        <v>29081</v>
      </c>
      <c r="Z917" s="53" t="s">
        <v>29082</v>
      </c>
      <c r="AA917" s="53" t="s">
        <v>29083</v>
      </c>
      <c r="AE917" s="53" t="s">
        <v>28504</v>
      </c>
      <c r="AF917" s="53" t="s">
        <v>20246</v>
      </c>
      <c r="AG917" s="53" t="s">
        <v>28505</v>
      </c>
      <c r="AH917" s="53" t="s">
        <v>20248</v>
      </c>
      <c r="AI917" s="53" t="s">
        <v>21008</v>
      </c>
      <c r="AJ917" s="53" t="s">
        <v>20250</v>
      </c>
      <c r="AK917" s="53" t="s">
        <v>21877</v>
      </c>
      <c r="AL917" s="53" t="s">
        <v>20252</v>
      </c>
      <c r="AM917" s="53" t="s">
        <v>20253</v>
      </c>
      <c r="AN917" s="53" t="s">
        <v>20254</v>
      </c>
      <c r="AO917" s="53" t="s">
        <v>20255</v>
      </c>
      <c r="AP917" s="53" t="s">
        <v>20256</v>
      </c>
      <c r="AR917" s="53" t="s">
        <v>20257</v>
      </c>
      <c r="AW917" s="59" t="s">
        <v>20258</v>
      </c>
      <c r="BB917" s="53" t="s">
        <v>20259</v>
      </c>
      <c r="BD917" s="53" t="s">
        <v>29075</v>
      </c>
      <c r="BE917" s="53" t="s">
        <v>20257</v>
      </c>
      <c r="BM917" s="53" t="s">
        <v>28506</v>
      </c>
      <c r="BP917" s="53" t="s">
        <v>20261</v>
      </c>
      <c r="BU917" s="53" t="s">
        <v>20262</v>
      </c>
      <c r="BZ917" s="53" t="s">
        <v>20263</v>
      </c>
      <c r="CR917" s="69" t="s">
        <v>20264</v>
      </c>
      <c r="CT917" s="53" t="s">
        <v>20265</v>
      </c>
      <c r="DB917" s="53" t="s">
        <v>28507</v>
      </c>
      <c r="DI917" s="53" t="s">
        <v>20267</v>
      </c>
      <c r="DP917" s="69" t="s">
        <v>20268</v>
      </c>
      <c r="DQ917" s="53" t="s">
        <v>20269</v>
      </c>
      <c r="DS917" s="53" t="s">
        <v>20270</v>
      </c>
      <c r="DU917" s="69" t="s">
        <v>20271</v>
      </c>
      <c r="ES917" s="53" t="s">
        <v>20272</v>
      </c>
      <c r="ET917" s="59" t="s">
        <v>20258</v>
      </c>
      <c r="EX917" s="69" t="s">
        <v>20271</v>
      </c>
      <c r="EZ917" s="69" t="s">
        <v>20273</v>
      </c>
      <c r="FA917" s="69" t="s">
        <v>20271</v>
      </c>
      <c r="FB917" s="69" t="s">
        <v>20274</v>
      </c>
      <c r="FC917" s="73" t="s">
        <v>20275</v>
      </c>
      <c r="FD917" s="73" t="s">
        <v>20276</v>
      </c>
      <c r="FG917" s="69" t="s">
        <v>20277</v>
      </c>
      <c r="FH917" s="69" t="s">
        <v>20273</v>
      </c>
      <c r="FI917" s="69" t="s">
        <v>20271</v>
      </c>
      <c r="FL917" s="53" t="s">
        <v>20278</v>
      </c>
      <c r="FM917" s="59" t="s">
        <v>20279</v>
      </c>
      <c r="FN917" s="69" t="s">
        <v>20280</v>
      </c>
      <c r="FO917" s="59" t="s">
        <v>20281</v>
      </c>
      <c r="FP917" s="69" t="s">
        <v>20273</v>
      </c>
      <c r="FX917" s="69" t="s">
        <v>20264</v>
      </c>
      <c r="FY917" s="53" t="s">
        <v>20265</v>
      </c>
      <c r="FZ917" s="69" t="s">
        <v>20282</v>
      </c>
      <c r="GA917" s="53" t="s">
        <v>20265</v>
      </c>
      <c r="GB917" s="69" t="s">
        <v>20283</v>
      </c>
      <c r="GC917" s="53" t="s">
        <v>20265</v>
      </c>
      <c r="GD917" s="69" t="s">
        <v>20284</v>
      </c>
      <c r="GE917" s="53" t="s">
        <v>20265</v>
      </c>
      <c r="GF917" s="69" t="s">
        <v>20285</v>
      </c>
      <c r="GG917" s="53" t="s">
        <v>20265</v>
      </c>
      <c r="GH917" s="69" t="s">
        <v>20286</v>
      </c>
      <c r="GI917" s="53" t="s">
        <v>20265</v>
      </c>
      <c r="GJ917" s="69" t="s">
        <v>20287</v>
      </c>
      <c r="GK917" s="53" t="s">
        <v>20269</v>
      </c>
      <c r="GO917" s="53" t="s">
        <v>20288</v>
      </c>
      <c r="GP917" s="53" t="s">
        <v>20289</v>
      </c>
      <c r="GS917" s="53" t="s">
        <v>20290</v>
      </c>
      <c r="GT917" s="53" t="s">
        <v>20290</v>
      </c>
    </row>
    <row r="918" spans="1:308">
      <c r="A918" s="53" t="s">
        <v>29084</v>
      </c>
      <c r="B918" s="53" t="s">
        <v>20230</v>
      </c>
      <c r="C918" s="53" t="s">
        <v>23927</v>
      </c>
      <c r="G918" s="53" t="s">
        <v>29085</v>
      </c>
      <c r="H918" s="53" t="s">
        <v>21011</v>
      </c>
      <c r="I918" s="53" t="s">
        <v>20234</v>
      </c>
      <c r="J918" s="53" t="s">
        <v>23929</v>
      </c>
      <c r="L918" s="53" t="s">
        <v>20237</v>
      </c>
      <c r="P918" s="53" t="s">
        <v>29084</v>
      </c>
      <c r="R918" s="53" t="s">
        <v>20234</v>
      </c>
      <c r="U918" s="53" t="s">
        <v>29086</v>
      </c>
      <c r="V918" s="53" t="s">
        <v>29087</v>
      </c>
      <c r="W918" s="53" t="s">
        <v>29088</v>
      </c>
      <c r="X918" s="53" t="s">
        <v>29089</v>
      </c>
      <c r="Y918" s="53" t="s">
        <v>29090</v>
      </c>
      <c r="Z918" s="53" t="s">
        <v>29091</v>
      </c>
      <c r="AA918" s="53" t="s">
        <v>29092</v>
      </c>
      <c r="AE918" s="53" t="s">
        <v>28504</v>
      </c>
      <c r="AF918" s="53" t="s">
        <v>20246</v>
      </c>
      <c r="AG918" s="53" t="s">
        <v>28505</v>
      </c>
      <c r="AH918" s="53" t="s">
        <v>20248</v>
      </c>
      <c r="AI918" s="53" t="s">
        <v>21020</v>
      </c>
      <c r="AJ918" s="53" t="s">
        <v>20250</v>
      </c>
      <c r="AK918" s="53" t="s">
        <v>21877</v>
      </c>
      <c r="AL918" s="53" t="s">
        <v>20252</v>
      </c>
      <c r="AM918" s="53" t="s">
        <v>20253</v>
      </c>
      <c r="AN918" s="53" t="s">
        <v>20254</v>
      </c>
      <c r="AO918" s="53" t="s">
        <v>20255</v>
      </c>
      <c r="AP918" s="53" t="s">
        <v>20256</v>
      </c>
      <c r="AR918" s="53" t="s">
        <v>20257</v>
      </c>
      <c r="AW918" s="59" t="s">
        <v>20258</v>
      </c>
      <c r="BB918" s="53" t="s">
        <v>20259</v>
      </c>
      <c r="BD918" s="53" t="s">
        <v>29084</v>
      </c>
      <c r="BE918" s="53" t="s">
        <v>20257</v>
      </c>
      <c r="BM918" s="53" t="s">
        <v>28506</v>
      </c>
      <c r="BP918" s="53" t="s">
        <v>20261</v>
      </c>
      <c r="BU918" s="53" t="s">
        <v>20262</v>
      </c>
      <c r="BZ918" s="53" t="s">
        <v>20263</v>
      </c>
      <c r="CR918" s="69" t="s">
        <v>20264</v>
      </c>
      <c r="CT918" s="53" t="s">
        <v>20265</v>
      </c>
      <c r="DB918" s="53" t="s">
        <v>28507</v>
      </c>
      <c r="DI918" s="53" t="s">
        <v>20267</v>
      </c>
      <c r="DP918" s="69" t="s">
        <v>20268</v>
      </c>
      <c r="DQ918" s="53" t="s">
        <v>20269</v>
      </c>
      <c r="DS918" s="53" t="s">
        <v>20270</v>
      </c>
      <c r="DU918" s="69" t="s">
        <v>20271</v>
      </c>
      <c r="ES918" s="53" t="s">
        <v>20272</v>
      </c>
      <c r="ET918" s="59" t="s">
        <v>20258</v>
      </c>
      <c r="EX918" s="69" t="s">
        <v>20271</v>
      </c>
      <c r="EZ918" s="69" t="s">
        <v>20273</v>
      </c>
      <c r="FA918" s="69" t="s">
        <v>20271</v>
      </c>
      <c r="FB918" s="69" t="s">
        <v>20274</v>
      </c>
      <c r="FC918" s="73" t="s">
        <v>20275</v>
      </c>
      <c r="FD918" s="73" t="s">
        <v>20276</v>
      </c>
      <c r="FG918" s="69" t="s">
        <v>20277</v>
      </c>
      <c r="FH918" s="69" t="s">
        <v>20273</v>
      </c>
      <c r="FI918" s="69" t="s">
        <v>20271</v>
      </c>
      <c r="FL918" s="53" t="s">
        <v>20278</v>
      </c>
      <c r="FM918" s="59" t="s">
        <v>20279</v>
      </c>
      <c r="FN918" s="69" t="s">
        <v>20280</v>
      </c>
      <c r="FO918" s="59" t="s">
        <v>20281</v>
      </c>
      <c r="FP918" s="69" t="s">
        <v>20273</v>
      </c>
      <c r="FX918" s="69" t="s">
        <v>20264</v>
      </c>
      <c r="FY918" s="53" t="s">
        <v>20265</v>
      </c>
      <c r="FZ918" s="69" t="s">
        <v>20282</v>
      </c>
      <c r="GA918" s="53" t="s">
        <v>20265</v>
      </c>
      <c r="GB918" s="69" t="s">
        <v>20283</v>
      </c>
      <c r="GC918" s="53" t="s">
        <v>20265</v>
      </c>
      <c r="GD918" s="69" t="s">
        <v>20284</v>
      </c>
      <c r="GE918" s="53" t="s">
        <v>20265</v>
      </c>
      <c r="GF918" s="69" t="s">
        <v>20285</v>
      </c>
      <c r="GG918" s="53" t="s">
        <v>20265</v>
      </c>
      <c r="GH918" s="69" t="s">
        <v>20286</v>
      </c>
      <c r="GI918" s="53" t="s">
        <v>20265</v>
      </c>
      <c r="GJ918" s="69" t="s">
        <v>20287</v>
      </c>
      <c r="GK918" s="53" t="s">
        <v>20269</v>
      </c>
      <c r="GO918" s="53" t="s">
        <v>20288</v>
      </c>
      <c r="GP918" s="53" t="s">
        <v>20289</v>
      </c>
      <c r="GS918" s="53" t="s">
        <v>20290</v>
      </c>
      <c r="GT918" s="53" t="s">
        <v>20290</v>
      </c>
    </row>
    <row r="919" spans="1:308">
      <c r="A919" s="53" t="s">
        <v>29093</v>
      </c>
      <c r="B919" s="53" t="s">
        <v>20230</v>
      </c>
      <c r="C919" s="53" t="s">
        <v>23927</v>
      </c>
      <c r="G919" s="53" t="s">
        <v>29094</v>
      </c>
      <c r="H919" s="53" t="s">
        <v>20233</v>
      </c>
      <c r="I919" s="53" t="s">
        <v>20234</v>
      </c>
      <c r="J919" s="53" t="s">
        <v>23929</v>
      </c>
      <c r="L919" s="53" t="s">
        <v>20237</v>
      </c>
      <c r="P919" s="53" t="s">
        <v>29093</v>
      </c>
      <c r="R919" s="53" t="s">
        <v>20234</v>
      </c>
      <c r="U919" s="53" t="s">
        <v>29095</v>
      </c>
      <c r="V919" s="53" t="s">
        <v>29096</v>
      </c>
      <c r="W919" s="53" t="s">
        <v>29097</v>
      </c>
      <c r="X919" s="53" t="s">
        <v>29098</v>
      </c>
      <c r="Y919" s="53" t="s">
        <v>29099</v>
      </c>
      <c r="Z919" s="53" t="s">
        <v>29100</v>
      </c>
      <c r="AA919" s="53" t="s">
        <v>29101</v>
      </c>
      <c r="AE919" s="53" t="s">
        <v>28504</v>
      </c>
      <c r="AF919" s="53" t="s">
        <v>20246</v>
      </c>
      <c r="AG919" s="53" t="s">
        <v>28505</v>
      </c>
      <c r="AH919" s="53" t="s">
        <v>20248</v>
      </c>
      <c r="AI919" s="53" t="s">
        <v>21031</v>
      </c>
      <c r="AJ919" s="53" t="s">
        <v>20250</v>
      </c>
      <c r="AK919" s="53" t="s">
        <v>21877</v>
      </c>
      <c r="AL919" s="53" t="s">
        <v>20252</v>
      </c>
      <c r="AM919" s="53" t="s">
        <v>20253</v>
      </c>
      <c r="AN919" s="53" t="s">
        <v>20254</v>
      </c>
      <c r="AO919" s="53" t="s">
        <v>20255</v>
      </c>
      <c r="AP919" s="53" t="s">
        <v>20256</v>
      </c>
      <c r="AR919" s="53" t="s">
        <v>20257</v>
      </c>
      <c r="AW919" s="59" t="s">
        <v>20258</v>
      </c>
      <c r="BB919" s="53" t="s">
        <v>20259</v>
      </c>
      <c r="BD919" s="53" t="s">
        <v>29093</v>
      </c>
      <c r="BE919" s="53" t="s">
        <v>20257</v>
      </c>
      <c r="BM919" s="53" t="s">
        <v>28506</v>
      </c>
      <c r="BP919" s="53" t="s">
        <v>20261</v>
      </c>
      <c r="BU919" s="53" t="s">
        <v>20262</v>
      </c>
      <c r="BZ919" s="53" t="s">
        <v>20263</v>
      </c>
      <c r="CR919" s="69" t="s">
        <v>20264</v>
      </c>
      <c r="CT919" s="53" t="s">
        <v>20265</v>
      </c>
      <c r="DB919" s="53" t="s">
        <v>28507</v>
      </c>
      <c r="DI919" s="53" t="s">
        <v>20267</v>
      </c>
      <c r="DP919" s="69" t="s">
        <v>20268</v>
      </c>
      <c r="DQ919" s="53" t="s">
        <v>20269</v>
      </c>
      <c r="DS919" s="53" t="s">
        <v>20270</v>
      </c>
      <c r="DU919" s="69" t="s">
        <v>20271</v>
      </c>
      <c r="ES919" s="53" t="s">
        <v>20272</v>
      </c>
      <c r="ET919" s="59" t="s">
        <v>20258</v>
      </c>
      <c r="EX919" s="69" t="s">
        <v>20271</v>
      </c>
      <c r="EZ919" s="69" t="s">
        <v>20273</v>
      </c>
      <c r="FA919" s="69" t="s">
        <v>20271</v>
      </c>
      <c r="FB919" s="69" t="s">
        <v>20274</v>
      </c>
      <c r="FC919" s="73" t="s">
        <v>20275</v>
      </c>
      <c r="FD919" s="73" t="s">
        <v>20276</v>
      </c>
      <c r="FG919" s="69" t="s">
        <v>20277</v>
      </c>
      <c r="FH919" s="69" t="s">
        <v>20273</v>
      </c>
      <c r="FI919" s="69" t="s">
        <v>20271</v>
      </c>
      <c r="FL919" s="53" t="s">
        <v>20278</v>
      </c>
      <c r="FM919" s="59" t="s">
        <v>20279</v>
      </c>
      <c r="FN919" s="69" t="s">
        <v>20280</v>
      </c>
      <c r="FO919" s="59" t="s">
        <v>20281</v>
      </c>
      <c r="FP919" s="69" t="s">
        <v>20273</v>
      </c>
      <c r="FX919" s="69" t="s">
        <v>20264</v>
      </c>
      <c r="FY919" s="53" t="s">
        <v>20265</v>
      </c>
      <c r="FZ919" s="69" t="s">
        <v>20282</v>
      </c>
      <c r="GA919" s="53" t="s">
        <v>20265</v>
      </c>
      <c r="GB919" s="69" t="s">
        <v>20283</v>
      </c>
      <c r="GC919" s="53" t="s">
        <v>20265</v>
      </c>
      <c r="GD919" s="69" t="s">
        <v>20284</v>
      </c>
      <c r="GE919" s="53" t="s">
        <v>20265</v>
      </c>
      <c r="GF919" s="69" t="s">
        <v>20285</v>
      </c>
      <c r="GG919" s="53" t="s">
        <v>20265</v>
      </c>
      <c r="GH919" s="69" t="s">
        <v>20286</v>
      </c>
      <c r="GI919" s="53" t="s">
        <v>20265</v>
      </c>
      <c r="GJ919" s="69" t="s">
        <v>20287</v>
      </c>
      <c r="GK919" s="53" t="s">
        <v>20269</v>
      </c>
      <c r="GO919" s="53" t="s">
        <v>20288</v>
      </c>
      <c r="GP919" s="53" t="s">
        <v>20289</v>
      </c>
      <c r="GS919" s="53" t="s">
        <v>20290</v>
      </c>
      <c r="GT919" s="53" t="s">
        <v>20290</v>
      </c>
    </row>
    <row r="920" spans="1:308">
      <c r="A920" s="53" t="s">
        <v>29102</v>
      </c>
      <c r="B920" s="53" t="s">
        <v>20230</v>
      </c>
      <c r="C920" s="53" t="s">
        <v>23927</v>
      </c>
      <c r="G920" s="53" t="s">
        <v>29103</v>
      </c>
      <c r="H920" s="53" t="s">
        <v>21034</v>
      </c>
      <c r="I920" s="53" t="s">
        <v>20234</v>
      </c>
      <c r="J920" s="53" t="s">
        <v>23929</v>
      </c>
      <c r="L920" s="53" t="s">
        <v>20237</v>
      </c>
      <c r="P920" s="53" t="s">
        <v>29102</v>
      </c>
      <c r="R920" s="53" t="s">
        <v>20234</v>
      </c>
      <c r="U920" s="53" t="s">
        <v>29104</v>
      </c>
      <c r="V920" s="53" t="s">
        <v>29105</v>
      </c>
      <c r="W920" s="53" t="s">
        <v>29106</v>
      </c>
      <c r="X920" s="53" t="s">
        <v>29107</v>
      </c>
      <c r="Y920" s="53" t="s">
        <v>29108</v>
      </c>
      <c r="Z920" s="53" t="s">
        <v>29109</v>
      </c>
      <c r="AA920" s="53" t="s">
        <v>29110</v>
      </c>
      <c r="AE920" s="53" t="s">
        <v>28504</v>
      </c>
      <c r="AF920" s="53" t="s">
        <v>20246</v>
      </c>
      <c r="AG920" s="53" t="s">
        <v>28505</v>
      </c>
      <c r="AH920" s="53" t="s">
        <v>20248</v>
      </c>
      <c r="AI920" s="53" t="s">
        <v>21043</v>
      </c>
      <c r="AJ920" s="53" t="s">
        <v>20250</v>
      </c>
      <c r="AK920" s="53" t="s">
        <v>21877</v>
      </c>
      <c r="AL920" s="53" t="s">
        <v>20252</v>
      </c>
      <c r="AM920" s="53" t="s">
        <v>20253</v>
      </c>
      <c r="AN920" s="53" t="s">
        <v>20254</v>
      </c>
      <c r="AO920" s="53" t="s">
        <v>20255</v>
      </c>
      <c r="AP920" s="53" t="s">
        <v>20256</v>
      </c>
      <c r="AR920" s="53" t="s">
        <v>20257</v>
      </c>
      <c r="AW920" s="59" t="s">
        <v>20258</v>
      </c>
      <c r="BB920" s="53" t="s">
        <v>20259</v>
      </c>
      <c r="BD920" s="53" t="s">
        <v>29102</v>
      </c>
      <c r="BE920" s="53" t="s">
        <v>20257</v>
      </c>
      <c r="BM920" s="53" t="s">
        <v>28506</v>
      </c>
      <c r="BP920" s="53" t="s">
        <v>20261</v>
      </c>
      <c r="BU920" s="53" t="s">
        <v>20262</v>
      </c>
      <c r="BZ920" s="53" t="s">
        <v>20263</v>
      </c>
      <c r="CR920" s="69" t="s">
        <v>20264</v>
      </c>
      <c r="CT920" s="53" t="s">
        <v>20265</v>
      </c>
      <c r="DB920" s="53" t="s">
        <v>28507</v>
      </c>
      <c r="DI920" s="53" t="s">
        <v>20267</v>
      </c>
      <c r="DP920" s="69" t="s">
        <v>20268</v>
      </c>
      <c r="DQ920" s="53" t="s">
        <v>20269</v>
      </c>
      <c r="DS920" s="53" t="s">
        <v>20270</v>
      </c>
      <c r="DU920" s="69" t="s">
        <v>20271</v>
      </c>
      <c r="ES920" s="53" t="s">
        <v>20272</v>
      </c>
      <c r="ET920" s="59" t="s">
        <v>20258</v>
      </c>
      <c r="EX920" s="69" t="s">
        <v>20271</v>
      </c>
      <c r="EZ920" s="69" t="s">
        <v>20273</v>
      </c>
      <c r="FA920" s="69" t="s">
        <v>20271</v>
      </c>
      <c r="FB920" s="69" t="s">
        <v>20274</v>
      </c>
      <c r="FC920" s="73" t="s">
        <v>20275</v>
      </c>
      <c r="FD920" s="73" t="s">
        <v>20276</v>
      </c>
      <c r="FG920" s="69" t="s">
        <v>20277</v>
      </c>
      <c r="FH920" s="69" t="s">
        <v>20273</v>
      </c>
      <c r="FI920" s="69" t="s">
        <v>20271</v>
      </c>
      <c r="FL920" s="53" t="s">
        <v>20278</v>
      </c>
      <c r="FM920" s="59" t="s">
        <v>20279</v>
      </c>
      <c r="FN920" s="69" t="s">
        <v>20280</v>
      </c>
      <c r="FO920" s="59" t="s">
        <v>20281</v>
      </c>
      <c r="FP920" s="69" t="s">
        <v>20273</v>
      </c>
      <c r="FX920" s="69" t="s">
        <v>20264</v>
      </c>
      <c r="FY920" s="53" t="s">
        <v>20265</v>
      </c>
      <c r="FZ920" s="69" t="s">
        <v>20282</v>
      </c>
      <c r="GA920" s="53" t="s">
        <v>20265</v>
      </c>
      <c r="GB920" s="69" t="s">
        <v>20283</v>
      </c>
      <c r="GC920" s="53" t="s">
        <v>20265</v>
      </c>
      <c r="GD920" s="69" t="s">
        <v>20284</v>
      </c>
      <c r="GE920" s="53" t="s">
        <v>20265</v>
      </c>
      <c r="GF920" s="69" t="s">
        <v>20285</v>
      </c>
      <c r="GG920" s="53" t="s">
        <v>20265</v>
      </c>
      <c r="GH920" s="69" t="s">
        <v>20286</v>
      </c>
      <c r="GI920" s="53" t="s">
        <v>20265</v>
      </c>
      <c r="GJ920" s="69" t="s">
        <v>20287</v>
      </c>
      <c r="GK920" s="53" t="s">
        <v>20269</v>
      </c>
      <c r="GO920" s="53" t="s">
        <v>20288</v>
      </c>
      <c r="GP920" s="53" t="s">
        <v>20289</v>
      </c>
      <c r="GS920" s="53" t="s">
        <v>20290</v>
      </c>
      <c r="GT920" s="53" t="s">
        <v>20290</v>
      </c>
    </row>
    <row r="921" spans="1:308">
      <c r="A921" s="53" t="s">
        <v>29111</v>
      </c>
      <c r="B921" s="53" t="s">
        <v>20230</v>
      </c>
      <c r="C921" s="53" t="s">
        <v>23927</v>
      </c>
      <c r="G921" s="53" t="s">
        <v>29112</v>
      </c>
      <c r="H921" s="53" t="s">
        <v>22579</v>
      </c>
      <c r="I921" s="53" t="s">
        <v>20234</v>
      </c>
      <c r="J921" s="53" t="s">
        <v>23929</v>
      </c>
      <c r="L921" s="53" t="s">
        <v>20237</v>
      </c>
      <c r="P921" s="53" t="s">
        <v>29111</v>
      </c>
      <c r="R921" s="53" t="s">
        <v>20234</v>
      </c>
      <c r="U921" s="53" t="s">
        <v>29113</v>
      </c>
      <c r="V921" s="53" t="s">
        <v>29114</v>
      </c>
      <c r="W921" s="53" t="s">
        <v>29115</v>
      </c>
      <c r="X921" s="53" t="s">
        <v>29116</v>
      </c>
      <c r="Y921" s="53" t="s">
        <v>29117</v>
      </c>
      <c r="Z921" s="53" t="s">
        <v>29118</v>
      </c>
      <c r="AA921" s="53" t="s">
        <v>29119</v>
      </c>
      <c r="AE921" s="53" t="s">
        <v>28504</v>
      </c>
      <c r="AF921" s="53" t="s">
        <v>20246</v>
      </c>
      <c r="AG921" s="53" t="s">
        <v>28505</v>
      </c>
      <c r="AH921" s="53" t="s">
        <v>20248</v>
      </c>
      <c r="AI921" s="53" t="s">
        <v>21055</v>
      </c>
      <c r="AJ921" s="53" t="s">
        <v>20250</v>
      </c>
      <c r="AK921" s="53" t="s">
        <v>21877</v>
      </c>
      <c r="AL921" s="53" t="s">
        <v>20252</v>
      </c>
      <c r="AM921" s="53" t="s">
        <v>20253</v>
      </c>
      <c r="AN921" s="53" t="s">
        <v>20254</v>
      </c>
      <c r="AO921" s="53" t="s">
        <v>20255</v>
      </c>
      <c r="AP921" s="53" t="s">
        <v>20256</v>
      </c>
      <c r="AR921" s="53" t="s">
        <v>20257</v>
      </c>
      <c r="AW921" s="59" t="s">
        <v>20258</v>
      </c>
      <c r="BB921" s="53" t="s">
        <v>20259</v>
      </c>
      <c r="BD921" s="53" t="s">
        <v>29111</v>
      </c>
      <c r="BE921" s="53" t="s">
        <v>20257</v>
      </c>
      <c r="BM921" s="53" t="s">
        <v>28506</v>
      </c>
      <c r="BP921" s="53" t="s">
        <v>20261</v>
      </c>
      <c r="BU921" s="53" t="s">
        <v>20262</v>
      </c>
      <c r="BZ921" s="53" t="s">
        <v>20263</v>
      </c>
      <c r="CR921" s="69" t="s">
        <v>20264</v>
      </c>
      <c r="CT921" s="53" t="s">
        <v>20265</v>
      </c>
      <c r="DB921" s="53" t="s">
        <v>28507</v>
      </c>
      <c r="DI921" s="53" t="s">
        <v>20267</v>
      </c>
      <c r="DP921" s="69" t="s">
        <v>20268</v>
      </c>
      <c r="DQ921" s="53" t="s">
        <v>20269</v>
      </c>
      <c r="DS921" s="53" t="s">
        <v>20270</v>
      </c>
      <c r="DU921" s="69" t="s">
        <v>20271</v>
      </c>
      <c r="ES921" s="53" t="s">
        <v>20272</v>
      </c>
      <c r="ET921" s="59" t="s">
        <v>20258</v>
      </c>
      <c r="EX921" s="69" t="s">
        <v>20271</v>
      </c>
      <c r="EZ921" s="69" t="s">
        <v>20273</v>
      </c>
      <c r="FA921" s="69" t="s">
        <v>20271</v>
      </c>
      <c r="FB921" s="69" t="s">
        <v>20274</v>
      </c>
      <c r="FC921" s="73" t="s">
        <v>20275</v>
      </c>
      <c r="FD921" s="73" t="s">
        <v>20276</v>
      </c>
      <c r="FG921" s="69" t="s">
        <v>20277</v>
      </c>
      <c r="FH921" s="69" t="s">
        <v>20273</v>
      </c>
      <c r="FI921" s="69" t="s">
        <v>20271</v>
      </c>
      <c r="FL921" s="53" t="s">
        <v>20278</v>
      </c>
      <c r="FM921" s="59" t="s">
        <v>20279</v>
      </c>
      <c r="FN921" s="69" t="s">
        <v>20280</v>
      </c>
      <c r="FO921" s="59" t="s">
        <v>20281</v>
      </c>
      <c r="FP921" s="69" t="s">
        <v>20273</v>
      </c>
      <c r="FX921" s="69" t="s">
        <v>20264</v>
      </c>
      <c r="FY921" s="53" t="s">
        <v>20265</v>
      </c>
      <c r="FZ921" s="69" t="s">
        <v>20282</v>
      </c>
      <c r="GA921" s="53" t="s">
        <v>20265</v>
      </c>
      <c r="GB921" s="69" t="s">
        <v>20283</v>
      </c>
      <c r="GC921" s="53" t="s">
        <v>20265</v>
      </c>
      <c r="GD921" s="69" t="s">
        <v>20284</v>
      </c>
      <c r="GE921" s="53" t="s">
        <v>20265</v>
      </c>
      <c r="GF921" s="69" t="s">
        <v>20285</v>
      </c>
      <c r="GG921" s="53" t="s">
        <v>20265</v>
      </c>
      <c r="GH921" s="69" t="s">
        <v>20286</v>
      </c>
      <c r="GI921" s="53" t="s">
        <v>20265</v>
      </c>
      <c r="GJ921" s="69" t="s">
        <v>20287</v>
      </c>
      <c r="GK921" s="53" t="s">
        <v>20269</v>
      </c>
      <c r="GO921" s="53" t="s">
        <v>20288</v>
      </c>
      <c r="GP921" s="53" t="s">
        <v>20289</v>
      </c>
      <c r="GS921" s="53" t="s">
        <v>20290</v>
      </c>
      <c r="GT921" s="53" t="s">
        <v>20290</v>
      </c>
    </row>
    <row r="922" spans="1:308">
      <c r="A922" s="53" t="s">
        <v>29120</v>
      </c>
      <c r="B922" s="53" t="s">
        <v>20230</v>
      </c>
      <c r="C922" s="53" t="s">
        <v>23927</v>
      </c>
      <c r="G922" s="53" t="s">
        <v>29121</v>
      </c>
      <c r="H922" s="53" t="s">
        <v>21058</v>
      </c>
      <c r="I922" s="53" t="s">
        <v>20234</v>
      </c>
      <c r="J922" s="53" t="s">
        <v>23929</v>
      </c>
      <c r="L922" s="53" t="s">
        <v>20237</v>
      </c>
      <c r="P922" s="53" t="s">
        <v>29120</v>
      </c>
      <c r="R922" s="53" t="s">
        <v>20234</v>
      </c>
      <c r="U922" s="53" t="s">
        <v>29122</v>
      </c>
      <c r="V922" s="53" t="s">
        <v>29123</v>
      </c>
      <c r="W922" s="53" t="s">
        <v>29124</v>
      </c>
      <c r="X922" s="53" t="s">
        <v>29125</v>
      </c>
      <c r="Y922" s="53" t="s">
        <v>29126</v>
      </c>
      <c r="Z922" s="53" t="s">
        <v>29127</v>
      </c>
      <c r="AA922" s="53" t="s">
        <v>29128</v>
      </c>
      <c r="AE922" s="53" t="s">
        <v>28504</v>
      </c>
      <c r="AF922" s="53" t="s">
        <v>20246</v>
      </c>
      <c r="AG922" s="53" t="s">
        <v>28505</v>
      </c>
      <c r="AH922" s="53" t="s">
        <v>20248</v>
      </c>
      <c r="AI922" s="53" t="s">
        <v>21067</v>
      </c>
      <c r="AJ922" s="53" t="s">
        <v>20250</v>
      </c>
      <c r="AK922" s="53" t="s">
        <v>21877</v>
      </c>
      <c r="AL922" s="53" t="s">
        <v>20252</v>
      </c>
      <c r="AM922" s="53" t="s">
        <v>20253</v>
      </c>
      <c r="AN922" s="53" t="s">
        <v>20254</v>
      </c>
      <c r="AO922" s="53" t="s">
        <v>20255</v>
      </c>
      <c r="AP922" s="53" t="s">
        <v>20256</v>
      </c>
      <c r="AR922" s="53" t="s">
        <v>20257</v>
      </c>
      <c r="AW922" s="59" t="s">
        <v>20258</v>
      </c>
      <c r="BB922" s="53" t="s">
        <v>20259</v>
      </c>
      <c r="BD922" s="53" t="s">
        <v>29120</v>
      </c>
      <c r="BE922" s="53" t="s">
        <v>20257</v>
      </c>
      <c r="BM922" s="53" t="s">
        <v>28506</v>
      </c>
      <c r="BP922" s="53" t="s">
        <v>20261</v>
      </c>
      <c r="BU922" s="53" t="s">
        <v>20262</v>
      </c>
      <c r="BZ922" s="53" t="s">
        <v>20263</v>
      </c>
      <c r="CR922" s="69" t="s">
        <v>20264</v>
      </c>
      <c r="CT922" s="53" t="s">
        <v>20265</v>
      </c>
      <c r="DB922" s="53" t="s">
        <v>28507</v>
      </c>
      <c r="DI922" s="53" t="s">
        <v>20267</v>
      </c>
      <c r="DP922" s="69" t="s">
        <v>20268</v>
      </c>
      <c r="DQ922" s="53" t="s">
        <v>20269</v>
      </c>
      <c r="DS922" s="53" t="s">
        <v>20270</v>
      </c>
      <c r="DU922" s="69" t="s">
        <v>20271</v>
      </c>
      <c r="ES922" s="53" t="s">
        <v>20272</v>
      </c>
      <c r="ET922" s="59" t="s">
        <v>20258</v>
      </c>
      <c r="EX922" s="69" t="s">
        <v>20271</v>
      </c>
      <c r="EZ922" s="69" t="s">
        <v>20273</v>
      </c>
      <c r="FA922" s="69" t="s">
        <v>20271</v>
      </c>
      <c r="FB922" s="69" t="s">
        <v>20274</v>
      </c>
      <c r="FC922" s="73" t="s">
        <v>20275</v>
      </c>
      <c r="FD922" s="73" t="s">
        <v>20276</v>
      </c>
      <c r="FG922" s="69" t="s">
        <v>20277</v>
      </c>
      <c r="FH922" s="69" t="s">
        <v>20273</v>
      </c>
      <c r="FI922" s="69" t="s">
        <v>20271</v>
      </c>
      <c r="FL922" s="53" t="s">
        <v>20278</v>
      </c>
      <c r="FM922" s="59" t="s">
        <v>20279</v>
      </c>
      <c r="FN922" s="69" t="s">
        <v>20280</v>
      </c>
      <c r="FO922" s="59" t="s">
        <v>20281</v>
      </c>
      <c r="FP922" s="69" t="s">
        <v>20273</v>
      </c>
      <c r="FX922" s="69" t="s">
        <v>20264</v>
      </c>
      <c r="FY922" s="53" t="s">
        <v>20265</v>
      </c>
      <c r="FZ922" s="69" t="s">
        <v>20282</v>
      </c>
      <c r="GA922" s="53" t="s">
        <v>20265</v>
      </c>
      <c r="GB922" s="69" t="s">
        <v>20283</v>
      </c>
      <c r="GC922" s="53" t="s">
        <v>20265</v>
      </c>
      <c r="GD922" s="69" t="s">
        <v>20284</v>
      </c>
      <c r="GE922" s="53" t="s">
        <v>20265</v>
      </c>
      <c r="GF922" s="69" t="s">
        <v>20285</v>
      </c>
      <c r="GG922" s="53" t="s">
        <v>20265</v>
      </c>
      <c r="GH922" s="69" t="s">
        <v>20286</v>
      </c>
      <c r="GI922" s="53" t="s">
        <v>20265</v>
      </c>
      <c r="GJ922" s="69" t="s">
        <v>20287</v>
      </c>
      <c r="GK922" s="53" t="s">
        <v>20269</v>
      </c>
      <c r="GO922" s="53" t="s">
        <v>20288</v>
      </c>
      <c r="GP922" s="53" t="s">
        <v>20289</v>
      </c>
      <c r="GS922" s="53" t="s">
        <v>20290</v>
      </c>
      <c r="GT922" s="53" t="s">
        <v>20290</v>
      </c>
    </row>
    <row r="923" spans="1:308">
      <c r="A923" s="53" t="s">
        <v>29129</v>
      </c>
      <c r="B923" s="53" t="s">
        <v>20230</v>
      </c>
      <c r="C923" s="53" t="s">
        <v>23927</v>
      </c>
      <c r="G923" s="53" t="s">
        <v>29130</v>
      </c>
      <c r="H923" s="53" t="s">
        <v>21070</v>
      </c>
      <c r="I923" s="53" t="s">
        <v>20234</v>
      </c>
      <c r="J923" s="53" t="s">
        <v>23929</v>
      </c>
      <c r="L923" s="53" t="s">
        <v>20237</v>
      </c>
      <c r="P923" s="53" t="s">
        <v>29129</v>
      </c>
      <c r="R923" s="53" t="s">
        <v>20234</v>
      </c>
      <c r="U923" s="53" t="s">
        <v>29131</v>
      </c>
      <c r="V923" s="53" t="s">
        <v>29132</v>
      </c>
      <c r="W923" s="53" t="s">
        <v>29133</v>
      </c>
      <c r="X923" s="53" t="s">
        <v>29134</v>
      </c>
      <c r="Y923" s="53" t="s">
        <v>29135</v>
      </c>
      <c r="Z923" s="53" t="s">
        <v>29136</v>
      </c>
      <c r="AA923" s="53" t="s">
        <v>29137</v>
      </c>
      <c r="AE923" s="53" t="s">
        <v>28504</v>
      </c>
      <c r="AF923" s="53" t="s">
        <v>20246</v>
      </c>
      <c r="AG923" s="53" t="s">
        <v>28505</v>
      </c>
      <c r="AH923" s="53" t="s">
        <v>20248</v>
      </c>
      <c r="AI923" s="53" t="s">
        <v>21079</v>
      </c>
      <c r="AJ923" s="53" t="s">
        <v>20250</v>
      </c>
      <c r="AK923" s="53" t="s">
        <v>21877</v>
      </c>
      <c r="AL923" s="53" t="s">
        <v>20252</v>
      </c>
      <c r="AM923" s="53" t="s">
        <v>20253</v>
      </c>
      <c r="AN923" s="53" t="s">
        <v>20254</v>
      </c>
      <c r="AO923" s="53" t="s">
        <v>20255</v>
      </c>
      <c r="AP923" s="53" t="s">
        <v>20256</v>
      </c>
      <c r="AR923" s="53" t="s">
        <v>20257</v>
      </c>
      <c r="AW923" s="59" t="s">
        <v>20258</v>
      </c>
      <c r="BB923" s="53" t="s">
        <v>20259</v>
      </c>
      <c r="BD923" s="53" t="s">
        <v>29129</v>
      </c>
      <c r="BE923" s="53" t="s">
        <v>20257</v>
      </c>
      <c r="BM923" s="53" t="s">
        <v>28506</v>
      </c>
      <c r="BP923" s="53" t="s">
        <v>20261</v>
      </c>
      <c r="BU923" s="53" t="s">
        <v>20262</v>
      </c>
      <c r="BZ923" s="53" t="s">
        <v>20263</v>
      </c>
      <c r="CR923" s="69" t="s">
        <v>20264</v>
      </c>
      <c r="CT923" s="53" t="s">
        <v>20265</v>
      </c>
      <c r="DB923" s="53" t="s">
        <v>28507</v>
      </c>
      <c r="DI923" s="53" t="s">
        <v>20267</v>
      </c>
      <c r="DP923" s="69" t="s">
        <v>20268</v>
      </c>
      <c r="DQ923" s="53" t="s">
        <v>20269</v>
      </c>
      <c r="DS923" s="53" t="s">
        <v>20270</v>
      </c>
      <c r="DU923" s="69" t="s">
        <v>20271</v>
      </c>
      <c r="ES923" s="53" t="s">
        <v>20272</v>
      </c>
      <c r="ET923" s="59" t="s">
        <v>20258</v>
      </c>
      <c r="EX923" s="69" t="s">
        <v>20271</v>
      </c>
      <c r="EZ923" s="69" t="s">
        <v>20273</v>
      </c>
      <c r="FA923" s="69" t="s">
        <v>20271</v>
      </c>
      <c r="FB923" s="69" t="s">
        <v>20274</v>
      </c>
      <c r="FC923" s="73" t="s">
        <v>20275</v>
      </c>
      <c r="FD923" s="73" t="s">
        <v>20276</v>
      </c>
      <c r="FG923" s="69" t="s">
        <v>20277</v>
      </c>
      <c r="FH923" s="69" t="s">
        <v>20273</v>
      </c>
      <c r="FI923" s="69" t="s">
        <v>20271</v>
      </c>
      <c r="FL923" s="53" t="s">
        <v>20278</v>
      </c>
      <c r="FM923" s="59" t="s">
        <v>20279</v>
      </c>
      <c r="FN923" s="69" t="s">
        <v>20280</v>
      </c>
      <c r="FO923" s="59" t="s">
        <v>20281</v>
      </c>
      <c r="FP923" s="69" t="s">
        <v>20273</v>
      </c>
      <c r="FX923" s="69" t="s">
        <v>20264</v>
      </c>
      <c r="FY923" s="53" t="s">
        <v>20265</v>
      </c>
      <c r="FZ923" s="69" t="s">
        <v>20282</v>
      </c>
      <c r="GA923" s="53" t="s">
        <v>20265</v>
      </c>
      <c r="GB923" s="69" t="s">
        <v>20283</v>
      </c>
      <c r="GC923" s="53" t="s">
        <v>20265</v>
      </c>
      <c r="GD923" s="69" t="s">
        <v>20284</v>
      </c>
      <c r="GE923" s="53" t="s">
        <v>20265</v>
      </c>
      <c r="GF923" s="69" t="s">
        <v>20285</v>
      </c>
      <c r="GG923" s="53" t="s">
        <v>20265</v>
      </c>
      <c r="GH923" s="69" t="s">
        <v>20286</v>
      </c>
      <c r="GI923" s="53" t="s">
        <v>20265</v>
      </c>
      <c r="GJ923" s="69" t="s">
        <v>20287</v>
      </c>
      <c r="GK923" s="53" t="s">
        <v>20269</v>
      </c>
      <c r="GO923" s="53" t="s">
        <v>20288</v>
      </c>
      <c r="GP923" s="53" t="s">
        <v>20289</v>
      </c>
      <c r="GS923" s="53" t="s">
        <v>20290</v>
      </c>
      <c r="GT923" s="53" t="s">
        <v>20290</v>
      </c>
    </row>
    <row r="924" spans="1:308">
      <c r="A924" s="53" t="s">
        <v>29138</v>
      </c>
      <c r="B924" s="53" t="s">
        <v>20230</v>
      </c>
      <c r="C924" s="53" t="s">
        <v>23927</v>
      </c>
      <c r="G924" s="53" t="s">
        <v>29139</v>
      </c>
      <c r="H924" s="53" t="s">
        <v>20233</v>
      </c>
      <c r="I924" s="53" t="s">
        <v>20234</v>
      </c>
      <c r="J924" s="53" t="s">
        <v>23929</v>
      </c>
      <c r="L924" s="53" t="s">
        <v>20237</v>
      </c>
      <c r="P924" s="53" t="s">
        <v>29138</v>
      </c>
      <c r="R924" s="53" t="s">
        <v>20234</v>
      </c>
      <c r="U924" s="53" t="s">
        <v>29140</v>
      </c>
      <c r="V924" s="53" t="s">
        <v>29141</v>
      </c>
      <c r="W924" s="53" t="s">
        <v>29142</v>
      </c>
      <c r="X924" s="53" t="s">
        <v>29143</v>
      </c>
      <c r="Y924" s="53" t="s">
        <v>29144</v>
      </c>
      <c r="Z924" s="53" t="s">
        <v>29145</v>
      </c>
      <c r="AA924" s="53" t="s">
        <v>29146</v>
      </c>
      <c r="AE924" s="53" t="s">
        <v>28504</v>
      </c>
      <c r="AF924" s="53" t="s">
        <v>20246</v>
      </c>
      <c r="AG924" s="53" t="s">
        <v>28505</v>
      </c>
      <c r="AH924" s="53" t="s">
        <v>20248</v>
      </c>
      <c r="AI924" s="53" t="s">
        <v>21090</v>
      </c>
      <c r="AJ924" s="53" t="s">
        <v>20250</v>
      </c>
      <c r="AK924" s="53" t="s">
        <v>21877</v>
      </c>
      <c r="AL924" s="53" t="s">
        <v>20252</v>
      </c>
      <c r="AM924" s="53" t="s">
        <v>20253</v>
      </c>
      <c r="AN924" s="53" t="s">
        <v>20254</v>
      </c>
      <c r="AO924" s="53" t="s">
        <v>20255</v>
      </c>
      <c r="AP924" s="53" t="s">
        <v>20256</v>
      </c>
      <c r="AR924" s="53" t="s">
        <v>20257</v>
      </c>
      <c r="AW924" s="59" t="s">
        <v>20258</v>
      </c>
      <c r="BB924" s="53" t="s">
        <v>20259</v>
      </c>
      <c r="BD924" s="53" t="s">
        <v>29138</v>
      </c>
      <c r="BE924" s="53" t="s">
        <v>20257</v>
      </c>
      <c r="BM924" s="53" t="s">
        <v>28506</v>
      </c>
      <c r="BP924" s="53" t="s">
        <v>20261</v>
      </c>
      <c r="BU924" s="53" t="s">
        <v>20262</v>
      </c>
      <c r="BZ924" s="53" t="s">
        <v>20263</v>
      </c>
      <c r="CR924" s="69" t="s">
        <v>20264</v>
      </c>
      <c r="CT924" s="53" t="s">
        <v>20265</v>
      </c>
      <c r="DB924" s="53" t="s">
        <v>28507</v>
      </c>
      <c r="DI924" s="53" t="s">
        <v>20267</v>
      </c>
      <c r="DP924" s="69" t="s">
        <v>20268</v>
      </c>
      <c r="DQ924" s="53" t="s">
        <v>20269</v>
      </c>
      <c r="DS924" s="53" t="s">
        <v>20270</v>
      </c>
      <c r="DU924" s="69" t="s">
        <v>20271</v>
      </c>
      <c r="ES924" s="53" t="s">
        <v>20272</v>
      </c>
      <c r="ET924" s="59" t="s">
        <v>20258</v>
      </c>
      <c r="EX924" s="69" t="s">
        <v>20271</v>
      </c>
      <c r="EZ924" s="69" t="s">
        <v>20273</v>
      </c>
      <c r="FA924" s="69" t="s">
        <v>20271</v>
      </c>
      <c r="FB924" s="69" t="s">
        <v>20274</v>
      </c>
      <c r="FC924" s="73" t="s">
        <v>20275</v>
      </c>
      <c r="FD924" s="73" t="s">
        <v>20276</v>
      </c>
      <c r="FG924" s="69" t="s">
        <v>20277</v>
      </c>
      <c r="FH924" s="69" t="s">
        <v>20273</v>
      </c>
      <c r="FI924" s="69" t="s">
        <v>20271</v>
      </c>
      <c r="FL924" s="53" t="s">
        <v>20278</v>
      </c>
      <c r="FM924" s="59" t="s">
        <v>20279</v>
      </c>
      <c r="FN924" s="69" t="s">
        <v>20280</v>
      </c>
      <c r="FO924" s="59" t="s">
        <v>20281</v>
      </c>
      <c r="FP924" s="69" t="s">
        <v>20273</v>
      </c>
      <c r="FX924" s="69" t="s">
        <v>20264</v>
      </c>
      <c r="FY924" s="53" t="s">
        <v>20265</v>
      </c>
      <c r="FZ924" s="69" t="s">
        <v>20282</v>
      </c>
      <c r="GA924" s="53" t="s">
        <v>20265</v>
      </c>
      <c r="GB924" s="69" t="s">
        <v>20283</v>
      </c>
      <c r="GC924" s="53" t="s">
        <v>20265</v>
      </c>
      <c r="GD924" s="69" t="s">
        <v>20284</v>
      </c>
      <c r="GE924" s="53" t="s">
        <v>20265</v>
      </c>
      <c r="GF924" s="69" t="s">
        <v>20285</v>
      </c>
      <c r="GG924" s="53" t="s">
        <v>20265</v>
      </c>
      <c r="GH924" s="69" t="s">
        <v>20286</v>
      </c>
      <c r="GI924" s="53" t="s">
        <v>20265</v>
      </c>
      <c r="GJ924" s="69" t="s">
        <v>20287</v>
      </c>
      <c r="GK924" s="53" t="s">
        <v>20269</v>
      </c>
      <c r="GO924" s="53" t="s">
        <v>20288</v>
      </c>
      <c r="GP924" s="53" t="s">
        <v>20289</v>
      </c>
      <c r="GS924" s="53" t="s">
        <v>20290</v>
      </c>
      <c r="GT924" s="53" t="s">
        <v>20290</v>
      </c>
    </row>
    <row r="925" spans="1:308">
      <c r="A925" s="53" t="s">
        <v>29147</v>
      </c>
      <c r="B925" s="53" t="s">
        <v>20230</v>
      </c>
      <c r="C925" s="53" t="s">
        <v>23927</v>
      </c>
      <c r="G925" s="53" t="s">
        <v>29148</v>
      </c>
      <c r="H925" s="53" t="s">
        <v>20233</v>
      </c>
      <c r="I925" s="53" t="s">
        <v>20234</v>
      </c>
      <c r="J925" s="53" t="s">
        <v>23929</v>
      </c>
      <c r="L925" s="53" t="s">
        <v>20237</v>
      </c>
      <c r="P925" s="53" t="s">
        <v>29147</v>
      </c>
      <c r="R925" s="53" t="s">
        <v>20234</v>
      </c>
      <c r="U925" s="53" t="s">
        <v>29149</v>
      </c>
      <c r="V925" s="53" t="s">
        <v>29150</v>
      </c>
      <c r="W925" s="53" t="s">
        <v>29151</v>
      </c>
      <c r="X925" s="53" t="s">
        <v>29152</v>
      </c>
      <c r="Y925" s="53" t="s">
        <v>29153</v>
      </c>
      <c r="Z925" s="53" t="s">
        <v>29154</v>
      </c>
      <c r="AA925" s="53" t="s">
        <v>29155</v>
      </c>
      <c r="AE925" s="53" t="s">
        <v>28504</v>
      </c>
      <c r="AF925" s="53" t="s">
        <v>20246</v>
      </c>
      <c r="AG925" s="53" t="s">
        <v>28505</v>
      </c>
      <c r="AH925" s="53" t="s">
        <v>20248</v>
      </c>
      <c r="AI925" s="53" t="s">
        <v>21101</v>
      </c>
      <c r="AJ925" s="53" t="s">
        <v>20250</v>
      </c>
      <c r="AK925" s="53" t="s">
        <v>21877</v>
      </c>
      <c r="AL925" s="53" t="s">
        <v>20252</v>
      </c>
      <c r="AM925" s="53" t="s">
        <v>20253</v>
      </c>
      <c r="AN925" s="53" t="s">
        <v>20254</v>
      </c>
      <c r="AO925" s="53" t="s">
        <v>20255</v>
      </c>
      <c r="AP925" s="53" t="s">
        <v>20256</v>
      </c>
      <c r="AR925" s="53" t="s">
        <v>20257</v>
      </c>
      <c r="AW925" s="59" t="s">
        <v>20258</v>
      </c>
      <c r="BB925" s="53" t="s">
        <v>20259</v>
      </c>
      <c r="BD925" s="53" t="s">
        <v>29147</v>
      </c>
      <c r="BE925" s="53" t="s">
        <v>20257</v>
      </c>
      <c r="BM925" s="53" t="s">
        <v>28506</v>
      </c>
      <c r="BP925" s="53" t="s">
        <v>20261</v>
      </c>
      <c r="BU925" s="53" t="s">
        <v>20262</v>
      </c>
      <c r="BZ925" s="53" t="s">
        <v>20263</v>
      </c>
      <c r="CR925" s="69" t="s">
        <v>20264</v>
      </c>
      <c r="CT925" s="53" t="s">
        <v>20265</v>
      </c>
      <c r="DB925" s="53" t="s">
        <v>28507</v>
      </c>
      <c r="DI925" s="53" t="s">
        <v>20267</v>
      </c>
      <c r="DP925" s="69" t="s">
        <v>20268</v>
      </c>
      <c r="DQ925" s="53" t="s">
        <v>20269</v>
      </c>
      <c r="DS925" s="53" t="s">
        <v>20270</v>
      </c>
      <c r="DU925" s="69" t="s">
        <v>20271</v>
      </c>
      <c r="ES925" s="53" t="s">
        <v>20272</v>
      </c>
      <c r="ET925" s="59" t="s">
        <v>20258</v>
      </c>
      <c r="EX925" s="69" t="s">
        <v>20271</v>
      </c>
      <c r="EZ925" s="69" t="s">
        <v>20273</v>
      </c>
      <c r="FA925" s="69" t="s">
        <v>20271</v>
      </c>
      <c r="FB925" s="69" t="s">
        <v>20274</v>
      </c>
      <c r="FC925" s="73" t="s">
        <v>20275</v>
      </c>
      <c r="FD925" s="73" t="s">
        <v>20276</v>
      </c>
      <c r="FG925" s="69" t="s">
        <v>20277</v>
      </c>
      <c r="FH925" s="69" t="s">
        <v>20273</v>
      </c>
      <c r="FI925" s="69" t="s">
        <v>20271</v>
      </c>
      <c r="FL925" s="53" t="s">
        <v>20278</v>
      </c>
      <c r="FM925" s="59" t="s">
        <v>20279</v>
      </c>
      <c r="FN925" s="69" t="s">
        <v>20280</v>
      </c>
      <c r="FO925" s="59" t="s">
        <v>20281</v>
      </c>
      <c r="FP925" s="69" t="s">
        <v>20273</v>
      </c>
      <c r="FX925" s="69" t="s">
        <v>20264</v>
      </c>
      <c r="FY925" s="53" t="s">
        <v>20265</v>
      </c>
      <c r="FZ925" s="69" t="s">
        <v>20282</v>
      </c>
      <c r="GA925" s="53" t="s">
        <v>20265</v>
      </c>
      <c r="GB925" s="69" t="s">
        <v>20283</v>
      </c>
      <c r="GC925" s="53" t="s">
        <v>20265</v>
      </c>
      <c r="GD925" s="69" t="s">
        <v>20284</v>
      </c>
      <c r="GE925" s="53" t="s">
        <v>20265</v>
      </c>
      <c r="GF925" s="69" t="s">
        <v>20285</v>
      </c>
      <c r="GG925" s="53" t="s">
        <v>20265</v>
      </c>
      <c r="GH925" s="69" t="s">
        <v>20286</v>
      </c>
      <c r="GI925" s="53" t="s">
        <v>20265</v>
      </c>
      <c r="GJ925" s="69" t="s">
        <v>20287</v>
      </c>
      <c r="GK925" s="53" t="s">
        <v>20269</v>
      </c>
      <c r="GO925" s="53" t="s">
        <v>20288</v>
      </c>
      <c r="GP925" s="53" t="s">
        <v>20289</v>
      </c>
      <c r="GS925" s="53" t="s">
        <v>20290</v>
      </c>
      <c r="GT925" s="53" t="s">
        <v>20290</v>
      </c>
    </row>
    <row r="926" spans="1:308">
      <c r="A926" s="53" t="s">
        <v>29156</v>
      </c>
      <c r="B926" s="53" t="s">
        <v>20230</v>
      </c>
      <c r="C926" s="53" t="s">
        <v>23927</v>
      </c>
      <c r="G926" s="53" t="s">
        <v>29157</v>
      </c>
      <c r="H926" s="53" t="s">
        <v>22630</v>
      </c>
      <c r="I926" s="53" t="s">
        <v>20234</v>
      </c>
      <c r="J926" s="53" t="s">
        <v>23929</v>
      </c>
      <c r="L926" s="53" t="s">
        <v>20237</v>
      </c>
      <c r="P926" s="53" t="s">
        <v>29156</v>
      </c>
      <c r="R926" s="53" t="s">
        <v>20234</v>
      </c>
      <c r="U926" s="53" t="s">
        <v>29158</v>
      </c>
      <c r="V926" s="53" t="s">
        <v>29159</v>
      </c>
      <c r="W926" s="53" t="s">
        <v>29160</v>
      </c>
      <c r="X926" s="53" t="s">
        <v>29161</v>
      </c>
      <c r="Y926" s="53" t="s">
        <v>29162</v>
      </c>
      <c r="Z926" s="53" t="s">
        <v>29163</v>
      </c>
      <c r="AA926" s="53" t="s">
        <v>29164</v>
      </c>
      <c r="AE926" s="53" t="s">
        <v>28504</v>
      </c>
      <c r="AF926" s="53" t="s">
        <v>20246</v>
      </c>
      <c r="AG926" s="53" t="s">
        <v>28505</v>
      </c>
      <c r="AH926" s="53" t="s">
        <v>20248</v>
      </c>
      <c r="AI926" s="53" t="s">
        <v>21113</v>
      </c>
      <c r="AJ926" s="53" t="s">
        <v>20250</v>
      </c>
      <c r="AK926" s="53" t="s">
        <v>21877</v>
      </c>
      <c r="AL926" s="53" t="s">
        <v>20252</v>
      </c>
      <c r="AM926" s="53" t="s">
        <v>20253</v>
      </c>
      <c r="AN926" s="53" t="s">
        <v>20254</v>
      </c>
      <c r="AO926" s="53" t="s">
        <v>20255</v>
      </c>
      <c r="AP926" s="53" t="s">
        <v>20256</v>
      </c>
      <c r="AR926" s="53" t="s">
        <v>20257</v>
      </c>
      <c r="AW926" s="59" t="s">
        <v>20258</v>
      </c>
      <c r="BB926" s="53" t="s">
        <v>20259</v>
      </c>
      <c r="BD926" s="53" t="s">
        <v>29156</v>
      </c>
      <c r="BE926" s="53" t="s">
        <v>20257</v>
      </c>
      <c r="BM926" s="53" t="s">
        <v>28506</v>
      </c>
      <c r="BP926" s="53" t="s">
        <v>20261</v>
      </c>
      <c r="BU926" s="53" t="s">
        <v>20262</v>
      </c>
      <c r="BZ926" s="53" t="s">
        <v>20263</v>
      </c>
      <c r="CR926" s="69" t="s">
        <v>20264</v>
      </c>
      <c r="CT926" s="53" t="s">
        <v>20265</v>
      </c>
      <c r="DB926" s="53" t="s">
        <v>28507</v>
      </c>
      <c r="DI926" s="53" t="s">
        <v>20267</v>
      </c>
      <c r="DP926" s="69" t="s">
        <v>20268</v>
      </c>
      <c r="DQ926" s="53" t="s">
        <v>20269</v>
      </c>
      <c r="DS926" s="53" t="s">
        <v>20270</v>
      </c>
      <c r="DU926" s="69" t="s">
        <v>20271</v>
      </c>
      <c r="ES926" s="53" t="s">
        <v>20272</v>
      </c>
      <c r="ET926" s="59" t="s">
        <v>20258</v>
      </c>
      <c r="EX926" s="69" t="s">
        <v>20271</v>
      </c>
      <c r="EZ926" s="69" t="s">
        <v>20273</v>
      </c>
      <c r="FA926" s="69" t="s">
        <v>20271</v>
      </c>
      <c r="FB926" s="69" t="s">
        <v>20274</v>
      </c>
      <c r="FC926" s="73" t="s">
        <v>20275</v>
      </c>
      <c r="FD926" s="73" t="s">
        <v>20276</v>
      </c>
      <c r="FG926" s="69" t="s">
        <v>20277</v>
      </c>
      <c r="FH926" s="69" t="s">
        <v>20273</v>
      </c>
      <c r="FI926" s="69" t="s">
        <v>20271</v>
      </c>
      <c r="FL926" s="53" t="s">
        <v>20278</v>
      </c>
      <c r="FM926" s="59" t="s">
        <v>20279</v>
      </c>
      <c r="FN926" s="69" t="s">
        <v>20280</v>
      </c>
      <c r="FO926" s="59" t="s">
        <v>20281</v>
      </c>
      <c r="FP926" s="69" t="s">
        <v>20273</v>
      </c>
      <c r="FX926" s="69" t="s">
        <v>20264</v>
      </c>
      <c r="FY926" s="53" t="s">
        <v>20265</v>
      </c>
      <c r="FZ926" s="69" t="s">
        <v>20282</v>
      </c>
      <c r="GA926" s="53" t="s">
        <v>20265</v>
      </c>
      <c r="GB926" s="69" t="s">
        <v>20283</v>
      </c>
      <c r="GC926" s="53" t="s">
        <v>20265</v>
      </c>
      <c r="GD926" s="69" t="s">
        <v>20284</v>
      </c>
      <c r="GE926" s="53" t="s">
        <v>20265</v>
      </c>
      <c r="GF926" s="69" t="s">
        <v>20285</v>
      </c>
      <c r="GG926" s="53" t="s">
        <v>20265</v>
      </c>
      <c r="GH926" s="69" t="s">
        <v>20286</v>
      </c>
      <c r="GI926" s="53" t="s">
        <v>20265</v>
      </c>
      <c r="GJ926" s="69" t="s">
        <v>20287</v>
      </c>
      <c r="GK926" s="53" t="s">
        <v>20269</v>
      </c>
      <c r="GO926" s="53" t="s">
        <v>20288</v>
      </c>
      <c r="GP926" s="53" t="s">
        <v>20289</v>
      </c>
      <c r="GS926" s="53" t="s">
        <v>20290</v>
      </c>
      <c r="GT926" s="53" t="s">
        <v>20290</v>
      </c>
    </row>
    <row r="927" spans="1:308">
      <c r="A927" s="53" t="s">
        <v>29165</v>
      </c>
      <c r="B927" s="53" t="s">
        <v>20230</v>
      </c>
      <c r="C927" s="53" t="s">
        <v>23927</v>
      </c>
      <c r="G927" s="53" t="s">
        <v>29166</v>
      </c>
      <c r="H927" s="53" t="s">
        <v>22641</v>
      </c>
      <c r="I927" s="53" t="s">
        <v>20234</v>
      </c>
      <c r="J927" s="53" t="s">
        <v>23929</v>
      </c>
      <c r="L927" s="53" t="s">
        <v>20237</v>
      </c>
      <c r="P927" s="53" t="s">
        <v>29165</v>
      </c>
      <c r="R927" s="53" t="s">
        <v>20234</v>
      </c>
      <c r="U927" s="53" t="s">
        <v>29167</v>
      </c>
      <c r="V927" s="53" t="s">
        <v>29168</v>
      </c>
      <c r="W927" s="53" t="s">
        <v>29169</v>
      </c>
      <c r="X927" s="53" t="s">
        <v>29170</v>
      </c>
      <c r="Y927" s="53" t="s">
        <v>29171</v>
      </c>
      <c r="Z927" s="53" t="s">
        <v>29172</v>
      </c>
      <c r="AA927" s="53" t="s">
        <v>29173</v>
      </c>
      <c r="AE927" s="53" t="s">
        <v>28504</v>
      </c>
      <c r="AF927" s="53" t="s">
        <v>20246</v>
      </c>
      <c r="AG927" s="53" t="s">
        <v>28505</v>
      </c>
      <c r="AH927" s="53" t="s">
        <v>20248</v>
      </c>
      <c r="AI927" s="53" t="s">
        <v>21124</v>
      </c>
      <c r="AJ927" s="53" t="s">
        <v>20250</v>
      </c>
      <c r="AK927" s="53" t="s">
        <v>21877</v>
      </c>
      <c r="AL927" s="53" t="s">
        <v>20252</v>
      </c>
      <c r="AM927" s="53" t="s">
        <v>20253</v>
      </c>
      <c r="AN927" s="53" t="s">
        <v>20254</v>
      </c>
      <c r="AO927" s="53" t="s">
        <v>20255</v>
      </c>
      <c r="AP927" s="53" t="s">
        <v>20256</v>
      </c>
      <c r="AR927" s="53" t="s">
        <v>20257</v>
      </c>
      <c r="AW927" s="59" t="s">
        <v>20258</v>
      </c>
      <c r="BB927" s="53" t="s">
        <v>20259</v>
      </c>
      <c r="BD927" s="53" t="s">
        <v>29165</v>
      </c>
      <c r="BE927" s="53" t="s">
        <v>20257</v>
      </c>
      <c r="BM927" s="53" t="s">
        <v>28506</v>
      </c>
      <c r="BP927" s="53" t="s">
        <v>20261</v>
      </c>
      <c r="BU927" s="53" t="s">
        <v>20262</v>
      </c>
      <c r="BZ927" s="53" t="s">
        <v>20263</v>
      </c>
      <c r="CR927" s="69" t="s">
        <v>20264</v>
      </c>
      <c r="CT927" s="53" t="s">
        <v>20265</v>
      </c>
      <c r="DB927" s="53" t="s">
        <v>28507</v>
      </c>
      <c r="DI927" s="53" t="s">
        <v>20267</v>
      </c>
      <c r="DP927" s="69" t="s">
        <v>20268</v>
      </c>
      <c r="DQ927" s="53" t="s">
        <v>20269</v>
      </c>
      <c r="DS927" s="53" t="s">
        <v>20270</v>
      </c>
      <c r="DU927" s="69" t="s">
        <v>20271</v>
      </c>
      <c r="ES927" s="53" t="s">
        <v>20272</v>
      </c>
      <c r="ET927" s="59" t="s">
        <v>20258</v>
      </c>
      <c r="EX927" s="69" t="s">
        <v>20271</v>
      </c>
      <c r="EZ927" s="69" t="s">
        <v>20273</v>
      </c>
      <c r="FA927" s="69" t="s">
        <v>20271</v>
      </c>
      <c r="FB927" s="69" t="s">
        <v>20274</v>
      </c>
      <c r="FC927" s="73" t="s">
        <v>20275</v>
      </c>
      <c r="FD927" s="73" t="s">
        <v>20276</v>
      </c>
      <c r="FG927" s="69" t="s">
        <v>20277</v>
      </c>
      <c r="FH927" s="69" t="s">
        <v>20273</v>
      </c>
      <c r="FI927" s="69" t="s">
        <v>20271</v>
      </c>
      <c r="FL927" s="53" t="s">
        <v>20278</v>
      </c>
      <c r="FM927" s="59" t="s">
        <v>20279</v>
      </c>
      <c r="FN927" s="69" t="s">
        <v>20280</v>
      </c>
      <c r="FO927" s="59" t="s">
        <v>20281</v>
      </c>
      <c r="FP927" s="69" t="s">
        <v>20273</v>
      </c>
      <c r="FX927" s="69" t="s">
        <v>20264</v>
      </c>
      <c r="FY927" s="53" t="s">
        <v>20265</v>
      </c>
      <c r="FZ927" s="69" t="s">
        <v>20282</v>
      </c>
      <c r="GA927" s="53" t="s">
        <v>20265</v>
      </c>
      <c r="GB927" s="69" t="s">
        <v>20283</v>
      </c>
      <c r="GC927" s="53" t="s">
        <v>20265</v>
      </c>
      <c r="GD927" s="69" t="s">
        <v>20284</v>
      </c>
      <c r="GE927" s="53" t="s">
        <v>20265</v>
      </c>
      <c r="GF927" s="69" t="s">
        <v>20285</v>
      </c>
      <c r="GG927" s="53" t="s">
        <v>20265</v>
      </c>
      <c r="GH927" s="69" t="s">
        <v>20286</v>
      </c>
      <c r="GI927" s="53" t="s">
        <v>20265</v>
      </c>
      <c r="GJ927" s="69" t="s">
        <v>20287</v>
      </c>
      <c r="GK927" s="53" t="s">
        <v>20269</v>
      </c>
      <c r="GO927" s="53" t="s">
        <v>20288</v>
      </c>
      <c r="GP927" s="53" t="s">
        <v>20289</v>
      </c>
      <c r="GS927" s="53" t="s">
        <v>20290</v>
      </c>
      <c r="GT927" s="53" t="s">
        <v>20290</v>
      </c>
    </row>
    <row r="928" spans="1:308">
      <c r="A928" s="53" t="s">
        <v>29174</v>
      </c>
      <c r="B928" s="53" t="s">
        <v>20230</v>
      </c>
      <c r="C928" s="53" t="s">
        <v>23927</v>
      </c>
      <c r="G928" s="53" t="s">
        <v>29175</v>
      </c>
      <c r="H928" s="53" t="s">
        <v>22652</v>
      </c>
      <c r="I928" s="53" t="s">
        <v>20234</v>
      </c>
      <c r="J928" s="53" t="s">
        <v>23929</v>
      </c>
      <c r="L928" s="53" t="s">
        <v>20237</v>
      </c>
      <c r="P928" s="53" t="s">
        <v>29174</v>
      </c>
      <c r="R928" s="53" t="s">
        <v>20234</v>
      </c>
      <c r="U928" s="53" t="s">
        <v>29176</v>
      </c>
      <c r="V928" s="53" t="s">
        <v>29177</v>
      </c>
      <c r="W928" s="53" t="s">
        <v>29178</v>
      </c>
      <c r="X928" s="53" t="s">
        <v>29179</v>
      </c>
      <c r="Y928" s="53" t="s">
        <v>29180</v>
      </c>
      <c r="Z928" s="53" t="s">
        <v>29181</v>
      </c>
      <c r="AA928" s="53" t="s">
        <v>29182</v>
      </c>
      <c r="AE928" s="53" t="s">
        <v>28504</v>
      </c>
      <c r="AF928" s="53" t="s">
        <v>20246</v>
      </c>
      <c r="AG928" s="53" t="s">
        <v>28505</v>
      </c>
      <c r="AH928" s="53" t="s">
        <v>20248</v>
      </c>
      <c r="AI928" s="53" t="s">
        <v>21135</v>
      </c>
      <c r="AJ928" s="53" t="s">
        <v>20250</v>
      </c>
      <c r="AK928" s="53" t="s">
        <v>21877</v>
      </c>
      <c r="AL928" s="53" t="s">
        <v>20252</v>
      </c>
      <c r="AM928" s="53" t="s">
        <v>20253</v>
      </c>
      <c r="AN928" s="53" t="s">
        <v>20254</v>
      </c>
      <c r="AO928" s="53" t="s">
        <v>20255</v>
      </c>
      <c r="AP928" s="53" t="s">
        <v>20256</v>
      </c>
      <c r="AR928" s="53" t="s">
        <v>20257</v>
      </c>
      <c r="AW928" s="59" t="s">
        <v>20258</v>
      </c>
      <c r="BB928" s="53" t="s">
        <v>20259</v>
      </c>
      <c r="BD928" s="53" t="s">
        <v>29174</v>
      </c>
      <c r="BE928" s="53" t="s">
        <v>20257</v>
      </c>
      <c r="BM928" s="53" t="s">
        <v>28506</v>
      </c>
      <c r="BP928" s="53" t="s">
        <v>20261</v>
      </c>
      <c r="BU928" s="53" t="s">
        <v>20262</v>
      </c>
      <c r="BZ928" s="53" t="s">
        <v>20263</v>
      </c>
      <c r="CR928" s="69" t="s">
        <v>20264</v>
      </c>
      <c r="CT928" s="53" t="s">
        <v>20265</v>
      </c>
      <c r="DB928" s="53" t="s">
        <v>28507</v>
      </c>
      <c r="DI928" s="53" t="s">
        <v>20267</v>
      </c>
      <c r="DP928" s="69" t="s">
        <v>20268</v>
      </c>
      <c r="DQ928" s="53" t="s">
        <v>20269</v>
      </c>
      <c r="DS928" s="53" t="s">
        <v>20270</v>
      </c>
      <c r="DU928" s="69" t="s">
        <v>20271</v>
      </c>
      <c r="ES928" s="53" t="s">
        <v>20272</v>
      </c>
      <c r="ET928" s="59" t="s">
        <v>20258</v>
      </c>
      <c r="EX928" s="69" t="s">
        <v>20271</v>
      </c>
      <c r="EZ928" s="69" t="s">
        <v>20273</v>
      </c>
      <c r="FA928" s="69" t="s">
        <v>20271</v>
      </c>
      <c r="FB928" s="69" t="s">
        <v>20274</v>
      </c>
      <c r="FC928" s="73" t="s">
        <v>20275</v>
      </c>
      <c r="FD928" s="73" t="s">
        <v>20276</v>
      </c>
      <c r="FG928" s="69" t="s">
        <v>20277</v>
      </c>
      <c r="FH928" s="69" t="s">
        <v>20273</v>
      </c>
      <c r="FI928" s="69" t="s">
        <v>20271</v>
      </c>
      <c r="FL928" s="53" t="s">
        <v>20278</v>
      </c>
      <c r="FM928" s="59" t="s">
        <v>20279</v>
      </c>
      <c r="FN928" s="69" t="s">
        <v>20280</v>
      </c>
      <c r="FO928" s="59" t="s">
        <v>20281</v>
      </c>
      <c r="FP928" s="69" t="s">
        <v>20273</v>
      </c>
      <c r="FX928" s="69" t="s">
        <v>20264</v>
      </c>
      <c r="FY928" s="53" t="s">
        <v>20265</v>
      </c>
      <c r="FZ928" s="69" t="s">
        <v>20282</v>
      </c>
      <c r="GA928" s="53" t="s">
        <v>20265</v>
      </c>
      <c r="GB928" s="69" t="s">
        <v>20283</v>
      </c>
      <c r="GC928" s="53" t="s">
        <v>20265</v>
      </c>
      <c r="GD928" s="69" t="s">
        <v>20284</v>
      </c>
      <c r="GE928" s="53" t="s">
        <v>20265</v>
      </c>
      <c r="GF928" s="69" t="s">
        <v>20285</v>
      </c>
      <c r="GG928" s="53" t="s">
        <v>20265</v>
      </c>
      <c r="GH928" s="69" t="s">
        <v>20286</v>
      </c>
      <c r="GI928" s="53" t="s">
        <v>20265</v>
      </c>
      <c r="GJ928" s="69" t="s">
        <v>20287</v>
      </c>
      <c r="GK928" s="53" t="s">
        <v>20269</v>
      </c>
      <c r="GO928" s="53" t="s">
        <v>20288</v>
      </c>
      <c r="GP928" s="53" t="s">
        <v>20289</v>
      </c>
      <c r="GS928" s="53" t="s">
        <v>20290</v>
      </c>
      <c r="GT928" s="53" t="s">
        <v>20290</v>
      </c>
    </row>
    <row r="929" spans="1:308">
      <c r="A929" s="53" t="s">
        <v>29183</v>
      </c>
      <c r="B929" s="53" t="s">
        <v>20230</v>
      </c>
      <c r="C929" s="53" t="s">
        <v>23927</v>
      </c>
      <c r="G929" s="53" t="s">
        <v>29184</v>
      </c>
      <c r="H929" s="53" t="s">
        <v>22663</v>
      </c>
      <c r="I929" s="53" t="s">
        <v>20234</v>
      </c>
      <c r="J929" s="53" t="s">
        <v>23929</v>
      </c>
      <c r="L929" s="53" t="s">
        <v>20237</v>
      </c>
      <c r="P929" s="53" t="s">
        <v>29183</v>
      </c>
      <c r="R929" s="53" t="s">
        <v>20234</v>
      </c>
      <c r="U929" s="53" t="s">
        <v>29185</v>
      </c>
      <c r="V929" s="53" t="s">
        <v>29186</v>
      </c>
      <c r="W929" s="53" t="s">
        <v>29187</v>
      </c>
      <c r="X929" s="53" t="s">
        <v>29188</v>
      </c>
      <c r="Y929" s="53" t="s">
        <v>29189</v>
      </c>
      <c r="Z929" s="53" t="s">
        <v>29190</v>
      </c>
      <c r="AA929" s="53" t="s">
        <v>29191</v>
      </c>
      <c r="AE929" s="53" t="s">
        <v>28504</v>
      </c>
      <c r="AF929" s="53" t="s">
        <v>20246</v>
      </c>
      <c r="AG929" s="53" t="s">
        <v>28505</v>
      </c>
      <c r="AH929" s="53" t="s">
        <v>20248</v>
      </c>
      <c r="AI929" s="53" t="s">
        <v>21146</v>
      </c>
      <c r="AJ929" s="53" t="s">
        <v>20250</v>
      </c>
      <c r="AK929" s="53" t="s">
        <v>21877</v>
      </c>
      <c r="AL929" s="53" t="s">
        <v>20252</v>
      </c>
      <c r="AM929" s="53" t="s">
        <v>20253</v>
      </c>
      <c r="AN929" s="53" t="s">
        <v>20254</v>
      </c>
      <c r="AO929" s="53" t="s">
        <v>20255</v>
      </c>
      <c r="AP929" s="53" t="s">
        <v>20256</v>
      </c>
      <c r="AR929" s="53" t="s">
        <v>20257</v>
      </c>
      <c r="AW929" s="59" t="s">
        <v>20258</v>
      </c>
      <c r="BB929" s="53" t="s">
        <v>20259</v>
      </c>
      <c r="BD929" s="53" t="s">
        <v>29183</v>
      </c>
      <c r="BE929" s="53" t="s">
        <v>20257</v>
      </c>
      <c r="BM929" s="53" t="s">
        <v>28506</v>
      </c>
      <c r="BP929" s="53" t="s">
        <v>20261</v>
      </c>
      <c r="BU929" s="53" t="s">
        <v>20262</v>
      </c>
      <c r="BZ929" s="53" t="s">
        <v>20263</v>
      </c>
      <c r="CR929" s="69" t="s">
        <v>20264</v>
      </c>
      <c r="CT929" s="53" t="s">
        <v>20265</v>
      </c>
      <c r="DB929" s="53" t="s">
        <v>28507</v>
      </c>
      <c r="DI929" s="53" t="s">
        <v>20267</v>
      </c>
      <c r="DP929" s="69" t="s">
        <v>20268</v>
      </c>
      <c r="DQ929" s="53" t="s">
        <v>20269</v>
      </c>
      <c r="DS929" s="53" t="s">
        <v>20270</v>
      </c>
      <c r="DU929" s="69" t="s">
        <v>20271</v>
      </c>
      <c r="ES929" s="53" t="s">
        <v>20272</v>
      </c>
      <c r="ET929" s="59" t="s">
        <v>20258</v>
      </c>
      <c r="EX929" s="69" t="s">
        <v>20271</v>
      </c>
      <c r="EZ929" s="69" t="s">
        <v>20273</v>
      </c>
      <c r="FA929" s="69" t="s">
        <v>20271</v>
      </c>
      <c r="FB929" s="69" t="s">
        <v>20274</v>
      </c>
      <c r="FC929" s="73" t="s">
        <v>20275</v>
      </c>
      <c r="FD929" s="73" t="s">
        <v>20276</v>
      </c>
      <c r="FG929" s="69" t="s">
        <v>20277</v>
      </c>
      <c r="FH929" s="69" t="s">
        <v>20273</v>
      </c>
      <c r="FI929" s="69" t="s">
        <v>20271</v>
      </c>
      <c r="FL929" s="53" t="s">
        <v>20278</v>
      </c>
      <c r="FM929" s="59" t="s">
        <v>20279</v>
      </c>
      <c r="FN929" s="69" t="s">
        <v>20280</v>
      </c>
      <c r="FO929" s="59" t="s">
        <v>20281</v>
      </c>
      <c r="FP929" s="69" t="s">
        <v>20273</v>
      </c>
      <c r="FX929" s="69" t="s">
        <v>20264</v>
      </c>
      <c r="FY929" s="53" t="s">
        <v>20265</v>
      </c>
      <c r="FZ929" s="69" t="s">
        <v>20282</v>
      </c>
      <c r="GA929" s="53" t="s">
        <v>20265</v>
      </c>
      <c r="GB929" s="69" t="s">
        <v>20283</v>
      </c>
      <c r="GC929" s="53" t="s">
        <v>20265</v>
      </c>
      <c r="GD929" s="69" t="s">
        <v>20284</v>
      </c>
      <c r="GE929" s="53" t="s">
        <v>20265</v>
      </c>
      <c r="GF929" s="69" t="s">
        <v>20285</v>
      </c>
      <c r="GG929" s="53" t="s">
        <v>20265</v>
      </c>
      <c r="GH929" s="69" t="s">
        <v>20286</v>
      </c>
      <c r="GI929" s="53" t="s">
        <v>20265</v>
      </c>
      <c r="GJ929" s="69" t="s">
        <v>20287</v>
      </c>
      <c r="GK929" s="53" t="s">
        <v>20269</v>
      </c>
      <c r="GO929" s="53" t="s">
        <v>20288</v>
      </c>
      <c r="GP929" s="53" t="s">
        <v>20289</v>
      </c>
      <c r="GS929" s="53" t="s">
        <v>20290</v>
      </c>
      <c r="GT929" s="53" t="s">
        <v>20290</v>
      </c>
    </row>
    <row r="930" spans="1:308">
      <c r="A930" s="53" t="s">
        <v>29192</v>
      </c>
      <c r="B930" s="53" t="s">
        <v>20230</v>
      </c>
      <c r="C930" s="53" t="s">
        <v>23927</v>
      </c>
      <c r="G930" s="53" t="s">
        <v>29193</v>
      </c>
      <c r="H930" s="53" t="s">
        <v>20233</v>
      </c>
      <c r="I930" s="53" t="s">
        <v>20234</v>
      </c>
      <c r="J930" s="53" t="s">
        <v>23929</v>
      </c>
      <c r="L930" s="53" t="s">
        <v>20237</v>
      </c>
      <c r="P930" s="53" t="s">
        <v>29192</v>
      </c>
      <c r="R930" s="53" t="s">
        <v>20234</v>
      </c>
      <c r="U930" s="53" t="s">
        <v>29194</v>
      </c>
      <c r="V930" s="53" t="s">
        <v>29195</v>
      </c>
      <c r="W930" s="53" t="s">
        <v>29196</v>
      </c>
      <c r="X930" s="53" t="s">
        <v>29197</v>
      </c>
      <c r="Y930" s="53" t="s">
        <v>29198</v>
      </c>
      <c r="Z930" s="53" t="s">
        <v>29199</v>
      </c>
      <c r="AA930" s="53" t="s">
        <v>29200</v>
      </c>
      <c r="AE930" s="53" t="s">
        <v>28504</v>
      </c>
      <c r="AF930" s="53" t="s">
        <v>20246</v>
      </c>
      <c r="AG930" s="53" t="s">
        <v>28505</v>
      </c>
      <c r="AH930" s="53" t="s">
        <v>20248</v>
      </c>
      <c r="AI930" s="53" t="s">
        <v>21157</v>
      </c>
      <c r="AJ930" s="53" t="s">
        <v>20250</v>
      </c>
      <c r="AK930" s="53" t="s">
        <v>21877</v>
      </c>
      <c r="AL930" s="53" t="s">
        <v>20252</v>
      </c>
      <c r="AM930" s="53" t="s">
        <v>20253</v>
      </c>
      <c r="AN930" s="53" t="s">
        <v>20254</v>
      </c>
      <c r="AO930" s="53" t="s">
        <v>20255</v>
      </c>
      <c r="AP930" s="53" t="s">
        <v>20256</v>
      </c>
      <c r="AR930" s="53" t="s">
        <v>20257</v>
      </c>
      <c r="AW930" s="59" t="s">
        <v>20258</v>
      </c>
      <c r="BB930" s="53" t="s">
        <v>20259</v>
      </c>
      <c r="BD930" s="53" t="s">
        <v>29192</v>
      </c>
      <c r="BE930" s="53" t="s">
        <v>20257</v>
      </c>
      <c r="BM930" s="53" t="s">
        <v>28506</v>
      </c>
      <c r="BP930" s="53" t="s">
        <v>20261</v>
      </c>
      <c r="BU930" s="53" t="s">
        <v>20262</v>
      </c>
      <c r="BZ930" s="53" t="s">
        <v>20263</v>
      </c>
      <c r="CR930" s="69" t="s">
        <v>20264</v>
      </c>
      <c r="CT930" s="53" t="s">
        <v>20265</v>
      </c>
      <c r="DB930" s="53" t="s">
        <v>28507</v>
      </c>
      <c r="DI930" s="53" t="s">
        <v>20267</v>
      </c>
      <c r="DP930" s="69" t="s">
        <v>20268</v>
      </c>
      <c r="DQ930" s="53" t="s">
        <v>20269</v>
      </c>
      <c r="DS930" s="53" t="s">
        <v>20270</v>
      </c>
      <c r="DU930" s="69" t="s">
        <v>20271</v>
      </c>
      <c r="ES930" s="53" t="s">
        <v>20272</v>
      </c>
      <c r="ET930" s="59" t="s">
        <v>20258</v>
      </c>
      <c r="EX930" s="69" t="s">
        <v>20271</v>
      </c>
      <c r="EZ930" s="69" t="s">
        <v>20273</v>
      </c>
      <c r="FA930" s="69" t="s">
        <v>20271</v>
      </c>
      <c r="FB930" s="69" t="s">
        <v>20274</v>
      </c>
      <c r="FC930" s="73" t="s">
        <v>20275</v>
      </c>
      <c r="FD930" s="73" t="s">
        <v>20276</v>
      </c>
      <c r="FG930" s="69" t="s">
        <v>20277</v>
      </c>
      <c r="FH930" s="69" t="s">
        <v>20273</v>
      </c>
      <c r="FI930" s="69" t="s">
        <v>20271</v>
      </c>
      <c r="FL930" s="53" t="s">
        <v>20278</v>
      </c>
      <c r="FM930" s="59" t="s">
        <v>20279</v>
      </c>
      <c r="FN930" s="69" t="s">
        <v>20280</v>
      </c>
      <c r="FO930" s="59" t="s">
        <v>20281</v>
      </c>
      <c r="FP930" s="69" t="s">
        <v>20273</v>
      </c>
      <c r="FX930" s="69" t="s">
        <v>20264</v>
      </c>
      <c r="FY930" s="53" t="s">
        <v>20265</v>
      </c>
      <c r="FZ930" s="69" t="s">
        <v>20282</v>
      </c>
      <c r="GA930" s="53" t="s">
        <v>20265</v>
      </c>
      <c r="GB930" s="69" t="s">
        <v>20283</v>
      </c>
      <c r="GC930" s="53" t="s">
        <v>20265</v>
      </c>
      <c r="GD930" s="69" t="s">
        <v>20284</v>
      </c>
      <c r="GE930" s="53" t="s">
        <v>20265</v>
      </c>
      <c r="GF930" s="69" t="s">
        <v>20285</v>
      </c>
      <c r="GG930" s="53" t="s">
        <v>20265</v>
      </c>
      <c r="GH930" s="69" t="s">
        <v>20286</v>
      </c>
      <c r="GI930" s="53" t="s">
        <v>20265</v>
      </c>
      <c r="GJ930" s="69" t="s">
        <v>20287</v>
      </c>
      <c r="GK930" s="53" t="s">
        <v>20269</v>
      </c>
      <c r="GO930" s="53" t="s">
        <v>20288</v>
      </c>
      <c r="GP930" s="53" t="s">
        <v>20289</v>
      </c>
      <c r="GS930" s="53" t="s">
        <v>20290</v>
      </c>
      <c r="GT930" s="53" t="s">
        <v>20290</v>
      </c>
    </row>
    <row r="931" spans="1:308">
      <c r="A931" s="53" t="s">
        <v>29201</v>
      </c>
      <c r="B931" s="53" t="s">
        <v>20230</v>
      </c>
      <c r="C931" s="53" t="s">
        <v>23927</v>
      </c>
      <c r="G931" s="53" t="s">
        <v>29202</v>
      </c>
      <c r="H931" s="53" t="s">
        <v>20919</v>
      </c>
      <c r="I931" s="53" t="s">
        <v>20234</v>
      </c>
      <c r="J931" s="53" t="s">
        <v>23929</v>
      </c>
      <c r="L931" s="53" t="s">
        <v>20237</v>
      </c>
      <c r="P931" s="53" t="s">
        <v>29201</v>
      </c>
      <c r="R931" s="53" t="s">
        <v>20234</v>
      </c>
      <c r="U931" s="53" t="s">
        <v>29203</v>
      </c>
      <c r="V931" s="53" t="s">
        <v>29204</v>
      </c>
      <c r="W931" s="53" t="s">
        <v>29205</v>
      </c>
      <c r="X931" s="53" t="s">
        <v>29206</v>
      </c>
      <c r="Y931" s="53" t="s">
        <v>29207</v>
      </c>
      <c r="Z931" s="53" t="s">
        <v>29208</v>
      </c>
      <c r="AA931" s="53" t="s">
        <v>29209</v>
      </c>
      <c r="AE931" s="53" t="s">
        <v>28504</v>
      </c>
      <c r="AF931" s="53" t="s">
        <v>20246</v>
      </c>
      <c r="AG931" s="53" t="s">
        <v>28505</v>
      </c>
      <c r="AH931" s="53" t="s">
        <v>20248</v>
      </c>
      <c r="AI931" s="53" t="s">
        <v>21168</v>
      </c>
      <c r="AJ931" s="53" t="s">
        <v>20250</v>
      </c>
      <c r="AK931" s="53" t="s">
        <v>21877</v>
      </c>
      <c r="AL931" s="53" t="s">
        <v>20252</v>
      </c>
      <c r="AM931" s="53" t="s">
        <v>20253</v>
      </c>
      <c r="AN931" s="53" t="s">
        <v>20254</v>
      </c>
      <c r="AO931" s="53" t="s">
        <v>20255</v>
      </c>
      <c r="AP931" s="53" t="s">
        <v>20256</v>
      </c>
      <c r="AR931" s="53" t="s">
        <v>20257</v>
      </c>
      <c r="AW931" s="59" t="s">
        <v>20258</v>
      </c>
      <c r="BB931" s="53" t="s">
        <v>20259</v>
      </c>
      <c r="BD931" s="53" t="s">
        <v>29201</v>
      </c>
      <c r="BE931" s="53" t="s">
        <v>20257</v>
      </c>
      <c r="BM931" s="53" t="s">
        <v>28506</v>
      </c>
      <c r="BP931" s="53" t="s">
        <v>20261</v>
      </c>
      <c r="BU931" s="53" t="s">
        <v>20262</v>
      </c>
      <c r="BZ931" s="53" t="s">
        <v>20263</v>
      </c>
      <c r="CR931" s="69" t="s">
        <v>20264</v>
      </c>
      <c r="CT931" s="53" t="s">
        <v>20265</v>
      </c>
      <c r="DB931" s="53" t="s">
        <v>28507</v>
      </c>
      <c r="DI931" s="53" t="s">
        <v>20267</v>
      </c>
      <c r="DP931" s="69" t="s">
        <v>20268</v>
      </c>
      <c r="DQ931" s="53" t="s">
        <v>20269</v>
      </c>
      <c r="DS931" s="53" t="s">
        <v>20270</v>
      </c>
      <c r="DU931" s="69" t="s">
        <v>20271</v>
      </c>
      <c r="ES931" s="53" t="s">
        <v>20272</v>
      </c>
      <c r="ET931" s="59" t="s">
        <v>20258</v>
      </c>
      <c r="EX931" s="69" t="s">
        <v>20271</v>
      </c>
      <c r="EZ931" s="69" t="s">
        <v>20273</v>
      </c>
      <c r="FA931" s="69" t="s">
        <v>20271</v>
      </c>
      <c r="FB931" s="69" t="s">
        <v>20274</v>
      </c>
      <c r="FC931" s="73" t="s">
        <v>20275</v>
      </c>
      <c r="FD931" s="73" t="s">
        <v>20276</v>
      </c>
      <c r="FG931" s="69" t="s">
        <v>20277</v>
      </c>
      <c r="FH931" s="69" t="s">
        <v>20273</v>
      </c>
      <c r="FI931" s="69" t="s">
        <v>20271</v>
      </c>
      <c r="FL931" s="53" t="s">
        <v>20278</v>
      </c>
      <c r="FM931" s="59" t="s">
        <v>20279</v>
      </c>
      <c r="FN931" s="69" t="s">
        <v>20280</v>
      </c>
      <c r="FO931" s="59" t="s">
        <v>20281</v>
      </c>
      <c r="FP931" s="69" t="s">
        <v>20273</v>
      </c>
      <c r="FX931" s="69" t="s">
        <v>20264</v>
      </c>
      <c r="FY931" s="53" t="s">
        <v>20265</v>
      </c>
      <c r="FZ931" s="69" t="s">
        <v>20282</v>
      </c>
      <c r="GA931" s="53" t="s">
        <v>20265</v>
      </c>
      <c r="GB931" s="69" t="s">
        <v>20283</v>
      </c>
      <c r="GC931" s="53" t="s">
        <v>20265</v>
      </c>
      <c r="GD931" s="69" t="s">
        <v>20284</v>
      </c>
      <c r="GE931" s="53" t="s">
        <v>20265</v>
      </c>
      <c r="GF931" s="69" t="s">
        <v>20285</v>
      </c>
      <c r="GG931" s="53" t="s">
        <v>20265</v>
      </c>
      <c r="GH931" s="69" t="s">
        <v>20286</v>
      </c>
      <c r="GI931" s="53" t="s">
        <v>20265</v>
      </c>
      <c r="GJ931" s="69" t="s">
        <v>20287</v>
      </c>
      <c r="GK931" s="53" t="s">
        <v>20269</v>
      </c>
      <c r="GO931" s="53" t="s">
        <v>20288</v>
      </c>
      <c r="GP931" s="53" t="s">
        <v>20289</v>
      </c>
      <c r="GS931" s="53" t="s">
        <v>20290</v>
      </c>
      <c r="GT931" s="53" t="s">
        <v>20290</v>
      </c>
    </row>
    <row r="932" spans="1:308">
      <c r="A932" s="53" t="s">
        <v>29210</v>
      </c>
      <c r="B932" s="53" t="s">
        <v>20230</v>
      </c>
      <c r="C932" s="53" t="s">
        <v>23927</v>
      </c>
      <c r="G932" s="53" t="s">
        <v>29211</v>
      </c>
      <c r="H932" s="53" t="s">
        <v>21171</v>
      </c>
      <c r="I932" s="53" t="s">
        <v>20234</v>
      </c>
      <c r="J932" s="53" t="s">
        <v>23929</v>
      </c>
      <c r="L932" s="53" t="s">
        <v>20237</v>
      </c>
      <c r="P932" s="53" t="s">
        <v>29210</v>
      </c>
      <c r="R932" s="53" t="s">
        <v>20234</v>
      </c>
      <c r="U932" s="53" t="s">
        <v>29212</v>
      </c>
      <c r="V932" s="53" t="s">
        <v>29213</v>
      </c>
      <c r="W932" s="53" t="s">
        <v>29214</v>
      </c>
      <c r="X932" s="53" t="s">
        <v>29215</v>
      </c>
      <c r="Y932" s="53" t="s">
        <v>29216</v>
      </c>
      <c r="Z932" s="53" t="s">
        <v>29217</v>
      </c>
      <c r="AA932" s="53" t="s">
        <v>29218</v>
      </c>
      <c r="AE932" s="53" t="s">
        <v>28504</v>
      </c>
      <c r="AF932" s="53" t="s">
        <v>20246</v>
      </c>
      <c r="AG932" s="53" t="s">
        <v>28505</v>
      </c>
      <c r="AH932" s="53" t="s">
        <v>20248</v>
      </c>
      <c r="AI932" s="53" t="s">
        <v>21180</v>
      </c>
      <c r="AJ932" s="53" t="s">
        <v>20250</v>
      </c>
      <c r="AK932" s="53" t="s">
        <v>21877</v>
      </c>
      <c r="AL932" s="53" t="s">
        <v>20252</v>
      </c>
      <c r="AM932" s="53" t="s">
        <v>20253</v>
      </c>
      <c r="AN932" s="53" t="s">
        <v>20254</v>
      </c>
      <c r="AO932" s="53" t="s">
        <v>20255</v>
      </c>
      <c r="AP932" s="53" t="s">
        <v>20256</v>
      </c>
      <c r="AR932" s="53" t="s">
        <v>20257</v>
      </c>
      <c r="AW932" s="59" t="s">
        <v>20258</v>
      </c>
      <c r="BB932" s="53" t="s">
        <v>20259</v>
      </c>
      <c r="BD932" s="53" t="s">
        <v>29210</v>
      </c>
      <c r="BE932" s="53" t="s">
        <v>20257</v>
      </c>
      <c r="BM932" s="53" t="s">
        <v>28506</v>
      </c>
      <c r="BP932" s="53" t="s">
        <v>20261</v>
      </c>
      <c r="BU932" s="53" t="s">
        <v>20262</v>
      </c>
      <c r="BZ932" s="53" t="s">
        <v>20263</v>
      </c>
      <c r="CR932" s="69" t="s">
        <v>20264</v>
      </c>
      <c r="CT932" s="53" t="s">
        <v>20265</v>
      </c>
      <c r="DB932" s="53" t="s">
        <v>28507</v>
      </c>
      <c r="DI932" s="53" t="s">
        <v>20267</v>
      </c>
      <c r="DP932" s="69" t="s">
        <v>20268</v>
      </c>
      <c r="DQ932" s="53" t="s">
        <v>20269</v>
      </c>
      <c r="DS932" s="53" t="s">
        <v>20270</v>
      </c>
      <c r="DU932" s="69" t="s">
        <v>20271</v>
      </c>
      <c r="ES932" s="53" t="s">
        <v>20272</v>
      </c>
      <c r="ET932" s="59" t="s">
        <v>20258</v>
      </c>
      <c r="EX932" s="69" t="s">
        <v>20271</v>
      </c>
      <c r="EZ932" s="69" t="s">
        <v>20273</v>
      </c>
      <c r="FA932" s="69" t="s">
        <v>20271</v>
      </c>
      <c r="FB932" s="69" t="s">
        <v>20274</v>
      </c>
      <c r="FC932" s="73" t="s">
        <v>20275</v>
      </c>
      <c r="FD932" s="73" t="s">
        <v>20276</v>
      </c>
      <c r="FG932" s="69" t="s">
        <v>20277</v>
      </c>
      <c r="FH932" s="69" t="s">
        <v>20273</v>
      </c>
      <c r="FI932" s="69" t="s">
        <v>20271</v>
      </c>
      <c r="FL932" s="53" t="s">
        <v>20278</v>
      </c>
      <c r="FM932" s="59" t="s">
        <v>20279</v>
      </c>
      <c r="FN932" s="69" t="s">
        <v>20280</v>
      </c>
      <c r="FO932" s="59" t="s">
        <v>20281</v>
      </c>
      <c r="FP932" s="69" t="s">
        <v>20273</v>
      </c>
      <c r="FX932" s="69" t="s">
        <v>20264</v>
      </c>
      <c r="FY932" s="53" t="s">
        <v>20265</v>
      </c>
      <c r="FZ932" s="69" t="s">
        <v>20282</v>
      </c>
      <c r="GA932" s="53" t="s">
        <v>20265</v>
      </c>
      <c r="GB932" s="69" t="s">
        <v>20283</v>
      </c>
      <c r="GC932" s="53" t="s">
        <v>20265</v>
      </c>
      <c r="GD932" s="69" t="s">
        <v>20284</v>
      </c>
      <c r="GE932" s="53" t="s">
        <v>20265</v>
      </c>
      <c r="GF932" s="69" t="s">
        <v>20285</v>
      </c>
      <c r="GG932" s="53" t="s">
        <v>20265</v>
      </c>
      <c r="GH932" s="69" t="s">
        <v>20286</v>
      </c>
      <c r="GI932" s="53" t="s">
        <v>20265</v>
      </c>
      <c r="GJ932" s="69" t="s">
        <v>20287</v>
      </c>
      <c r="GK932" s="53" t="s">
        <v>20269</v>
      </c>
      <c r="GO932" s="53" t="s">
        <v>20288</v>
      </c>
      <c r="GP932" s="53" t="s">
        <v>20289</v>
      </c>
      <c r="GS932" s="53" t="s">
        <v>20290</v>
      </c>
      <c r="GT932" s="53" t="s">
        <v>20290</v>
      </c>
    </row>
    <row r="933" spans="1:308">
      <c r="A933" s="53" t="s">
        <v>29219</v>
      </c>
      <c r="B933" s="53" t="s">
        <v>20230</v>
      </c>
      <c r="C933" s="53" t="s">
        <v>23927</v>
      </c>
      <c r="G933" s="53" t="s">
        <v>29220</v>
      </c>
      <c r="H933" s="53" t="s">
        <v>22704</v>
      </c>
      <c r="I933" s="53" t="s">
        <v>20234</v>
      </c>
      <c r="J933" s="53" t="s">
        <v>23929</v>
      </c>
      <c r="L933" s="53" t="s">
        <v>20237</v>
      </c>
      <c r="P933" s="53" t="s">
        <v>29219</v>
      </c>
      <c r="R933" s="53" t="s">
        <v>20234</v>
      </c>
      <c r="U933" s="53" t="s">
        <v>29221</v>
      </c>
      <c r="V933" s="53" t="s">
        <v>29222</v>
      </c>
      <c r="W933" s="53" t="s">
        <v>29223</v>
      </c>
      <c r="X933" s="53" t="s">
        <v>29224</v>
      </c>
      <c r="Y933" s="53" t="s">
        <v>29225</v>
      </c>
      <c r="Z933" s="53" t="s">
        <v>29226</v>
      </c>
      <c r="AA933" s="53" t="s">
        <v>29227</v>
      </c>
      <c r="AE933" s="53" t="s">
        <v>28504</v>
      </c>
      <c r="AF933" s="53" t="s">
        <v>20246</v>
      </c>
      <c r="AG933" s="53" t="s">
        <v>28505</v>
      </c>
      <c r="AH933" s="53" t="s">
        <v>20248</v>
      </c>
      <c r="AI933" s="53" t="s">
        <v>21191</v>
      </c>
      <c r="AJ933" s="53" t="s">
        <v>20250</v>
      </c>
      <c r="AK933" s="53" t="s">
        <v>21877</v>
      </c>
      <c r="AL933" s="53" t="s">
        <v>20252</v>
      </c>
      <c r="AM933" s="53" t="s">
        <v>20253</v>
      </c>
      <c r="AN933" s="53" t="s">
        <v>20254</v>
      </c>
      <c r="AO933" s="53" t="s">
        <v>20255</v>
      </c>
      <c r="AP933" s="53" t="s">
        <v>20256</v>
      </c>
      <c r="AR933" s="53" t="s">
        <v>20257</v>
      </c>
      <c r="AW933" s="59" t="s">
        <v>20258</v>
      </c>
      <c r="BB933" s="53" t="s">
        <v>20259</v>
      </c>
      <c r="BD933" s="53" t="s">
        <v>29219</v>
      </c>
      <c r="BE933" s="53" t="s">
        <v>20257</v>
      </c>
      <c r="BM933" s="53" t="s">
        <v>28506</v>
      </c>
      <c r="BP933" s="53" t="s">
        <v>20261</v>
      </c>
      <c r="BU933" s="53" t="s">
        <v>20262</v>
      </c>
      <c r="BZ933" s="53" t="s">
        <v>20263</v>
      </c>
      <c r="CR933" s="69" t="s">
        <v>20264</v>
      </c>
      <c r="CT933" s="53" t="s">
        <v>20265</v>
      </c>
      <c r="DB933" s="53" t="s">
        <v>28507</v>
      </c>
      <c r="DI933" s="53" t="s">
        <v>20267</v>
      </c>
      <c r="DP933" s="69" t="s">
        <v>20268</v>
      </c>
      <c r="DQ933" s="53" t="s">
        <v>20269</v>
      </c>
      <c r="DS933" s="53" t="s">
        <v>20270</v>
      </c>
      <c r="DU933" s="69" t="s">
        <v>20271</v>
      </c>
      <c r="ES933" s="53" t="s">
        <v>20272</v>
      </c>
      <c r="ET933" s="59" t="s">
        <v>20258</v>
      </c>
      <c r="EX933" s="69" t="s">
        <v>20271</v>
      </c>
      <c r="EZ933" s="69" t="s">
        <v>20273</v>
      </c>
      <c r="FA933" s="69" t="s">
        <v>20271</v>
      </c>
      <c r="FB933" s="69" t="s">
        <v>20274</v>
      </c>
      <c r="FC933" s="73" t="s">
        <v>20275</v>
      </c>
      <c r="FD933" s="73" t="s">
        <v>20276</v>
      </c>
      <c r="FG933" s="69" t="s">
        <v>20277</v>
      </c>
      <c r="FH933" s="69" t="s">
        <v>20273</v>
      </c>
      <c r="FI933" s="69" t="s">
        <v>20271</v>
      </c>
      <c r="FL933" s="53" t="s">
        <v>20278</v>
      </c>
      <c r="FM933" s="59" t="s">
        <v>20279</v>
      </c>
      <c r="FN933" s="69" t="s">
        <v>20280</v>
      </c>
      <c r="FO933" s="59" t="s">
        <v>20281</v>
      </c>
      <c r="FP933" s="69" t="s">
        <v>20273</v>
      </c>
      <c r="FX933" s="69" t="s">
        <v>20264</v>
      </c>
      <c r="FY933" s="53" t="s">
        <v>20265</v>
      </c>
      <c r="FZ933" s="69" t="s">
        <v>20282</v>
      </c>
      <c r="GA933" s="53" t="s">
        <v>20265</v>
      </c>
      <c r="GB933" s="69" t="s">
        <v>20283</v>
      </c>
      <c r="GC933" s="53" t="s">
        <v>20265</v>
      </c>
      <c r="GD933" s="69" t="s">
        <v>20284</v>
      </c>
      <c r="GE933" s="53" t="s">
        <v>20265</v>
      </c>
      <c r="GF933" s="69" t="s">
        <v>20285</v>
      </c>
      <c r="GG933" s="53" t="s">
        <v>20265</v>
      </c>
      <c r="GH933" s="69" t="s">
        <v>20286</v>
      </c>
      <c r="GI933" s="53" t="s">
        <v>20265</v>
      </c>
      <c r="GJ933" s="69" t="s">
        <v>20287</v>
      </c>
      <c r="GK933" s="53" t="s">
        <v>20269</v>
      </c>
      <c r="GO933" s="53" t="s">
        <v>20288</v>
      </c>
      <c r="GP933" s="53" t="s">
        <v>20289</v>
      </c>
      <c r="GS933" s="53" t="s">
        <v>20290</v>
      </c>
      <c r="GT933" s="53" t="s">
        <v>20290</v>
      </c>
    </row>
    <row r="934" spans="1:308">
      <c r="A934" s="53" t="s">
        <v>29228</v>
      </c>
      <c r="B934" s="53" t="s">
        <v>20230</v>
      </c>
      <c r="C934" s="53" t="s">
        <v>23927</v>
      </c>
      <c r="G934" s="53" t="s">
        <v>29229</v>
      </c>
      <c r="H934" s="53" t="s">
        <v>22715</v>
      </c>
      <c r="I934" s="53" t="s">
        <v>20234</v>
      </c>
      <c r="J934" s="53" t="s">
        <v>23929</v>
      </c>
      <c r="L934" s="53" t="s">
        <v>20237</v>
      </c>
      <c r="P934" s="53" t="s">
        <v>29228</v>
      </c>
      <c r="R934" s="53" t="s">
        <v>20234</v>
      </c>
      <c r="U934" s="53" t="s">
        <v>29230</v>
      </c>
      <c r="V934" s="53" t="s">
        <v>29231</v>
      </c>
      <c r="W934" s="53" t="s">
        <v>29232</v>
      </c>
      <c r="X934" s="53" t="s">
        <v>29233</v>
      </c>
      <c r="Y934" s="53" t="s">
        <v>29234</v>
      </c>
      <c r="Z934" s="53" t="s">
        <v>29235</v>
      </c>
      <c r="AA934" s="53" t="s">
        <v>29236</v>
      </c>
      <c r="AE934" s="53" t="s">
        <v>28504</v>
      </c>
      <c r="AF934" s="53" t="s">
        <v>20246</v>
      </c>
      <c r="AG934" s="53" t="s">
        <v>28505</v>
      </c>
      <c r="AH934" s="53" t="s">
        <v>20248</v>
      </c>
      <c r="AI934" s="53" t="s">
        <v>21202</v>
      </c>
      <c r="AJ934" s="53" t="s">
        <v>20250</v>
      </c>
      <c r="AK934" s="53" t="s">
        <v>21877</v>
      </c>
      <c r="AL934" s="53" t="s">
        <v>20252</v>
      </c>
      <c r="AM934" s="53" t="s">
        <v>20253</v>
      </c>
      <c r="AN934" s="53" t="s">
        <v>20254</v>
      </c>
      <c r="AO934" s="53" t="s">
        <v>20255</v>
      </c>
      <c r="AP934" s="53" t="s">
        <v>20256</v>
      </c>
      <c r="AR934" s="53" t="s">
        <v>20257</v>
      </c>
      <c r="AW934" s="59" t="s">
        <v>20258</v>
      </c>
      <c r="BB934" s="53" t="s">
        <v>20259</v>
      </c>
      <c r="BD934" s="53" t="s">
        <v>29228</v>
      </c>
      <c r="BE934" s="53" t="s">
        <v>20257</v>
      </c>
      <c r="BM934" s="53" t="s">
        <v>28506</v>
      </c>
      <c r="BP934" s="53" t="s">
        <v>20261</v>
      </c>
      <c r="BU934" s="53" t="s">
        <v>20262</v>
      </c>
      <c r="BZ934" s="53" t="s">
        <v>20263</v>
      </c>
      <c r="CR934" s="69" t="s">
        <v>20264</v>
      </c>
      <c r="CT934" s="53" t="s">
        <v>20265</v>
      </c>
      <c r="DB934" s="53" t="s">
        <v>28507</v>
      </c>
      <c r="DI934" s="53" t="s">
        <v>20267</v>
      </c>
      <c r="DP934" s="69" t="s">
        <v>20268</v>
      </c>
      <c r="DQ934" s="53" t="s">
        <v>20269</v>
      </c>
      <c r="DS934" s="53" t="s">
        <v>20270</v>
      </c>
      <c r="DU934" s="69" t="s">
        <v>20271</v>
      </c>
      <c r="ES934" s="53" t="s">
        <v>20272</v>
      </c>
      <c r="ET934" s="59" t="s">
        <v>20258</v>
      </c>
      <c r="EX934" s="69" t="s">
        <v>20271</v>
      </c>
      <c r="EZ934" s="69" t="s">
        <v>20273</v>
      </c>
      <c r="FA934" s="69" t="s">
        <v>20271</v>
      </c>
      <c r="FB934" s="69" t="s">
        <v>20274</v>
      </c>
      <c r="FC934" s="73" t="s">
        <v>20275</v>
      </c>
      <c r="FD934" s="73" t="s">
        <v>20276</v>
      </c>
      <c r="FG934" s="69" t="s">
        <v>20277</v>
      </c>
      <c r="FH934" s="69" t="s">
        <v>20273</v>
      </c>
      <c r="FI934" s="69" t="s">
        <v>20271</v>
      </c>
      <c r="FL934" s="53" t="s">
        <v>20278</v>
      </c>
      <c r="FM934" s="59" t="s">
        <v>20279</v>
      </c>
      <c r="FN934" s="69" t="s">
        <v>20280</v>
      </c>
      <c r="FO934" s="59" t="s">
        <v>20281</v>
      </c>
      <c r="FP934" s="69" t="s">
        <v>20273</v>
      </c>
      <c r="FX934" s="69" t="s">
        <v>20264</v>
      </c>
      <c r="FY934" s="53" t="s">
        <v>20265</v>
      </c>
      <c r="FZ934" s="69" t="s">
        <v>20282</v>
      </c>
      <c r="GA934" s="53" t="s">
        <v>20265</v>
      </c>
      <c r="GB934" s="69" t="s">
        <v>20283</v>
      </c>
      <c r="GC934" s="53" t="s">
        <v>20265</v>
      </c>
      <c r="GD934" s="69" t="s">
        <v>20284</v>
      </c>
      <c r="GE934" s="53" t="s">
        <v>20265</v>
      </c>
      <c r="GF934" s="69" t="s">
        <v>20285</v>
      </c>
      <c r="GG934" s="53" t="s">
        <v>20265</v>
      </c>
      <c r="GH934" s="69" t="s">
        <v>20286</v>
      </c>
      <c r="GI934" s="53" t="s">
        <v>20265</v>
      </c>
      <c r="GJ934" s="69" t="s">
        <v>20287</v>
      </c>
      <c r="GK934" s="53" t="s">
        <v>20269</v>
      </c>
      <c r="GO934" s="53" t="s">
        <v>20288</v>
      </c>
      <c r="GP934" s="53" t="s">
        <v>20289</v>
      </c>
      <c r="GS934" s="53" t="s">
        <v>20290</v>
      </c>
      <c r="GT934" s="53" t="s">
        <v>20290</v>
      </c>
    </row>
    <row r="935" spans="1:308">
      <c r="A935" s="53" t="s">
        <v>29237</v>
      </c>
      <c r="B935" s="53" t="s">
        <v>20230</v>
      </c>
      <c r="C935" s="53" t="s">
        <v>23927</v>
      </c>
      <c r="G935" s="53" t="s">
        <v>29238</v>
      </c>
      <c r="H935" s="53" t="s">
        <v>21205</v>
      </c>
      <c r="I935" s="53" t="s">
        <v>20234</v>
      </c>
      <c r="J935" s="53" t="s">
        <v>23929</v>
      </c>
      <c r="L935" s="53" t="s">
        <v>20237</v>
      </c>
      <c r="P935" s="53" t="s">
        <v>29237</v>
      </c>
      <c r="R935" s="53" t="s">
        <v>20234</v>
      </c>
      <c r="U935" s="53" t="s">
        <v>29239</v>
      </c>
      <c r="V935" s="53" t="s">
        <v>29240</v>
      </c>
      <c r="W935" s="53" t="s">
        <v>29241</v>
      </c>
      <c r="X935" s="53" t="s">
        <v>29242</v>
      </c>
      <c r="Y935" s="53" t="s">
        <v>29243</v>
      </c>
      <c r="Z935" s="53" t="s">
        <v>29244</v>
      </c>
      <c r="AA935" s="53" t="s">
        <v>29245</v>
      </c>
      <c r="AE935" s="53" t="s">
        <v>28504</v>
      </c>
      <c r="AF935" s="53" t="s">
        <v>20246</v>
      </c>
      <c r="AG935" s="53" t="s">
        <v>28505</v>
      </c>
      <c r="AH935" s="53" t="s">
        <v>20248</v>
      </c>
      <c r="AI935" s="53" t="s">
        <v>21214</v>
      </c>
      <c r="AJ935" s="53" t="s">
        <v>20250</v>
      </c>
      <c r="AK935" s="53" t="s">
        <v>21877</v>
      </c>
      <c r="AL935" s="53" t="s">
        <v>20252</v>
      </c>
      <c r="AM935" s="53" t="s">
        <v>20253</v>
      </c>
      <c r="AN935" s="53" t="s">
        <v>20254</v>
      </c>
      <c r="AO935" s="53" t="s">
        <v>20255</v>
      </c>
      <c r="AP935" s="53" t="s">
        <v>20256</v>
      </c>
      <c r="AR935" s="53" t="s">
        <v>20257</v>
      </c>
      <c r="AW935" s="59" t="s">
        <v>20258</v>
      </c>
      <c r="BB935" s="53" t="s">
        <v>20259</v>
      </c>
      <c r="BD935" s="53" t="s">
        <v>29237</v>
      </c>
      <c r="BE935" s="53" t="s">
        <v>20257</v>
      </c>
      <c r="BM935" s="53" t="s">
        <v>28506</v>
      </c>
      <c r="BP935" s="53" t="s">
        <v>20261</v>
      </c>
      <c r="BU935" s="53" t="s">
        <v>20262</v>
      </c>
      <c r="BZ935" s="53" t="s">
        <v>20263</v>
      </c>
      <c r="CR935" s="69" t="s">
        <v>20264</v>
      </c>
      <c r="CT935" s="53" t="s">
        <v>20265</v>
      </c>
      <c r="DB935" s="53" t="s">
        <v>28507</v>
      </c>
      <c r="DI935" s="53" t="s">
        <v>20267</v>
      </c>
      <c r="DP935" s="69" t="s">
        <v>20268</v>
      </c>
      <c r="DQ935" s="53" t="s">
        <v>20269</v>
      </c>
      <c r="DS935" s="53" t="s">
        <v>20270</v>
      </c>
      <c r="DU935" s="69" t="s">
        <v>20271</v>
      </c>
      <c r="ES935" s="53" t="s">
        <v>20272</v>
      </c>
      <c r="ET935" s="59" t="s">
        <v>20258</v>
      </c>
      <c r="EX935" s="69" t="s">
        <v>20271</v>
      </c>
      <c r="EZ935" s="69" t="s">
        <v>20273</v>
      </c>
      <c r="FA935" s="69" t="s">
        <v>20271</v>
      </c>
      <c r="FB935" s="69" t="s">
        <v>20274</v>
      </c>
      <c r="FC935" s="73" t="s">
        <v>20275</v>
      </c>
      <c r="FD935" s="73" t="s">
        <v>20276</v>
      </c>
      <c r="FG935" s="69" t="s">
        <v>20277</v>
      </c>
      <c r="FH935" s="69" t="s">
        <v>20273</v>
      </c>
      <c r="FI935" s="69" t="s">
        <v>20271</v>
      </c>
      <c r="FL935" s="53" t="s">
        <v>20278</v>
      </c>
      <c r="FM935" s="59" t="s">
        <v>20279</v>
      </c>
      <c r="FN935" s="69" t="s">
        <v>20280</v>
      </c>
      <c r="FO935" s="59" t="s">
        <v>20281</v>
      </c>
      <c r="FP935" s="69" t="s">
        <v>20273</v>
      </c>
      <c r="FX935" s="69" t="s">
        <v>20264</v>
      </c>
      <c r="FY935" s="53" t="s">
        <v>20265</v>
      </c>
      <c r="FZ935" s="69" t="s">
        <v>20282</v>
      </c>
      <c r="GA935" s="53" t="s">
        <v>20265</v>
      </c>
      <c r="GB935" s="69" t="s">
        <v>20283</v>
      </c>
      <c r="GC935" s="53" t="s">
        <v>20265</v>
      </c>
      <c r="GD935" s="69" t="s">
        <v>20284</v>
      </c>
      <c r="GE935" s="53" t="s">
        <v>20265</v>
      </c>
      <c r="GF935" s="69" t="s">
        <v>20285</v>
      </c>
      <c r="GG935" s="53" t="s">
        <v>20265</v>
      </c>
      <c r="GH935" s="69" t="s">
        <v>20286</v>
      </c>
      <c r="GI935" s="53" t="s">
        <v>20265</v>
      </c>
      <c r="GJ935" s="69" t="s">
        <v>20287</v>
      </c>
      <c r="GK935" s="53" t="s">
        <v>20269</v>
      </c>
      <c r="GO935" s="53" t="s">
        <v>20288</v>
      </c>
      <c r="GP935" s="53" t="s">
        <v>20289</v>
      </c>
      <c r="GS935" s="53" t="s">
        <v>20290</v>
      </c>
      <c r="GT935" s="53" t="s">
        <v>20290</v>
      </c>
    </row>
    <row r="936" spans="1:308">
      <c r="A936" s="53" t="s">
        <v>29246</v>
      </c>
      <c r="B936" s="53" t="s">
        <v>20230</v>
      </c>
      <c r="C936" s="53" t="s">
        <v>23927</v>
      </c>
      <c r="G936" s="53" t="s">
        <v>29247</v>
      </c>
      <c r="H936" s="53" t="s">
        <v>22736</v>
      </c>
      <c r="I936" s="53" t="s">
        <v>20234</v>
      </c>
      <c r="J936" s="53" t="s">
        <v>23929</v>
      </c>
      <c r="L936" s="53" t="s">
        <v>20237</v>
      </c>
      <c r="P936" s="53" t="s">
        <v>29246</v>
      </c>
      <c r="R936" s="53" t="s">
        <v>20234</v>
      </c>
      <c r="U936" s="53" t="s">
        <v>29248</v>
      </c>
      <c r="V936" s="53" t="s">
        <v>29249</v>
      </c>
      <c r="W936" s="53" t="s">
        <v>29250</v>
      </c>
      <c r="X936" s="53" t="s">
        <v>29251</v>
      </c>
      <c r="Y936" s="53" t="s">
        <v>29252</v>
      </c>
      <c r="Z936" s="53" t="s">
        <v>29253</v>
      </c>
      <c r="AA936" s="53" t="s">
        <v>29254</v>
      </c>
      <c r="AE936" s="53" t="s">
        <v>28504</v>
      </c>
      <c r="AF936" s="53" t="s">
        <v>20246</v>
      </c>
      <c r="AG936" s="53" t="s">
        <v>28505</v>
      </c>
      <c r="AH936" s="53" t="s">
        <v>20248</v>
      </c>
      <c r="AI936" s="53" t="s">
        <v>21225</v>
      </c>
      <c r="AJ936" s="53" t="s">
        <v>20250</v>
      </c>
      <c r="AK936" s="53" t="s">
        <v>21877</v>
      </c>
      <c r="AL936" s="53" t="s">
        <v>20252</v>
      </c>
      <c r="AM936" s="53" t="s">
        <v>20253</v>
      </c>
      <c r="AN936" s="53" t="s">
        <v>20254</v>
      </c>
      <c r="AO936" s="53" t="s">
        <v>20255</v>
      </c>
      <c r="AP936" s="53" t="s">
        <v>20256</v>
      </c>
      <c r="AR936" s="53" t="s">
        <v>20257</v>
      </c>
      <c r="AW936" s="59" t="s">
        <v>20258</v>
      </c>
      <c r="BB936" s="53" t="s">
        <v>20259</v>
      </c>
      <c r="BD936" s="53" t="s">
        <v>29246</v>
      </c>
      <c r="BE936" s="53" t="s">
        <v>20257</v>
      </c>
      <c r="BM936" s="53" t="s">
        <v>28506</v>
      </c>
      <c r="BP936" s="53" t="s">
        <v>20261</v>
      </c>
      <c r="BU936" s="53" t="s">
        <v>20262</v>
      </c>
      <c r="BZ936" s="53" t="s">
        <v>20263</v>
      </c>
      <c r="CR936" s="69" t="s">
        <v>20264</v>
      </c>
      <c r="CT936" s="53" t="s">
        <v>20265</v>
      </c>
      <c r="DB936" s="53" t="s">
        <v>28507</v>
      </c>
      <c r="DI936" s="53" t="s">
        <v>20267</v>
      </c>
      <c r="DP936" s="69" t="s">
        <v>20268</v>
      </c>
      <c r="DQ936" s="53" t="s">
        <v>20269</v>
      </c>
      <c r="DS936" s="53" t="s">
        <v>20270</v>
      </c>
      <c r="DU936" s="69" t="s">
        <v>20271</v>
      </c>
      <c r="ES936" s="53" t="s">
        <v>20272</v>
      </c>
      <c r="ET936" s="59" t="s">
        <v>20258</v>
      </c>
      <c r="EX936" s="69" t="s">
        <v>20271</v>
      </c>
      <c r="EZ936" s="69" t="s">
        <v>20273</v>
      </c>
      <c r="FA936" s="69" t="s">
        <v>20271</v>
      </c>
      <c r="FB936" s="69" t="s">
        <v>20274</v>
      </c>
      <c r="FC936" s="73" t="s">
        <v>20275</v>
      </c>
      <c r="FD936" s="73" t="s">
        <v>20276</v>
      </c>
      <c r="FG936" s="69" t="s">
        <v>20277</v>
      </c>
      <c r="FH936" s="69" t="s">
        <v>20273</v>
      </c>
      <c r="FI936" s="69" t="s">
        <v>20271</v>
      </c>
      <c r="FL936" s="53" t="s">
        <v>20278</v>
      </c>
      <c r="FM936" s="59" t="s">
        <v>20279</v>
      </c>
      <c r="FN936" s="69" t="s">
        <v>20280</v>
      </c>
      <c r="FO936" s="59" t="s">
        <v>20281</v>
      </c>
      <c r="FP936" s="69" t="s">
        <v>20273</v>
      </c>
      <c r="FX936" s="69" t="s">
        <v>20264</v>
      </c>
      <c r="FY936" s="53" t="s">
        <v>20265</v>
      </c>
      <c r="FZ936" s="69" t="s">
        <v>20282</v>
      </c>
      <c r="GA936" s="53" t="s">
        <v>20265</v>
      </c>
      <c r="GB936" s="69" t="s">
        <v>20283</v>
      </c>
      <c r="GC936" s="53" t="s">
        <v>20265</v>
      </c>
      <c r="GD936" s="69" t="s">
        <v>20284</v>
      </c>
      <c r="GE936" s="53" t="s">
        <v>20265</v>
      </c>
      <c r="GF936" s="69" t="s">
        <v>20285</v>
      </c>
      <c r="GG936" s="53" t="s">
        <v>20265</v>
      </c>
      <c r="GH936" s="69" t="s">
        <v>20286</v>
      </c>
      <c r="GI936" s="53" t="s">
        <v>20265</v>
      </c>
      <c r="GJ936" s="69" t="s">
        <v>20287</v>
      </c>
      <c r="GK936" s="53" t="s">
        <v>20269</v>
      </c>
      <c r="GO936" s="53" t="s">
        <v>20288</v>
      </c>
      <c r="GP936" s="53" t="s">
        <v>20289</v>
      </c>
      <c r="GS936" s="53" t="s">
        <v>20290</v>
      </c>
      <c r="GT936" s="53" t="s">
        <v>20290</v>
      </c>
    </row>
    <row r="937" spans="1:308">
      <c r="A937" s="53" t="s">
        <v>29255</v>
      </c>
      <c r="B937" s="53" t="s">
        <v>20230</v>
      </c>
      <c r="C937" s="53" t="s">
        <v>23927</v>
      </c>
      <c r="G937" s="53" t="s">
        <v>29256</v>
      </c>
      <c r="H937" s="53" t="s">
        <v>22747</v>
      </c>
      <c r="I937" s="53" t="s">
        <v>20234</v>
      </c>
      <c r="J937" s="53" t="s">
        <v>23929</v>
      </c>
      <c r="L937" s="53" t="s">
        <v>20237</v>
      </c>
      <c r="P937" s="53" t="s">
        <v>29255</v>
      </c>
      <c r="R937" s="53" t="s">
        <v>20234</v>
      </c>
      <c r="U937" s="53" t="s">
        <v>29257</v>
      </c>
      <c r="V937" s="53" t="s">
        <v>29258</v>
      </c>
      <c r="W937" s="53" t="s">
        <v>29259</v>
      </c>
      <c r="X937" s="53" t="s">
        <v>29260</v>
      </c>
      <c r="Y937" s="53" t="s">
        <v>29261</v>
      </c>
      <c r="Z937" s="53" t="s">
        <v>29262</v>
      </c>
      <c r="AA937" s="53" t="s">
        <v>29263</v>
      </c>
      <c r="AE937" s="53" t="s">
        <v>28504</v>
      </c>
      <c r="AF937" s="53" t="s">
        <v>20246</v>
      </c>
      <c r="AG937" s="53" t="s">
        <v>28505</v>
      </c>
      <c r="AH937" s="53" t="s">
        <v>20248</v>
      </c>
      <c r="AI937" s="53" t="s">
        <v>21236</v>
      </c>
      <c r="AJ937" s="53" t="s">
        <v>20250</v>
      </c>
      <c r="AK937" s="53" t="s">
        <v>21877</v>
      </c>
      <c r="AL937" s="53" t="s">
        <v>20252</v>
      </c>
      <c r="AM937" s="53" t="s">
        <v>20253</v>
      </c>
      <c r="AN937" s="53" t="s">
        <v>20254</v>
      </c>
      <c r="AO937" s="53" t="s">
        <v>20255</v>
      </c>
      <c r="AP937" s="53" t="s">
        <v>20256</v>
      </c>
      <c r="AR937" s="53" t="s">
        <v>20257</v>
      </c>
      <c r="AW937" s="59" t="s">
        <v>20258</v>
      </c>
      <c r="BB937" s="53" t="s">
        <v>20259</v>
      </c>
      <c r="BD937" s="53" t="s">
        <v>29255</v>
      </c>
      <c r="BE937" s="53" t="s">
        <v>20257</v>
      </c>
      <c r="BM937" s="53" t="s">
        <v>28506</v>
      </c>
      <c r="BP937" s="53" t="s">
        <v>20261</v>
      </c>
      <c r="BU937" s="53" t="s">
        <v>20262</v>
      </c>
      <c r="BZ937" s="53" t="s">
        <v>20263</v>
      </c>
      <c r="CR937" s="69" t="s">
        <v>20264</v>
      </c>
      <c r="CT937" s="53" t="s">
        <v>20265</v>
      </c>
      <c r="DB937" s="53" t="s">
        <v>28507</v>
      </c>
      <c r="DI937" s="53" t="s">
        <v>20267</v>
      </c>
      <c r="DP937" s="69" t="s">
        <v>20268</v>
      </c>
      <c r="DQ937" s="53" t="s">
        <v>20269</v>
      </c>
      <c r="DS937" s="53" t="s">
        <v>20270</v>
      </c>
      <c r="DU937" s="69" t="s">
        <v>20271</v>
      </c>
      <c r="ES937" s="53" t="s">
        <v>20272</v>
      </c>
      <c r="ET937" s="59" t="s">
        <v>20258</v>
      </c>
      <c r="EX937" s="69" t="s">
        <v>20271</v>
      </c>
      <c r="EZ937" s="69" t="s">
        <v>20273</v>
      </c>
      <c r="FA937" s="69" t="s">
        <v>20271</v>
      </c>
      <c r="FB937" s="69" t="s">
        <v>20274</v>
      </c>
      <c r="FC937" s="73" t="s">
        <v>20275</v>
      </c>
      <c r="FD937" s="73" t="s">
        <v>20276</v>
      </c>
      <c r="FG937" s="69" t="s">
        <v>20277</v>
      </c>
      <c r="FH937" s="69" t="s">
        <v>20273</v>
      </c>
      <c r="FI937" s="69" t="s">
        <v>20271</v>
      </c>
      <c r="FL937" s="53" t="s">
        <v>20278</v>
      </c>
      <c r="FM937" s="59" t="s">
        <v>20279</v>
      </c>
      <c r="FN937" s="69" t="s">
        <v>20280</v>
      </c>
      <c r="FO937" s="59" t="s">
        <v>20281</v>
      </c>
      <c r="FP937" s="69" t="s">
        <v>20273</v>
      </c>
      <c r="FX937" s="69" t="s">
        <v>20264</v>
      </c>
      <c r="FY937" s="53" t="s">
        <v>20265</v>
      </c>
      <c r="FZ937" s="69" t="s">
        <v>20282</v>
      </c>
      <c r="GA937" s="53" t="s">
        <v>20265</v>
      </c>
      <c r="GB937" s="69" t="s">
        <v>20283</v>
      </c>
      <c r="GC937" s="53" t="s">
        <v>20265</v>
      </c>
      <c r="GD937" s="69" t="s">
        <v>20284</v>
      </c>
      <c r="GE937" s="53" t="s">
        <v>20265</v>
      </c>
      <c r="GF937" s="69" t="s">
        <v>20285</v>
      </c>
      <c r="GG937" s="53" t="s">
        <v>20265</v>
      </c>
      <c r="GH937" s="69" t="s">
        <v>20286</v>
      </c>
      <c r="GI937" s="53" t="s">
        <v>20265</v>
      </c>
      <c r="GJ937" s="69" t="s">
        <v>20287</v>
      </c>
      <c r="GK937" s="53" t="s">
        <v>20269</v>
      </c>
      <c r="GO937" s="53" t="s">
        <v>20288</v>
      </c>
      <c r="GP937" s="53" t="s">
        <v>20289</v>
      </c>
      <c r="GS937" s="53" t="s">
        <v>20290</v>
      </c>
      <c r="GT937" s="53" t="s">
        <v>20290</v>
      </c>
    </row>
    <row r="938" spans="1:308">
      <c r="A938" s="53" t="s">
        <v>29264</v>
      </c>
      <c r="B938" s="53" t="s">
        <v>20230</v>
      </c>
      <c r="C938" s="53" t="s">
        <v>23927</v>
      </c>
      <c r="G938" s="53" t="s">
        <v>29265</v>
      </c>
      <c r="H938" s="53" t="s">
        <v>22758</v>
      </c>
      <c r="I938" s="53" t="s">
        <v>20234</v>
      </c>
      <c r="J938" s="53" t="s">
        <v>23929</v>
      </c>
      <c r="L938" s="53" t="s">
        <v>20237</v>
      </c>
      <c r="P938" s="53" t="s">
        <v>29264</v>
      </c>
      <c r="R938" s="53" t="s">
        <v>20234</v>
      </c>
      <c r="U938" s="53" t="s">
        <v>29266</v>
      </c>
      <c r="V938" s="53" t="s">
        <v>29267</v>
      </c>
      <c r="W938" s="53" t="s">
        <v>29268</v>
      </c>
      <c r="X938" s="53" t="s">
        <v>29269</v>
      </c>
      <c r="Y938" s="53" t="s">
        <v>29270</v>
      </c>
      <c r="Z938" s="53" t="s">
        <v>29271</v>
      </c>
      <c r="AA938" s="53" t="s">
        <v>29272</v>
      </c>
      <c r="AE938" s="53" t="s">
        <v>28504</v>
      </c>
      <c r="AF938" s="53" t="s">
        <v>20246</v>
      </c>
      <c r="AG938" s="53" t="s">
        <v>28505</v>
      </c>
      <c r="AH938" s="53" t="s">
        <v>20248</v>
      </c>
      <c r="AI938" s="53" t="s">
        <v>21248</v>
      </c>
      <c r="AJ938" s="53" t="s">
        <v>20250</v>
      </c>
      <c r="AK938" s="53" t="s">
        <v>21877</v>
      </c>
      <c r="AL938" s="53" t="s">
        <v>20252</v>
      </c>
      <c r="AM938" s="53" t="s">
        <v>20253</v>
      </c>
      <c r="AN938" s="53" t="s">
        <v>20254</v>
      </c>
      <c r="AO938" s="53" t="s">
        <v>20255</v>
      </c>
      <c r="AP938" s="53" t="s">
        <v>20256</v>
      </c>
      <c r="AR938" s="53" t="s">
        <v>20257</v>
      </c>
      <c r="AW938" s="59" t="s">
        <v>20258</v>
      </c>
      <c r="BB938" s="53" t="s">
        <v>20259</v>
      </c>
      <c r="BD938" s="53" t="s">
        <v>29264</v>
      </c>
      <c r="BE938" s="53" t="s">
        <v>20257</v>
      </c>
      <c r="BM938" s="53" t="s">
        <v>28506</v>
      </c>
      <c r="BP938" s="53" t="s">
        <v>20261</v>
      </c>
      <c r="BU938" s="53" t="s">
        <v>20262</v>
      </c>
      <c r="BZ938" s="53" t="s">
        <v>20263</v>
      </c>
      <c r="CR938" s="69" t="s">
        <v>20264</v>
      </c>
      <c r="CT938" s="53" t="s">
        <v>20265</v>
      </c>
      <c r="DB938" s="53" t="s">
        <v>28507</v>
      </c>
      <c r="DI938" s="53" t="s">
        <v>20267</v>
      </c>
      <c r="DP938" s="69" t="s">
        <v>20268</v>
      </c>
      <c r="DQ938" s="53" t="s">
        <v>20269</v>
      </c>
      <c r="DS938" s="53" t="s">
        <v>20270</v>
      </c>
      <c r="DU938" s="69" t="s">
        <v>20271</v>
      </c>
      <c r="ES938" s="53" t="s">
        <v>20272</v>
      </c>
      <c r="ET938" s="59" t="s">
        <v>20258</v>
      </c>
      <c r="EX938" s="69" t="s">
        <v>20271</v>
      </c>
      <c r="EZ938" s="69" t="s">
        <v>20273</v>
      </c>
      <c r="FA938" s="69" t="s">
        <v>20271</v>
      </c>
      <c r="FB938" s="69" t="s">
        <v>20274</v>
      </c>
      <c r="FC938" s="73" t="s">
        <v>20275</v>
      </c>
      <c r="FD938" s="73" t="s">
        <v>20276</v>
      </c>
      <c r="FG938" s="69" t="s">
        <v>20277</v>
      </c>
      <c r="FH938" s="69" t="s">
        <v>20273</v>
      </c>
      <c r="FI938" s="69" t="s">
        <v>20271</v>
      </c>
      <c r="FL938" s="53" t="s">
        <v>20278</v>
      </c>
      <c r="FM938" s="59" t="s">
        <v>20279</v>
      </c>
      <c r="FN938" s="69" t="s">
        <v>20280</v>
      </c>
      <c r="FO938" s="59" t="s">
        <v>20281</v>
      </c>
      <c r="FP938" s="69" t="s">
        <v>20273</v>
      </c>
      <c r="FX938" s="69" t="s">
        <v>20264</v>
      </c>
      <c r="FY938" s="53" t="s">
        <v>20265</v>
      </c>
      <c r="FZ938" s="69" t="s">
        <v>20282</v>
      </c>
      <c r="GA938" s="53" t="s">
        <v>20265</v>
      </c>
      <c r="GB938" s="69" t="s">
        <v>20283</v>
      </c>
      <c r="GC938" s="53" t="s">
        <v>20265</v>
      </c>
      <c r="GD938" s="69" t="s">
        <v>20284</v>
      </c>
      <c r="GE938" s="53" t="s">
        <v>20265</v>
      </c>
      <c r="GF938" s="69" t="s">
        <v>20285</v>
      </c>
      <c r="GG938" s="53" t="s">
        <v>20265</v>
      </c>
      <c r="GH938" s="69" t="s">
        <v>20286</v>
      </c>
      <c r="GI938" s="53" t="s">
        <v>20265</v>
      </c>
      <c r="GJ938" s="69" t="s">
        <v>20287</v>
      </c>
      <c r="GK938" s="53" t="s">
        <v>20269</v>
      </c>
      <c r="GO938" s="53" t="s">
        <v>20288</v>
      </c>
      <c r="GP938" s="53" t="s">
        <v>20289</v>
      </c>
      <c r="GS938" s="53" t="s">
        <v>20290</v>
      </c>
      <c r="GT938" s="53" t="s">
        <v>20290</v>
      </c>
    </row>
    <row r="939" spans="1:308">
      <c r="A939" s="53" t="s">
        <v>29273</v>
      </c>
      <c r="B939" s="53" t="s">
        <v>20230</v>
      </c>
      <c r="C939" s="53" t="s">
        <v>23927</v>
      </c>
      <c r="G939" s="53" t="s">
        <v>29274</v>
      </c>
      <c r="H939" s="53" t="s">
        <v>21251</v>
      </c>
      <c r="I939" s="53" t="s">
        <v>20234</v>
      </c>
      <c r="J939" s="53" t="s">
        <v>23929</v>
      </c>
      <c r="L939" s="53" t="s">
        <v>20237</v>
      </c>
      <c r="P939" s="53" t="s">
        <v>29273</v>
      </c>
      <c r="R939" s="53" t="s">
        <v>20234</v>
      </c>
      <c r="U939" s="53" t="s">
        <v>29275</v>
      </c>
      <c r="V939" s="53" t="s">
        <v>29276</v>
      </c>
      <c r="W939" s="53" t="s">
        <v>29277</v>
      </c>
      <c r="X939" s="53" t="s">
        <v>29278</v>
      </c>
      <c r="Y939" s="53" t="s">
        <v>29279</v>
      </c>
      <c r="Z939" s="53" t="s">
        <v>29280</v>
      </c>
      <c r="AA939" s="53" t="s">
        <v>29281</v>
      </c>
      <c r="AE939" s="53" t="s">
        <v>28504</v>
      </c>
      <c r="AF939" s="53" t="s">
        <v>20246</v>
      </c>
      <c r="AG939" s="53" t="s">
        <v>28505</v>
      </c>
      <c r="AH939" s="53" t="s">
        <v>20248</v>
      </c>
      <c r="AI939" s="53" t="s">
        <v>21260</v>
      </c>
      <c r="AJ939" s="53" t="s">
        <v>20250</v>
      </c>
      <c r="AK939" s="53" t="s">
        <v>21877</v>
      </c>
      <c r="AL939" s="53" t="s">
        <v>20252</v>
      </c>
      <c r="AM939" s="53" t="s">
        <v>20253</v>
      </c>
      <c r="AN939" s="53" t="s">
        <v>20254</v>
      </c>
      <c r="AO939" s="53" t="s">
        <v>20255</v>
      </c>
      <c r="AP939" s="53" t="s">
        <v>20256</v>
      </c>
      <c r="AR939" s="53" t="s">
        <v>20257</v>
      </c>
      <c r="AW939" s="59" t="s">
        <v>20258</v>
      </c>
      <c r="BB939" s="53" t="s">
        <v>20259</v>
      </c>
      <c r="BD939" s="53" t="s">
        <v>29273</v>
      </c>
      <c r="BE939" s="53" t="s">
        <v>20257</v>
      </c>
      <c r="BM939" s="53" t="s">
        <v>28506</v>
      </c>
      <c r="BP939" s="53" t="s">
        <v>20261</v>
      </c>
      <c r="BU939" s="53" t="s">
        <v>20262</v>
      </c>
      <c r="BZ939" s="53" t="s">
        <v>20263</v>
      </c>
      <c r="CR939" s="69" t="s">
        <v>20264</v>
      </c>
      <c r="CT939" s="53" t="s">
        <v>20265</v>
      </c>
      <c r="DB939" s="53" t="s">
        <v>28507</v>
      </c>
      <c r="DI939" s="53" t="s">
        <v>20267</v>
      </c>
      <c r="DP939" s="69" t="s">
        <v>20268</v>
      </c>
      <c r="DQ939" s="53" t="s">
        <v>20269</v>
      </c>
      <c r="DS939" s="53" t="s">
        <v>20270</v>
      </c>
      <c r="DU939" s="69" t="s">
        <v>20271</v>
      </c>
      <c r="ES939" s="53" t="s">
        <v>20272</v>
      </c>
      <c r="ET939" s="59" t="s">
        <v>20258</v>
      </c>
      <c r="EX939" s="69" t="s">
        <v>20271</v>
      </c>
      <c r="EZ939" s="69" t="s">
        <v>20273</v>
      </c>
      <c r="FA939" s="69" t="s">
        <v>20271</v>
      </c>
      <c r="FB939" s="69" t="s">
        <v>20274</v>
      </c>
      <c r="FC939" s="73" t="s">
        <v>20275</v>
      </c>
      <c r="FD939" s="73" t="s">
        <v>20276</v>
      </c>
      <c r="FG939" s="69" t="s">
        <v>20277</v>
      </c>
      <c r="FH939" s="69" t="s">
        <v>20273</v>
      </c>
      <c r="FI939" s="69" t="s">
        <v>20271</v>
      </c>
      <c r="FL939" s="53" t="s">
        <v>20278</v>
      </c>
      <c r="FM939" s="59" t="s">
        <v>20279</v>
      </c>
      <c r="FN939" s="69" t="s">
        <v>20280</v>
      </c>
      <c r="FO939" s="59" t="s">
        <v>20281</v>
      </c>
      <c r="FP939" s="69" t="s">
        <v>20273</v>
      </c>
      <c r="FX939" s="69" t="s">
        <v>20264</v>
      </c>
      <c r="FY939" s="53" t="s">
        <v>20265</v>
      </c>
      <c r="FZ939" s="69" t="s">
        <v>20282</v>
      </c>
      <c r="GA939" s="53" t="s">
        <v>20265</v>
      </c>
      <c r="GB939" s="69" t="s">
        <v>20283</v>
      </c>
      <c r="GC939" s="53" t="s">
        <v>20265</v>
      </c>
      <c r="GD939" s="69" t="s">
        <v>20284</v>
      </c>
      <c r="GE939" s="53" t="s">
        <v>20265</v>
      </c>
      <c r="GF939" s="69" t="s">
        <v>20285</v>
      </c>
      <c r="GG939" s="53" t="s">
        <v>20265</v>
      </c>
      <c r="GH939" s="69" t="s">
        <v>20286</v>
      </c>
      <c r="GI939" s="53" t="s">
        <v>20265</v>
      </c>
      <c r="GJ939" s="69" t="s">
        <v>20287</v>
      </c>
      <c r="GK939" s="53" t="s">
        <v>20269</v>
      </c>
      <c r="GO939" s="53" t="s">
        <v>20288</v>
      </c>
      <c r="GP939" s="53" t="s">
        <v>20289</v>
      </c>
      <c r="GS939" s="53" t="s">
        <v>20290</v>
      </c>
      <c r="GT939" s="53" t="s">
        <v>20290</v>
      </c>
    </row>
    <row r="940" spans="1:308">
      <c r="A940" s="53" t="s">
        <v>29282</v>
      </c>
      <c r="B940" s="53" t="s">
        <v>20230</v>
      </c>
      <c r="C940" s="53" t="s">
        <v>23927</v>
      </c>
      <c r="G940" s="53" t="s">
        <v>29283</v>
      </c>
      <c r="H940" s="53" t="s">
        <v>20233</v>
      </c>
      <c r="I940" s="53" t="s">
        <v>20234</v>
      </c>
      <c r="J940" s="53" t="s">
        <v>23929</v>
      </c>
      <c r="L940" s="53" t="s">
        <v>20237</v>
      </c>
      <c r="P940" s="53" t="s">
        <v>29282</v>
      </c>
      <c r="R940" s="53" t="s">
        <v>20234</v>
      </c>
      <c r="U940" s="53" t="s">
        <v>29284</v>
      </c>
      <c r="V940" s="53" t="s">
        <v>29285</v>
      </c>
      <c r="W940" s="53" t="s">
        <v>29286</v>
      </c>
      <c r="X940" s="53" t="s">
        <v>29287</v>
      </c>
      <c r="Y940" s="53" t="s">
        <v>29288</v>
      </c>
      <c r="Z940" s="53" t="s">
        <v>29289</v>
      </c>
      <c r="AA940" s="53" t="s">
        <v>29290</v>
      </c>
      <c r="AE940" s="53" t="s">
        <v>28504</v>
      </c>
      <c r="AF940" s="53" t="s">
        <v>20246</v>
      </c>
      <c r="AG940" s="53" t="s">
        <v>28505</v>
      </c>
      <c r="AH940" s="53" t="s">
        <v>20248</v>
      </c>
      <c r="AI940" s="53" t="s">
        <v>21271</v>
      </c>
      <c r="AJ940" s="53" t="s">
        <v>20250</v>
      </c>
      <c r="AK940" s="53" t="s">
        <v>21877</v>
      </c>
      <c r="AL940" s="53" t="s">
        <v>20252</v>
      </c>
      <c r="AM940" s="53" t="s">
        <v>20253</v>
      </c>
      <c r="AN940" s="53" t="s">
        <v>20254</v>
      </c>
      <c r="AO940" s="53" t="s">
        <v>20255</v>
      </c>
      <c r="AP940" s="53" t="s">
        <v>20256</v>
      </c>
      <c r="AR940" s="53" t="s">
        <v>20257</v>
      </c>
      <c r="AW940" s="59" t="s">
        <v>20258</v>
      </c>
      <c r="BB940" s="53" t="s">
        <v>20259</v>
      </c>
      <c r="BD940" s="53" t="s">
        <v>29282</v>
      </c>
      <c r="BE940" s="53" t="s">
        <v>20257</v>
      </c>
      <c r="BM940" s="53" t="s">
        <v>28506</v>
      </c>
      <c r="BP940" s="53" t="s">
        <v>20261</v>
      </c>
      <c r="BU940" s="53" t="s">
        <v>20262</v>
      </c>
      <c r="BZ940" s="53" t="s">
        <v>20263</v>
      </c>
      <c r="CR940" s="69" t="s">
        <v>20264</v>
      </c>
      <c r="CT940" s="53" t="s">
        <v>20265</v>
      </c>
      <c r="DB940" s="53" t="s">
        <v>28507</v>
      </c>
      <c r="DI940" s="53" t="s">
        <v>20267</v>
      </c>
      <c r="DP940" s="69" t="s">
        <v>20268</v>
      </c>
      <c r="DQ940" s="53" t="s">
        <v>20269</v>
      </c>
      <c r="DS940" s="53" t="s">
        <v>20270</v>
      </c>
      <c r="DU940" s="69" t="s">
        <v>20271</v>
      </c>
      <c r="ES940" s="53" t="s">
        <v>20272</v>
      </c>
      <c r="ET940" s="59" t="s">
        <v>20258</v>
      </c>
      <c r="EX940" s="69" t="s">
        <v>20271</v>
      </c>
      <c r="EZ940" s="69" t="s">
        <v>20273</v>
      </c>
      <c r="FA940" s="69" t="s">
        <v>20271</v>
      </c>
      <c r="FB940" s="69" t="s">
        <v>20274</v>
      </c>
      <c r="FC940" s="73" t="s">
        <v>20275</v>
      </c>
      <c r="FD940" s="73" t="s">
        <v>20276</v>
      </c>
      <c r="FG940" s="69" t="s">
        <v>20277</v>
      </c>
      <c r="FH940" s="69" t="s">
        <v>20273</v>
      </c>
      <c r="FI940" s="69" t="s">
        <v>20271</v>
      </c>
      <c r="FL940" s="53" t="s">
        <v>20278</v>
      </c>
      <c r="FM940" s="59" t="s">
        <v>20279</v>
      </c>
      <c r="FN940" s="69" t="s">
        <v>20280</v>
      </c>
      <c r="FO940" s="59" t="s">
        <v>20281</v>
      </c>
      <c r="FP940" s="69" t="s">
        <v>20273</v>
      </c>
      <c r="FX940" s="69" t="s">
        <v>20264</v>
      </c>
      <c r="FY940" s="53" t="s">
        <v>20265</v>
      </c>
      <c r="FZ940" s="69" t="s">
        <v>20282</v>
      </c>
      <c r="GA940" s="53" t="s">
        <v>20265</v>
      </c>
      <c r="GB940" s="69" t="s">
        <v>20283</v>
      </c>
      <c r="GC940" s="53" t="s">
        <v>20265</v>
      </c>
      <c r="GD940" s="69" t="s">
        <v>20284</v>
      </c>
      <c r="GE940" s="53" t="s">
        <v>20265</v>
      </c>
      <c r="GF940" s="69" t="s">
        <v>20285</v>
      </c>
      <c r="GG940" s="53" t="s">
        <v>20265</v>
      </c>
      <c r="GH940" s="69" t="s">
        <v>20286</v>
      </c>
      <c r="GI940" s="53" t="s">
        <v>20265</v>
      </c>
      <c r="GJ940" s="69" t="s">
        <v>20287</v>
      </c>
      <c r="GK940" s="53" t="s">
        <v>20269</v>
      </c>
      <c r="GO940" s="53" t="s">
        <v>20288</v>
      </c>
      <c r="GP940" s="53" t="s">
        <v>20289</v>
      </c>
      <c r="GS940" s="53" t="s">
        <v>20290</v>
      </c>
      <c r="GT940" s="53" t="s">
        <v>20290</v>
      </c>
    </row>
    <row r="941" spans="1:308">
      <c r="A941" s="53" t="s">
        <v>29291</v>
      </c>
      <c r="B941" s="53" t="s">
        <v>20230</v>
      </c>
      <c r="C941" s="53" t="s">
        <v>23927</v>
      </c>
      <c r="G941" s="53" t="s">
        <v>29292</v>
      </c>
      <c r="H941" s="53" t="s">
        <v>21274</v>
      </c>
      <c r="I941" s="53" t="s">
        <v>20234</v>
      </c>
      <c r="J941" s="53" t="s">
        <v>23929</v>
      </c>
      <c r="L941" s="53" t="s">
        <v>20237</v>
      </c>
      <c r="P941" s="53" t="s">
        <v>29291</v>
      </c>
      <c r="R941" s="53" t="s">
        <v>20234</v>
      </c>
      <c r="U941" s="53" t="s">
        <v>29293</v>
      </c>
      <c r="V941" s="53" t="s">
        <v>29294</v>
      </c>
      <c r="W941" s="53" t="s">
        <v>29295</v>
      </c>
      <c r="X941" s="53" t="s">
        <v>29296</v>
      </c>
      <c r="Y941" s="53" t="s">
        <v>29297</v>
      </c>
      <c r="Z941" s="53" t="s">
        <v>29298</v>
      </c>
      <c r="AA941" s="53" t="s">
        <v>29299</v>
      </c>
      <c r="AE941" s="53" t="s">
        <v>28504</v>
      </c>
      <c r="AF941" s="53" t="s">
        <v>20246</v>
      </c>
      <c r="AG941" s="53" t="s">
        <v>28505</v>
      </c>
      <c r="AH941" s="53" t="s">
        <v>20248</v>
      </c>
      <c r="AI941" s="53" t="s">
        <v>21283</v>
      </c>
      <c r="AJ941" s="53" t="s">
        <v>20250</v>
      </c>
      <c r="AK941" s="53" t="s">
        <v>21877</v>
      </c>
      <c r="AL941" s="53" t="s">
        <v>20252</v>
      </c>
      <c r="AM941" s="53" t="s">
        <v>20253</v>
      </c>
      <c r="AN941" s="53" t="s">
        <v>20254</v>
      </c>
      <c r="AO941" s="53" t="s">
        <v>20255</v>
      </c>
      <c r="AP941" s="53" t="s">
        <v>20256</v>
      </c>
      <c r="AR941" s="53" t="s">
        <v>20257</v>
      </c>
      <c r="AW941" s="59" t="s">
        <v>20258</v>
      </c>
      <c r="BB941" s="53" t="s">
        <v>20259</v>
      </c>
      <c r="BD941" s="53" t="s">
        <v>29291</v>
      </c>
      <c r="BE941" s="53" t="s">
        <v>20257</v>
      </c>
      <c r="BM941" s="53" t="s">
        <v>28506</v>
      </c>
      <c r="BP941" s="53" t="s">
        <v>20261</v>
      </c>
      <c r="BU941" s="53" t="s">
        <v>20262</v>
      </c>
      <c r="BZ941" s="53" t="s">
        <v>20263</v>
      </c>
      <c r="CR941" s="69" t="s">
        <v>20264</v>
      </c>
      <c r="CT941" s="53" t="s">
        <v>20265</v>
      </c>
      <c r="DB941" s="53" t="s">
        <v>28507</v>
      </c>
      <c r="DI941" s="53" t="s">
        <v>20267</v>
      </c>
      <c r="DP941" s="69" t="s">
        <v>20268</v>
      </c>
      <c r="DQ941" s="53" t="s">
        <v>20269</v>
      </c>
      <c r="DS941" s="53" t="s">
        <v>20270</v>
      </c>
      <c r="DU941" s="69" t="s">
        <v>20271</v>
      </c>
      <c r="ES941" s="53" t="s">
        <v>20272</v>
      </c>
      <c r="ET941" s="59" t="s">
        <v>20258</v>
      </c>
      <c r="EX941" s="69" t="s">
        <v>20271</v>
      </c>
      <c r="EZ941" s="69" t="s">
        <v>20273</v>
      </c>
      <c r="FA941" s="69" t="s">
        <v>20271</v>
      </c>
      <c r="FB941" s="69" t="s">
        <v>20274</v>
      </c>
      <c r="FC941" s="73" t="s">
        <v>20275</v>
      </c>
      <c r="FD941" s="73" t="s">
        <v>20276</v>
      </c>
      <c r="FG941" s="69" t="s">
        <v>20277</v>
      </c>
      <c r="FH941" s="69" t="s">
        <v>20273</v>
      </c>
      <c r="FI941" s="69" t="s">
        <v>20271</v>
      </c>
      <c r="FL941" s="53" t="s">
        <v>20278</v>
      </c>
      <c r="FM941" s="59" t="s">
        <v>20279</v>
      </c>
      <c r="FN941" s="69" t="s">
        <v>20280</v>
      </c>
      <c r="FO941" s="59" t="s">
        <v>20281</v>
      </c>
      <c r="FP941" s="69" t="s">
        <v>20273</v>
      </c>
      <c r="FX941" s="69" t="s">
        <v>20264</v>
      </c>
      <c r="FY941" s="53" t="s">
        <v>20265</v>
      </c>
      <c r="FZ941" s="69" t="s">
        <v>20282</v>
      </c>
      <c r="GA941" s="53" t="s">
        <v>20265</v>
      </c>
      <c r="GB941" s="69" t="s">
        <v>20283</v>
      </c>
      <c r="GC941" s="53" t="s">
        <v>20265</v>
      </c>
      <c r="GD941" s="69" t="s">
        <v>20284</v>
      </c>
      <c r="GE941" s="53" t="s">
        <v>20265</v>
      </c>
      <c r="GF941" s="69" t="s">
        <v>20285</v>
      </c>
      <c r="GG941" s="53" t="s">
        <v>20265</v>
      </c>
      <c r="GH941" s="69" t="s">
        <v>20286</v>
      </c>
      <c r="GI941" s="53" t="s">
        <v>20265</v>
      </c>
      <c r="GJ941" s="69" t="s">
        <v>20287</v>
      </c>
      <c r="GK941" s="53" t="s">
        <v>20269</v>
      </c>
      <c r="GO941" s="53" t="s">
        <v>20288</v>
      </c>
      <c r="GP941" s="53" t="s">
        <v>20289</v>
      </c>
      <c r="GS941" s="53" t="s">
        <v>20290</v>
      </c>
      <c r="GT941" s="53" t="s">
        <v>20290</v>
      </c>
    </row>
    <row r="942" spans="1:308">
      <c r="A942" s="53" t="s">
        <v>29300</v>
      </c>
      <c r="B942" s="53" t="s">
        <v>20230</v>
      </c>
      <c r="C942" s="53" t="s">
        <v>23927</v>
      </c>
      <c r="G942" s="53" t="s">
        <v>29301</v>
      </c>
      <c r="H942" s="53" t="s">
        <v>22799</v>
      </c>
      <c r="I942" s="53" t="s">
        <v>20234</v>
      </c>
      <c r="J942" s="53" t="s">
        <v>23929</v>
      </c>
      <c r="L942" s="53" t="s">
        <v>20237</v>
      </c>
      <c r="P942" s="53" t="s">
        <v>29300</v>
      </c>
      <c r="R942" s="53" t="s">
        <v>20234</v>
      </c>
      <c r="U942" s="53" t="s">
        <v>29302</v>
      </c>
      <c r="V942" s="53" t="s">
        <v>29303</v>
      </c>
      <c r="W942" s="53" t="s">
        <v>29304</v>
      </c>
      <c r="X942" s="53" t="s">
        <v>29305</v>
      </c>
      <c r="Y942" s="53" t="s">
        <v>29306</v>
      </c>
      <c r="Z942" s="53" t="s">
        <v>29307</v>
      </c>
      <c r="AA942" s="53" t="s">
        <v>29308</v>
      </c>
      <c r="AE942" s="53" t="s">
        <v>28504</v>
      </c>
      <c r="AF942" s="53" t="s">
        <v>20246</v>
      </c>
      <c r="AG942" s="53" t="s">
        <v>28505</v>
      </c>
      <c r="AH942" s="53" t="s">
        <v>20248</v>
      </c>
      <c r="AI942" s="53" t="s">
        <v>21295</v>
      </c>
      <c r="AJ942" s="53" t="s">
        <v>20250</v>
      </c>
      <c r="AK942" s="53" t="s">
        <v>21877</v>
      </c>
      <c r="AL942" s="53" t="s">
        <v>20252</v>
      </c>
      <c r="AM942" s="53" t="s">
        <v>20253</v>
      </c>
      <c r="AN942" s="53" t="s">
        <v>20254</v>
      </c>
      <c r="AO942" s="53" t="s">
        <v>20255</v>
      </c>
      <c r="AP942" s="53" t="s">
        <v>20256</v>
      </c>
      <c r="AR942" s="53" t="s">
        <v>20257</v>
      </c>
      <c r="AW942" s="59" t="s">
        <v>20258</v>
      </c>
      <c r="BB942" s="53" t="s">
        <v>20259</v>
      </c>
      <c r="BD942" s="53" t="s">
        <v>29300</v>
      </c>
      <c r="BE942" s="53" t="s">
        <v>20257</v>
      </c>
      <c r="BM942" s="53" t="s">
        <v>28506</v>
      </c>
      <c r="BP942" s="53" t="s">
        <v>20261</v>
      </c>
      <c r="BU942" s="53" t="s">
        <v>20262</v>
      </c>
      <c r="BZ942" s="53" t="s">
        <v>20263</v>
      </c>
      <c r="CR942" s="69" t="s">
        <v>20264</v>
      </c>
      <c r="CT942" s="53" t="s">
        <v>20265</v>
      </c>
      <c r="DB942" s="53" t="s">
        <v>28507</v>
      </c>
      <c r="DI942" s="53" t="s">
        <v>20267</v>
      </c>
      <c r="DP942" s="69" t="s">
        <v>20268</v>
      </c>
      <c r="DQ942" s="53" t="s">
        <v>20269</v>
      </c>
      <c r="DS942" s="53" t="s">
        <v>20270</v>
      </c>
      <c r="DU942" s="69" t="s">
        <v>20271</v>
      </c>
      <c r="ES942" s="53" t="s">
        <v>20272</v>
      </c>
      <c r="ET942" s="59" t="s">
        <v>20258</v>
      </c>
      <c r="EX942" s="69" t="s">
        <v>20271</v>
      </c>
      <c r="EZ942" s="69" t="s">
        <v>20273</v>
      </c>
      <c r="FA942" s="69" t="s">
        <v>20271</v>
      </c>
      <c r="FB942" s="69" t="s">
        <v>20274</v>
      </c>
      <c r="FC942" s="73" t="s">
        <v>20275</v>
      </c>
      <c r="FD942" s="73" t="s">
        <v>20276</v>
      </c>
      <c r="FG942" s="69" t="s">
        <v>20277</v>
      </c>
      <c r="FH942" s="69" t="s">
        <v>20273</v>
      </c>
      <c r="FI942" s="69" t="s">
        <v>20271</v>
      </c>
      <c r="FL942" s="53" t="s">
        <v>20278</v>
      </c>
      <c r="FM942" s="59" t="s">
        <v>20279</v>
      </c>
      <c r="FN942" s="69" t="s">
        <v>20280</v>
      </c>
      <c r="FO942" s="59" t="s">
        <v>20281</v>
      </c>
      <c r="FP942" s="69" t="s">
        <v>20273</v>
      </c>
      <c r="FX942" s="69" t="s">
        <v>20264</v>
      </c>
      <c r="FY942" s="53" t="s">
        <v>20265</v>
      </c>
      <c r="FZ942" s="69" t="s">
        <v>20282</v>
      </c>
      <c r="GA942" s="53" t="s">
        <v>20265</v>
      </c>
      <c r="GB942" s="69" t="s">
        <v>20283</v>
      </c>
      <c r="GC942" s="53" t="s">
        <v>20265</v>
      </c>
      <c r="GD942" s="69" t="s">
        <v>20284</v>
      </c>
      <c r="GE942" s="53" t="s">
        <v>20265</v>
      </c>
      <c r="GF942" s="69" t="s">
        <v>20285</v>
      </c>
      <c r="GG942" s="53" t="s">
        <v>20265</v>
      </c>
      <c r="GH942" s="69" t="s">
        <v>20286</v>
      </c>
      <c r="GI942" s="53" t="s">
        <v>20265</v>
      </c>
      <c r="GJ942" s="69" t="s">
        <v>20287</v>
      </c>
      <c r="GK942" s="53" t="s">
        <v>20269</v>
      </c>
      <c r="GO942" s="53" t="s">
        <v>20288</v>
      </c>
      <c r="GP942" s="53" t="s">
        <v>20289</v>
      </c>
      <c r="GS942" s="53" t="s">
        <v>20290</v>
      </c>
      <c r="GT942" s="53" t="s">
        <v>20290</v>
      </c>
    </row>
    <row r="943" spans="1:308">
      <c r="A943" s="53" t="s">
        <v>29309</v>
      </c>
      <c r="B943" s="53" t="s">
        <v>20230</v>
      </c>
      <c r="C943" s="53" t="s">
        <v>23927</v>
      </c>
      <c r="G943" s="53" t="s">
        <v>29310</v>
      </c>
      <c r="H943" s="53" t="s">
        <v>22810</v>
      </c>
      <c r="I943" s="53" t="s">
        <v>20234</v>
      </c>
      <c r="J943" s="53" t="s">
        <v>23929</v>
      </c>
      <c r="L943" s="53" t="s">
        <v>20237</v>
      </c>
      <c r="P943" s="53" t="s">
        <v>29309</v>
      </c>
      <c r="R943" s="53" t="s">
        <v>20234</v>
      </c>
      <c r="U943" s="53" t="s">
        <v>29311</v>
      </c>
      <c r="V943" s="53" t="s">
        <v>29312</v>
      </c>
      <c r="W943" s="53" t="s">
        <v>29313</v>
      </c>
      <c r="X943" s="53" t="s">
        <v>29314</v>
      </c>
      <c r="Y943" s="53" t="s">
        <v>29315</v>
      </c>
      <c r="Z943" s="53" t="s">
        <v>29316</v>
      </c>
      <c r="AA943" s="53" t="s">
        <v>29317</v>
      </c>
      <c r="AE943" s="53" t="s">
        <v>28504</v>
      </c>
      <c r="AF943" s="53" t="s">
        <v>20246</v>
      </c>
      <c r="AG943" s="53" t="s">
        <v>28505</v>
      </c>
      <c r="AH943" s="53" t="s">
        <v>20248</v>
      </c>
      <c r="AI943" s="53" t="s">
        <v>21306</v>
      </c>
      <c r="AJ943" s="53" t="s">
        <v>20250</v>
      </c>
      <c r="AK943" s="53" t="s">
        <v>21877</v>
      </c>
      <c r="AL943" s="53" t="s">
        <v>20252</v>
      </c>
      <c r="AM943" s="53" t="s">
        <v>20253</v>
      </c>
      <c r="AN943" s="53" t="s">
        <v>20254</v>
      </c>
      <c r="AO943" s="53" t="s">
        <v>20255</v>
      </c>
      <c r="AP943" s="53" t="s">
        <v>20256</v>
      </c>
      <c r="AR943" s="53" t="s">
        <v>20257</v>
      </c>
      <c r="AW943" s="59" t="s">
        <v>20258</v>
      </c>
      <c r="BB943" s="53" t="s">
        <v>20259</v>
      </c>
      <c r="BD943" s="53" t="s">
        <v>29309</v>
      </c>
      <c r="BE943" s="53" t="s">
        <v>20257</v>
      </c>
      <c r="BM943" s="53" t="s">
        <v>28506</v>
      </c>
      <c r="BP943" s="53" t="s">
        <v>20261</v>
      </c>
      <c r="BU943" s="53" t="s">
        <v>20262</v>
      </c>
      <c r="BZ943" s="53" t="s">
        <v>20263</v>
      </c>
      <c r="CR943" s="69" t="s">
        <v>20264</v>
      </c>
      <c r="CT943" s="53" t="s">
        <v>20265</v>
      </c>
      <c r="DB943" s="53" t="s">
        <v>28507</v>
      </c>
      <c r="DI943" s="53" t="s">
        <v>20267</v>
      </c>
      <c r="DP943" s="69" t="s">
        <v>20268</v>
      </c>
      <c r="DQ943" s="53" t="s">
        <v>20269</v>
      </c>
      <c r="DS943" s="53" t="s">
        <v>20270</v>
      </c>
      <c r="DU943" s="69" t="s">
        <v>20271</v>
      </c>
      <c r="ES943" s="53" t="s">
        <v>20272</v>
      </c>
      <c r="ET943" s="59" t="s">
        <v>20258</v>
      </c>
      <c r="EX943" s="69" t="s">
        <v>20271</v>
      </c>
      <c r="EZ943" s="69" t="s">
        <v>20273</v>
      </c>
      <c r="FA943" s="69" t="s">
        <v>20271</v>
      </c>
      <c r="FB943" s="69" t="s">
        <v>20274</v>
      </c>
      <c r="FC943" s="73" t="s">
        <v>20275</v>
      </c>
      <c r="FD943" s="73" t="s">
        <v>20276</v>
      </c>
      <c r="FG943" s="69" t="s">
        <v>20277</v>
      </c>
      <c r="FH943" s="69" t="s">
        <v>20273</v>
      </c>
      <c r="FI943" s="69" t="s">
        <v>20271</v>
      </c>
      <c r="FL943" s="53" t="s">
        <v>20278</v>
      </c>
      <c r="FM943" s="59" t="s">
        <v>20279</v>
      </c>
      <c r="FN943" s="69" t="s">
        <v>20280</v>
      </c>
      <c r="FO943" s="59" t="s">
        <v>20281</v>
      </c>
      <c r="FP943" s="69" t="s">
        <v>20273</v>
      </c>
      <c r="FX943" s="69" t="s">
        <v>20264</v>
      </c>
      <c r="FY943" s="53" t="s">
        <v>20265</v>
      </c>
      <c r="FZ943" s="69" t="s">
        <v>20282</v>
      </c>
      <c r="GA943" s="53" t="s">
        <v>20265</v>
      </c>
      <c r="GB943" s="69" t="s">
        <v>20283</v>
      </c>
      <c r="GC943" s="53" t="s">
        <v>20265</v>
      </c>
      <c r="GD943" s="69" t="s">
        <v>20284</v>
      </c>
      <c r="GE943" s="53" t="s">
        <v>20265</v>
      </c>
      <c r="GF943" s="69" t="s">
        <v>20285</v>
      </c>
      <c r="GG943" s="53" t="s">
        <v>20265</v>
      </c>
      <c r="GH943" s="69" t="s">
        <v>20286</v>
      </c>
      <c r="GI943" s="53" t="s">
        <v>20265</v>
      </c>
      <c r="GJ943" s="69" t="s">
        <v>20287</v>
      </c>
      <c r="GK943" s="53" t="s">
        <v>20269</v>
      </c>
      <c r="GO943" s="53" t="s">
        <v>20288</v>
      </c>
      <c r="GP943" s="53" t="s">
        <v>20289</v>
      </c>
      <c r="GS943" s="53" t="s">
        <v>20290</v>
      </c>
      <c r="GT943" s="53" t="s">
        <v>20290</v>
      </c>
    </row>
    <row r="944" spans="1:308">
      <c r="A944" s="53" t="s">
        <v>29318</v>
      </c>
      <c r="B944" s="53" t="s">
        <v>20230</v>
      </c>
      <c r="C944" s="53" t="s">
        <v>23927</v>
      </c>
      <c r="G944" s="53" t="s">
        <v>29319</v>
      </c>
      <c r="H944" s="53" t="s">
        <v>22821</v>
      </c>
      <c r="I944" s="53" t="s">
        <v>20234</v>
      </c>
      <c r="J944" s="53" t="s">
        <v>23929</v>
      </c>
      <c r="L944" s="53" t="s">
        <v>20237</v>
      </c>
      <c r="P944" s="53" t="s">
        <v>29318</v>
      </c>
      <c r="R944" s="53" t="s">
        <v>20234</v>
      </c>
      <c r="U944" s="53" t="s">
        <v>29320</v>
      </c>
      <c r="V944" s="53" t="s">
        <v>29321</v>
      </c>
      <c r="W944" s="53" t="s">
        <v>29322</v>
      </c>
      <c r="X944" s="53" t="s">
        <v>29323</v>
      </c>
      <c r="Y944" s="53" t="s">
        <v>29324</v>
      </c>
      <c r="Z944" s="53" t="s">
        <v>29325</v>
      </c>
      <c r="AA944" s="53" t="s">
        <v>29326</v>
      </c>
      <c r="AE944" s="53" t="s">
        <v>28504</v>
      </c>
      <c r="AF944" s="53" t="s">
        <v>20246</v>
      </c>
      <c r="AG944" s="53" t="s">
        <v>28505</v>
      </c>
      <c r="AH944" s="53" t="s">
        <v>20248</v>
      </c>
      <c r="AI944" s="53" t="s">
        <v>21317</v>
      </c>
      <c r="AJ944" s="53" t="s">
        <v>20250</v>
      </c>
      <c r="AK944" s="53" t="s">
        <v>21877</v>
      </c>
      <c r="AL944" s="53" t="s">
        <v>20252</v>
      </c>
      <c r="AM944" s="53" t="s">
        <v>20253</v>
      </c>
      <c r="AN944" s="53" t="s">
        <v>20254</v>
      </c>
      <c r="AO944" s="53" t="s">
        <v>20255</v>
      </c>
      <c r="AP944" s="53" t="s">
        <v>20256</v>
      </c>
      <c r="AR944" s="53" t="s">
        <v>20257</v>
      </c>
      <c r="AW944" s="59" t="s">
        <v>20258</v>
      </c>
      <c r="BB944" s="53" t="s">
        <v>20259</v>
      </c>
      <c r="BD944" s="53" t="s">
        <v>29318</v>
      </c>
      <c r="BE944" s="53" t="s">
        <v>20257</v>
      </c>
      <c r="BM944" s="53" t="s">
        <v>28506</v>
      </c>
      <c r="BP944" s="53" t="s">
        <v>20261</v>
      </c>
      <c r="BU944" s="53" t="s">
        <v>20262</v>
      </c>
      <c r="BZ944" s="53" t="s">
        <v>20263</v>
      </c>
      <c r="CR944" s="69" t="s">
        <v>20264</v>
      </c>
      <c r="CT944" s="53" t="s">
        <v>20265</v>
      </c>
      <c r="DB944" s="53" t="s">
        <v>28507</v>
      </c>
      <c r="DI944" s="53" t="s">
        <v>20267</v>
      </c>
      <c r="DP944" s="69" t="s">
        <v>20268</v>
      </c>
      <c r="DQ944" s="53" t="s">
        <v>20269</v>
      </c>
      <c r="DS944" s="53" t="s">
        <v>20270</v>
      </c>
      <c r="DU944" s="69" t="s">
        <v>20271</v>
      </c>
      <c r="ES944" s="53" t="s">
        <v>20272</v>
      </c>
      <c r="ET944" s="59" t="s">
        <v>20258</v>
      </c>
      <c r="EX944" s="69" t="s">
        <v>20271</v>
      </c>
      <c r="EZ944" s="69" t="s">
        <v>20273</v>
      </c>
      <c r="FA944" s="69" t="s">
        <v>20271</v>
      </c>
      <c r="FB944" s="69" t="s">
        <v>20274</v>
      </c>
      <c r="FC944" s="73" t="s">
        <v>20275</v>
      </c>
      <c r="FD944" s="73" t="s">
        <v>20276</v>
      </c>
      <c r="FG944" s="69" t="s">
        <v>20277</v>
      </c>
      <c r="FH944" s="69" t="s">
        <v>20273</v>
      </c>
      <c r="FI944" s="69" t="s">
        <v>20271</v>
      </c>
      <c r="FL944" s="53" t="s">
        <v>20278</v>
      </c>
      <c r="FM944" s="59" t="s">
        <v>20279</v>
      </c>
      <c r="FN944" s="69" t="s">
        <v>20280</v>
      </c>
      <c r="FO944" s="59" t="s">
        <v>20281</v>
      </c>
      <c r="FP944" s="69" t="s">
        <v>20273</v>
      </c>
      <c r="FX944" s="69" t="s">
        <v>20264</v>
      </c>
      <c r="FY944" s="53" t="s">
        <v>20265</v>
      </c>
      <c r="FZ944" s="69" t="s">
        <v>20282</v>
      </c>
      <c r="GA944" s="53" t="s">
        <v>20265</v>
      </c>
      <c r="GB944" s="69" t="s">
        <v>20283</v>
      </c>
      <c r="GC944" s="53" t="s">
        <v>20265</v>
      </c>
      <c r="GD944" s="69" t="s">
        <v>20284</v>
      </c>
      <c r="GE944" s="53" t="s">
        <v>20265</v>
      </c>
      <c r="GF944" s="69" t="s">
        <v>20285</v>
      </c>
      <c r="GG944" s="53" t="s">
        <v>20265</v>
      </c>
      <c r="GH944" s="69" t="s">
        <v>20286</v>
      </c>
      <c r="GI944" s="53" t="s">
        <v>20265</v>
      </c>
      <c r="GJ944" s="69" t="s">
        <v>20287</v>
      </c>
      <c r="GK944" s="53" t="s">
        <v>20269</v>
      </c>
      <c r="GO944" s="53" t="s">
        <v>20288</v>
      </c>
      <c r="GP944" s="53" t="s">
        <v>20289</v>
      </c>
      <c r="GS944" s="53" t="s">
        <v>20290</v>
      </c>
      <c r="GT944" s="53" t="s">
        <v>20290</v>
      </c>
    </row>
    <row r="945" spans="1:308">
      <c r="A945" s="53" t="s">
        <v>29327</v>
      </c>
      <c r="B945" s="53" t="s">
        <v>20230</v>
      </c>
      <c r="C945" s="53" t="s">
        <v>23927</v>
      </c>
      <c r="G945" s="53" t="s">
        <v>29328</v>
      </c>
      <c r="H945" s="53" t="s">
        <v>20233</v>
      </c>
      <c r="I945" s="53" t="s">
        <v>20234</v>
      </c>
      <c r="J945" s="53" t="s">
        <v>23929</v>
      </c>
      <c r="L945" s="53" t="s">
        <v>20237</v>
      </c>
      <c r="P945" s="53" t="s">
        <v>29327</v>
      </c>
      <c r="R945" s="53" t="s">
        <v>20234</v>
      </c>
      <c r="U945" s="53" t="s">
        <v>29329</v>
      </c>
      <c r="V945" s="53" t="s">
        <v>29330</v>
      </c>
      <c r="W945" s="53" t="s">
        <v>29331</v>
      </c>
      <c r="X945" s="53" t="s">
        <v>29332</v>
      </c>
      <c r="Y945" s="53" t="s">
        <v>29333</v>
      </c>
      <c r="Z945" s="53" t="s">
        <v>29334</v>
      </c>
      <c r="AA945" s="53" t="s">
        <v>29335</v>
      </c>
      <c r="AE945" s="53" t="s">
        <v>28504</v>
      </c>
      <c r="AF945" s="53" t="s">
        <v>20246</v>
      </c>
      <c r="AG945" s="53" t="s">
        <v>28505</v>
      </c>
      <c r="AH945" s="53" t="s">
        <v>20248</v>
      </c>
      <c r="AI945" s="53" t="s">
        <v>21328</v>
      </c>
      <c r="AJ945" s="53" t="s">
        <v>20250</v>
      </c>
      <c r="AK945" s="53" t="s">
        <v>21877</v>
      </c>
      <c r="AL945" s="53" t="s">
        <v>20252</v>
      </c>
      <c r="AM945" s="53" t="s">
        <v>20253</v>
      </c>
      <c r="AN945" s="53" t="s">
        <v>20254</v>
      </c>
      <c r="AO945" s="53" t="s">
        <v>20255</v>
      </c>
      <c r="AP945" s="53" t="s">
        <v>20256</v>
      </c>
      <c r="AR945" s="53" t="s">
        <v>20257</v>
      </c>
      <c r="AW945" s="59" t="s">
        <v>20258</v>
      </c>
      <c r="BB945" s="53" t="s">
        <v>20259</v>
      </c>
      <c r="BD945" s="53" t="s">
        <v>29327</v>
      </c>
      <c r="BE945" s="53" t="s">
        <v>20257</v>
      </c>
      <c r="BM945" s="53" t="s">
        <v>28506</v>
      </c>
      <c r="BP945" s="53" t="s">
        <v>20261</v>
      </c>
      <c r="BU945" s="53" t="s">
        <v>20262</v>
      </c>
      <c r="BZ945" s="53" t="s">
        <v>20263</v>
      </c>
      <c r="CR945" s="69" t="s">
        <v>20264</v>
      </c>
      <c r="CT945" s="53" t="s">
        <v>20265</v>
      </c>
      <c r="DB945" s="53" t="s">
        <v>28507</v>
      </c>
      <c r="DI945" s="53" t="s">
        <v>20267</v>
      </c>
      <c r="DP945" s="69" t="s">
        <v>20268</v>
      </c>
      <c r="DQ945" s="53" t="s">
        <v>20269</v>
      </c>
      <c r="DS945" s="53" t="s">
        <v>20270</v>
      </c>
      <c r="DU945" s="69" t="s">
        <v>20271</v>
      </c>
      <c r="ES945" s="53" t="s">
        <v>20272</v>
      </c>
      <c r="ET945" s="59" t="s">
        <v>20258</v>
      </c>
      <c r="EX945" s="69" t="s">
        <v>20271</v>
      </c>
      <c r="EZ945" s="69" t="s">
        <v>20273</v>
      </c>
      <c r="FA945" s="69" t="s">
        <v>20271</v>
      </c>
      <c r="FB945" s="69" t="s">
        <v>20274</v>
      </c>
      <c r="FC945" s="73" t="s">
        <v>20275</v>
      </c>
      <c r="FD945" s="73" t="s">
        <v>20276</v>
      </c>
      <c r="FG945" s="69" t="s">
        <v>20277</v>
      </c>
      <c r="FH945" s="69" t="s">
        <v>20273</v>
      </c>
      <c r="FI945" s="69" t="s">
        <v>20271</v>
      </c>
      <c r="FL945" s="53" t="s">
        <v>20278</v>
      </c>
      <c r="FM945" s="59" t="s">
        <v>20279</v>
      </c>
      <c r="FN945" s="69" t="s">
        <v>20280</v>
      </c>
      <c r="FO945" s="59" t="s">
        <v>20281</v>
      </c>
      <c r="FP945" s="69" t="s">
        <v>20273</v>
      </c>
      <c r="FX945" s="69" t="s">
        <v>20264</v>
      </c>
      <c r="FY945" s="53" t="s">
        <v>20265</v>
      </c>
      <c r="FZ945" s="69" t="s">
        <v>20282</v>
      </c>
      <c r="GA945" s="53" t="s">
        <v>20265</v>
      </c>
      <c r="GB945" s="69" t="s">
        <v>20283</v>
      </c>
      <c r="GC945" s="53" t="s">
        <v>20265</v>
      </c>
      <c r="GD945" s="69" t="s">
        <v>20284</v>
      </c>
      <c r="GE945" s="53" t="s">
        <v>20265</v>
      </c>
      <c r="GF945" s="69" t="s">
        <v>20285</v>
      </c>
      <c r="GG945" s="53" t="s">
        <v>20265</v>
      </c>
      <c r="GH945" s="69" t="s">
        <v>20286</v>
      </c>
      <c r="GI945" s="53" t="s">
        <v>20265</v>
      </c>
      <c r="GJ945" s="69" t="s">
        <v>20287</v>
      </c>
      <c r="GK945" s="53" t="s">
        <v>20269</v>
      </c>
      <c r="GO945" s="53" t="s">
        <v>20288</v>
      </c>
      <c r="GP945" s="53" t="s">
        <v>20289</v>
      </c>
      <c r="GS945" s="53" t="s">
        <v>20290</v>
      </c>
      <c r="GT945" s="53" t="s">
        <v>20290</v>
      </c>
    </row>
    <row r="946" spans="1:308">
      <c r="A946" s="53" t="s">
        <v>29336</v>
      </c>
      <c r="B946" s="53" t="s">
        <v>20230</v>
      </c>
      <c r="C946" s="53" t="s">
        <v>23927</v>
      </c>
      <c r="G946" s="53" t="s">
        <v>29337</v>
      </c>
      <c r="H946" s="53" t="s">
        <v>22527</v>
      </c>
      <c r="I946" s="53" t="s">
        <v>20234</v>
      </c>
      <c r="J946" s="53" t="s">
        <v>23929</v>
      </c>
      <c r="L946" s="53" t="s">
        <v>20237</v>
      </c>
      <c r="P946" s="53" t="s">
        <v>29336</v>
      </c>
      <c r="R946" s="53" t="s">
        <v>20234</v>
      </c>
      <c r="U946" s="53" t="s">
        <v>29338</v>
      </c>
      <c r="V946" s="53" t="s">
        <v>29339</v>
      </c>
      <c r="W946" s="53" t="s">
        <v>29340</v>
      </c>
      <c r="X946" s="53" t="s">
        <v>29341</v>
      </c>
      <c r="Y946" s="53" t="s">
        <v>29342</v>
      </c>
      <c r="Z946" s="53" t="s">
        <v>29343</v>
      </c>
      <c r="AA946" s="53" t="s">
        <v>29344</v>
      </c>
      <c r="AE946" s="53" t="s">
        <v>28504</v>
      </c>
      <c r="AF946" s="53" t="s">
        <v>20246</v>
      </c>
      <c r="AG946" s="53" t="s">
        <v>28505</v>
      </c>
      <c r="AH946" s="53" t="s">
        <v>20248</v>
      </c>
      <c r="AI946" s="53" t="s">
        <v>21339</v>
      </c>
      <c r="AJ946" s="53" t="s">
        <v>20250</v>
      </c>
      <c r="AK946" s="53" t="s">
        <v>21877</v>
      </c>
      <c r="AL946" s="53" t="s">
        <v>20252</v>
      </c>
      <c r="AM946" s="53" t="s">
        <v>20253</v>
      </c>
      <c r="AN946" s="53" t="s">
        <v>20254</v>
      </c>
      <c r="AO946" s="53" t="s">
        <v>20255</v>
      </c>
      <c r="AP946" s="53" t="s">
        <v>20256</v>
      </c>
      <c r="AR946" s="53" t="s">
        <v>20257</v>
      </c>
      <c r="AW946" s="59" t="s">
        <v>20258</v>
      </c>
      <c r="BB946" s="53" t="s">
        <v>20259</v>
      </c>
      <c r="BD946" s="53" t="s">
        <v>29336</v>
      </c>
      <c r="BE946" s="53" t="s">
        <v>20257</v>
      </c>
      <c r="BM946" s="53" t="s">
        <v>28506</v>
      </c>
      <c r="BP946" s="53" t="s">
        <v>20261</v>
      </c>
      <c r="BU946" s="53" t="s">
        <v>20262</v>
      </c>
      <c r="BZ946" s="53" t="s">
        <v>20263</v>
      </c>
      <c r="CR946" s="69" t="s">
        <v>20264</v>
      </c>
      <c r="CT946" s="53" t="s">
        <v>20265</v>
      </c>
      <c r="DB946" s="53" t="s">
        <v>28507</v>
      </c>
      <c r="DI946" s="53" t="s">
        <v>20267</v>
      </c>
      <c r="DP946" s="69" t="s">
        <v>20268</v>
      </c>
      <c r="DQ946" s="53" t="s">
        <v>20269</v>
      </c>
      <c r="DS946" s="53" t="s">
        <v>20270</v>
      </c>
      <c r="DU946" s="69" t="s">
        <v>20271</v>
      </c>
      <c r="ES946" s="53" t="s">
        <v>20272</v>
      </c>
      <c r="ET946" s="59" t="s">
        <v>20258</v>
      </c>
      <c r="EX946" s="69" t="s">
        <v>20271</v>
      </c>
      <c r="EZ946" s="69" t="s">
        <v>20273</v>
      </c>
      <c r="FA946" s="69" t="s">
        <v>20271</v>
      </c>
      <c r="FB946" s="69" t="s">
        <v>20274</v>
      </c>
      <c r="FC946" s="73" t="s">
        <v>20275</v>
      </c>
      <c r="FD946" s="73" t="s">
        <v>20276</v>
      </c>
      <c r="FG946" s="69" t="s">
        <v>20277</v>
      </c>
      <c r="FH946" s="69" t="s">
        <v>20273</v>
      </c>
      <c r="FI946" s="69" t="s">
        <v>20271</v>
      </c>
      <c r="FL946" s="53" t="s">
        <v>20278</v>
      </c>
      <c r="FM946" s="59" t="s">
        <v>20279</v>
      </c>
      <c r="FN946" s="69" t="s">
        <v>20280</v>
      </c>
      <c r="FO946" s="59" t="s">
        <v>20281</v>
      </c>
      <c r="FP946" s="69" t="s">
        <v>20273</v>
      </c>
      <c r="FX946" s="69" t="s">
        <v>20264</v>
      </c>
      <c r="FY946" s="53" t="s">
        <v>20265</v>
      </c>
      <c r="FZ946" s="69" t="s">
        <v>20282</v>
      </c>
      <c r="GA946" s="53" t="s">
        <v>20265</v>
      </c>
      <c r="GB946" s="69" t="s">
        <v>20283</v>
      </c>
      <c r="GC946" s="53" t="s">
        <v>20265</v>
      </c>
      <c r="GD946" s="69" t="s">
        <v>20284</v>
      </c>
      <c r="GE946" s="53" t="s">
        <v>20265</v>
      </c>
      <c r="GF946" s="69" t="s">
        <v>20285</v>
      </c>
      <c r="GG946" s="53" t="s">
        <v>20265</v>
      </c>
      <c r="GH946" s="69" t="s">
        <v>20286</v>
      </c>
      <c r="GI946" s="53" t="s">
        <v>20265</v>
      </c>
      <c r="GJ946" s="69" t="s">
        <v>20287</v>
      </c>
      <c r="GK946" s="53" t="s">
        <v>20269</v>
      </c>
      <c r="GO946" s="53" t="s">
        <v>20288</v>
      </c>
      <c r="GP946" s="53" t="s">
        <v>20289</v>
      </c>
      <c r="GS946" s="53" t="s">
        <v>20290</v>
      </c>
      <c r="GT946" s="53" t="s">
        <v>20290</v>
      </c>
    </row>
    <row r="947" spans="1:308">
      <c r="A947" s="53" t="s">
        <v>29345</v>
      </c>
      <c r="B947" s="53" t="s">
        <v>20230</v>
      </c>
      <c r="C947" s="53" t="s">
        <v>23927</v>
      </c>
      <c r="G947" s="53" t="s">
        <v>29346</v>
      </c>
      <c r="H947" s="53" t="s">
        <v>22852</v>
      </c>
      <c r="I947" s="53" t="s">
        <v>20234</v>
      </c>
      <c r="J947" s="53" t="s">
        <v>23929</v>
      </c>
      <c r="L947" s="53" t="s">
        <v>20237</v>
      </c>
      <c r="P947" s="53" t="s">
        <v>29345</v>
      </c>
      <c r="R947" s="53" t="s">
        <v>20234</v>
      </c>
      <c r="U947" s="53" t="s">
        <v>29347</v>
      </c>
      <c r="V947" s="53" t="s">
        <v>29348</v>
      </c>
      <c r="W947" s="53" t="s">
        <v>29349</v>
      </c>
      <c r="X947" s="53" t="s">
        <v>29350</v>
      </c>
      <c r="Y947" s="53" t="s">
        <v>29351</v>
      </c>
      <c r="Z947" s="53" t="s">
        <v>29352</v>
      </c>
      <c r="AA947" s="53" t="s">
        <v>29353</v>
      </c>
      <c r="AE947" s="53" t="s">
        <v>28504</v>
      </c>
      <c r="AF947" s="53" t="s">
        <v>20246</v>
      </c>
      <c r="AG947" s="53" t="s">
        <v>28505</v>
      </c>
      <c r="AH947" s="53" t="s">
        <v>20248</v>
      </c>
      <c r="AI947" s="53" t="s">
        <v>21350</v>
      </c>
      <c r="AJ947" s="53" t="s">
        <v>20250</v>
      </c>
      <c r="AK947" s="53" t="s">
        <v>21877</v>
      </c>
      <c r="AL947" s="53" t="s">
        <v>20252</v>
      </c>
      <c r="AM947" s="53" t="s">
        <v>20253</v>
      </c>
      <c r="AN947" s="53" t="s">
        <v>20254</v>
      </c>
      <c r="AO947" s="53" t="s">
        <v>20255</v>
      </c>
      <c r="AP947" s="53" t="s">
        <v>20256</v>
      </c>
      <c r="AR947" s="53" t="s">
        <v>20257</v>
      </c>
      <c r="AW947" s="59" t="s">
        <v>20258</v>
      </c>
      <c r="BB947" s="53" t="s">
        <v>20259</v>
      </c>
      <c r="BD947" s="53" t="s">
        <v>29345</v>
      </c>
      <c r="BE947" s="53" t="s">
        <v>20257</v>
      </c>
      <c r="BM947" s="53" t="s">
        <v>28506</v>
      </c>
      <c r="BP947" s="53" t="s">
        <v>20261</v>
      </c>
      <c r="BU947" s="53" t="s">
        <v>20262</v>
      </c>
      <c r="BZ947" s="53" t="s">
        <v>20263</v>
      </c>
      <c r="CR947" s="69" t="s">
        <v>20264</v>
      </c>
      <c r="CT947" s="53" t="s">
        <v>20265</v>
      </c>
      <c r="DB947" s="53" t="s">
        <v>28507</v>
      </c>
      <c r="DI947" s="53" t="s">
        <v>20267</v>
      </c>
      <c r="DP947" s="69" t="s">
        <v>20268</v>
      </c>
      <c r="DQ947" s="53" t="s">
        <v>20269</v>
      </c>
      <c r="DS947" s="53" t="s">
        <v>20270</v>
      </c>
      <c r="DU947" s="69" t="s">
        <v>20271</v>
      </c>
      <c r="ES947" s="53" t="s">
        <v>20272</v>
      </c>
      <c r="ET947" s="59" t="s">
        <v>20258</v>
      </c>
      <c r="EX947" s="69" t="s">
        <v>20271</v>
      </c>
      <c r="EZ947" s="69" t="s">
        <v>20273</v>
      </c>
      <c r="FA947" s="69" t="s">
        <v>20271</v>
      </c>
      <c r="FB947" s="69" t="s">
        <v>20274</v>
      </c>
      <c r="FC947" s="73" t="s">
        <v>20275</v>
      </c>
      <c r="FD947" s="73" t="s">
        <v>20276</v>
      </c>
      <c r="FG947" s="69" t="s">
        <v>20277</v>
      </c>
      <c r="FH947" s="69" t="s">
        <v>20273</v>
      </c>
      <c r="FI947" s="69" t="s">
        <v>20271</v>
      </c>
      <c r="FL947" s="53" t="s">
        <v>20278</v>
      </c>
      <c r="FM947" s="59" t="s">
        <v>20279</v>
      </c>
      <c r="FN947" s="69" t="s">
        <v>20280</v>
      </c>
      <c r="FO947" s="59" t="s">
        <v>20281</v>
      </c>
      <c r="FP947" s="69" t="s">
        <v>20273</v>
      </c>
      <c r="FX947" s="69" t="s">
        <v>20264</v>
      </c>
      <c r="FY947" s="53" t="s">
        <v>20265</v>
      </c>
      <c r="FZ947" s="69" t="s">
        <v>20282</v>
      </c>
      <c r="GA947" s="53" t="s">
        <v>20265</v>
      </c>
      <c r="GB947" s="69" t="s">
        <v>20283</v>
      </c>
      <c r="GC947" s="53" t="s">
        <v>20265</v>
      </c>
      <c r="GD947" s="69" t="s">
        <v>20284</v>
      </c>
      <c r="GE947" s="53" t="s">
        <v>20265</v>
      </c>
      <c r="GF947" s="69" t="s">
        <v>20285</v>
      </c>
      <c r="GG947" s="53" t="s">
        <v>20265</v>
      </c>
      <c r="GH947" s="69" t="s">
        <v>20286</v>
      </c>
      <c r="GI947" s="53" t="s">
        <v>20265</v>
      </c>
      <c r="GJ947" s="69" t="s">
        <v>20287</v>
      </c>
      <c r="GK947" s="53" t="s">
        <v>20269</v>
      </c>
      <c r="GO947" s="53" t="s">
        <v>20288</v>
      </c>
      <c r="GP947" s="53" t="s">
        <v>20289</v>
      </c>
      <c r="GS947" s="53" t="s">
        <v>20290</v>
      </c>
      <c r="GT947" s="53" t="s">
        <v>20290</v>
      </c>
    </row>
    <row r="948" spans="1:308">
      <c r="A948" s="53" t="s">
        <v>29354</v>
      </c>
      <c r="B948" s="53" t="s">
        <v>20230</v>
      </c>
      <c r="C948" s="53" t="s">
        <v>23927</v>
      </c>
      <c r="G948" s="53" t="s">
        <v>29355</v>
      </c>
      <c r="H948" s="53" t="s">
        <v>22704</v>
      </c>
      <c r="I948" s="53" t="s">
        <v>20234</v>
      </c>
      <c r="J948" s="53" t="s">
        <v>23929</v>
      </c>
      <c r="L948" s="53" t="s">
        <v>20237</v>
      </c>
      <c r="P948" s="53" t="s">
        <v>29354</v>
      </c>
      <c r="R948" s="53" t="s">
        <v>20234</v>
      </c>
      <c r="U948" s="53" t="s">
        <v>29356</v>
      </c>
      <c r="V948" s="53" t="s">
        <v>29357</v>
      </c>
      <c r="W948" s="53" t="s">
        <v>29358</v>
      </c>
      <c r="X948" s="53" t="s">
        <v>29359</v>
      </c>
      <c r="Y948" s="53" t="s">
        <v>29360</v>
      </c>
      <c r="Z948" s="53" t="s">
        <v>29361</v>
      </c>
      <c r="AA948" s="53" t="s">
        <v>29362</v>
      </c>
      <c r="AE948" s="53" t="s">
        <v>28504</v>
      </c>
      <c r="AF948" s="53" t="s">
        <v>20246</v>
      </c>
      <c r="AG948" s="53" t="s">
        <v>28505</v>
      </c>
      <c r="AH948" s="53" t="s">
        <v>20248</v>
      </c>
      <c r="AI948" s="53" t="s">
        <v>21361</v>
      </c>
      <c r="AJ948" s="53" t="s">
        <v>20250</v>
      </c>
      <c r="AK948" s="53" t="s">
        <v>21877</v>
      </c>
      <c r="AL948" s="53" t="s">
        <v>20252</v>
      </c>
      <c r="AM948" s="53" t="s">
        <v>20253</v>
      </c>
      <c r="AN948" s="53" t="s">
        <v>20254</v>
      </c>
      <c r="AO948" s="53" t="s">
        <v>20255</v>
      </c>
      <c r="AP948" s="53" t="s">
        <v>20256</v>
      </c>
      <c r="AR948" s="53" t="s">
        <v>20257</v>
      </c>
      <c r="AW948" s="59" t="s">
        <v>20258</v>
      </c>
      <c r="BB948" s="53" t="s">
        <v>20259</v>
      </c>
      <c r="BD948" s="53" t="s">
        <v>29354</v>
      </c>
      <c r="BE948" s="53" t="s">
        <v>20257</v>
      </c>
      <c r="BM948" s="53" t="s">
        <v>28506</v>
      </c>
      <c r="BP948" s="53" t="s">
        <v>20261</v>
      </c>
      <c r="BU948" s="53" t="s">
        <v>20262</v>
      </c>
      <c r="BZ948" s="53" t="s">
        <v>20263</v>
      </c>
      <c r="CR948" s="69" t="s">
        <v>20264</v>
      </c>
      <c r="CT948" s="53" t="s">
        <v>20265</v>
      </c>
      <c r="DB948" s="53" t="s">
        <v>28507</v>
      </c>
      <c r="DI948" s="53" t="s">
        <v>20267</v>
      </c>
      <c r="DP948" s="69" t="s">
        <v>20268</v>
      </c>
      <c r="DQ948" s="53" t="s">
        <v>20269</v>
      </c>
      <c r="DS948" s="53" t="s">
        <v>20270</v>
      </c>
      <c r="DU948" s="69" t="s">
        <v>20271</v>
      </c>
      <c r="ES948" s="53" t="s">
        <v>20272</v>
      </c>
      <c r="ET948" s="59" t="s">
        <v>20258</v>
      </c>
      <c r="EX948" s="69" t="s">
        <v>20271</v>
      </c>
      <c r="EZ948" s="69" t="s">
        <v>20273</v>
      </c>
      <c r="FA948" s="69" t="s">
        <v>20271</v>
      </c>
      <c r="FB948" s="69" t="s">
        <v>20274</v>
      </c>
      <c r="FC948" s="73" t="s">
        <v>20275</v>
      </c>
      <c r="FD948" s="73" t="s">
        <v>20276</v>
      </c>
      <c r="FG948" s="69" t="s">
        <v>20277</v>
      </c>
      <c r="FH948" s="69" t="s">
        <v>20273</v>
      </c>
      <c r="FI948" s="69" t="s">
        <v>20271</v>
      </c>
      <c r="FL948" s="53" t="s">
        <v>20278</v>
      </c>
      <c r="FM948" s="59" t="s">
        <v>20279</v>
      </c>
      <c r="FN948" s="69" t="s">
        <v>20280</v>
      </c>
      <c r="FO948" s="59" t="s">
        <v>20281</v>
      </c>
      <c r="FP948" s="69" t="s">
        <v>20273</v>
      </c>
      <c r="FX948" s="69" t="s">
        <v>20264</v>
      </c>
      <c r="FY948" s="53" t="s">
        <v>20265</v>
      </c>
      <c r="FZ948" s="69" t="s">
        <v>20282</v>
      </c>
      <c r="GA948" s="53" t="s">
        <v>20265</v>
      </c>
      <c r="GB948" s="69" t="s">
        <v>20283</v>
      </c>
      <c r="GC948" s="53" t="s">
        <v>20265</v>
      </c>
      <c r="GD948" s="69" t="s">
        <v>20284</v>
      </c>
      <c r="GE948" s="53" t="s">
        <v>20265</v>
      </c>
      <c r="GF948" s="69" t="s">
        <v>20285</v>
      </c>
      <c r="GG948" s="53" t="s">
        <v>20265</v>
      </c>
      <c r="GH948" s="69" t="s">
        <v>20286</v>
      </c>
      <c r="GI948" s="53" t="s">
        <v>20265</v>
      </c>
      <c r="GJ948" s="69" t="s">
        <v>20287</v>
      </c>
      <c r="GK948" s="53" t="s">
        <v>20269</v>
      </c>
      <c r="GO948" s="53" t="s">
        <v>20288</v>
      </c>
      <c r="GP948" s="53" t="s">
        <v>20289</v>
      </c>
      <c r="GS948" s="53" t="s">
        <v>20290</v>
      </c>
      <c r="GT948" s="53" t="s">
        <v>20290</v>
      </c>
    </row>
    <row r="949" spans="1:308">
      <c r="A949" s="53" t="s">
        <v>29363</v>
      </c>
      <c r="B949" s="53" t="s">
        <v>20230</v>
      </c>
      <c r="C949" s="53" t="s">
        <v>23927</v>
      </c>
      <c r="G949" s="53" t="s">
        <v>29364</v>
      </c>
      <c r="H949" s="53" t="s">
        <v>22873</v>
      </c>
      <c r="I949" s="53" t="s">
        <v>20234</v>
      </c>
      <c r="J949" s="53" t="s">
        <v>23929</v>
      </c>
      <c r="L949" s="53" t="s">
        <v>20237</v>
      </c>
      <c r="P949" s="53" t="s">
        <v>29363</v>
      </c>
      <c r="R949" s="53" t="s">
        <v>20234</v>
      </c>
      <c r="U949" s="53" t="s">
        <v>29365</v>
      </c>
      <c r="V949" s="53" t="s">
        <v>29366</v>
      </c>
      <c r="W949" s="53" t="s">
        <v>29367</v>
      </c>
      <c r="X949" s="53" t="s">
        <v>29368</v>
      </c>
      <c r="Y949" s="53" t="s">
        <v>29369</v>
      </c>
      <c r="Z949" s="53" t="s">
        <v>29370</v>
      </c>
      <c r="AA949" s="53" t="s">
        <v>29371</v>
      </c>
      <c r="AE949" s="53" t="s">
        <v>28504</v>
      </c>
      <c r="AF949" s="53" t="s">
        <v>20246</v>
      </c>
      <c r="AG949" s="53" t="s">
        <v>28505</v>
      </c>
      <c r="AH949" s="53" t="s">
        <v>20248</v>
      </c>
      <c r="AI949" s="53" t="s">
        <v>21372</v>
      </c>
      <c r="AJ949" s="53" t="s">
        <v>20250</v>
      </c>
      <c r="AK949" s="53" t="s">
        <v>21877</v>
      </c>
      <c r="AL949" s="53" t="s">
        <v>20252</v>
      </c>
      <c r="AM949" s="53" t="s">
        <v>20253</v>
      </c>
      <c r="AN949" s="53" t="s">
        <v>20254</v>
      </c>
      <c r="AO949" s="53" t="s">
        <v>20255</v>
      </c>
      <c r="AP949" s="53" t="s">
        <v>20256</v>
      </c>
      <c r="AR949" s="53" t="s">
        <v>20257</v>
      </c>
      <c r="AW949" s="59" t="s">
        <v>20258</v>
      </c>
      <c r="BB949" s="53" t="s">
        <v>20259</v>
      </c>
      <c r="BD949" s="53" t="s">
        <v>29363</v>
      </c>
      <c r="BE949" s="53" t="s">
        <v>20257</v>
      </c>
      <c r="BM949" s="53" t="s">
        <v>28506</v>
      </c>
      <c r="BP949" s="53" t="s">
        <v>20261</v>
      </c>
      <c r="BU949" s="53" t="s">
        <v>20262</v>
      </c>
      <c r="BZ949" s="53" t="s">
        <v>20263</v>
      </c>
      <c r="CR949" s="69" t="s">
        <v>20264</v>
      </c>
      <c r="CT949" s="53" t="s">
        <v>20265</v>
      </c>
      <c r="DB949" s="53" t="s">
        <v>28507</v>
      </c>
      <c r="DI949" s="53" t="s">
        <v>20267</v>
      </c>
      <c r="DP949" s="69" t="s">
        <v>20268</v>
      </c>
      <c r="DQ949" s="53" t="s">
        <v>20269</v>
      </c>
      <c r="DS949" s="53" t="s">
        <v>20270</v>
      </c>
      <c r="DU949" s="69" t="s">
        <v>20271</v>
      </c>
      <c r="ES949" s="53" t="s">
        <v>20272</v>
      </c>
      <c r="ET949" s="59" t="s">
        <v>20258</v>
      </c>
      <c r="EX949" s="69" t="s">
        <v>20271</v>
      </c>
      <c r="EZ949" s="69" t="s">
        <v>20273</v>
      </c>
      <c r="FA949" s="69" t="s">
        <v>20271</v>
      </c>
      <c r="FB949" s="69" t="s">
        <v>20274</v>
      </c>
      <c r="FC949" s="73" t="s">
        <v>20275</v>
      </c>
      <c r="FD949" s="73" t="s">
        <v>20276</v>
      </c>
      <c r="FG949" s="69" t="s">
        <v>20277</v>
      </c>
      <c r="FH949" s="69" t="s">
        <v>20273</v>
      </c>
      <c r="FI949" s="69" t="s">
        <v>20271</v>
      </c>
      <c r="FL949" s="53" t="s">
        <v>20278</v>
      </c>
      <c r="FM949" s="59" t="s">
        <v>20279</v>
      </c>
      <c r="FN949" s="69" t="s">
        <v>20280</v>
      </c>
      <c r="FO949" s="59" t="s">
        <v>20281</v>
      </c>
      <c r="FP949" s="69" t="s">
        <v>20273</v>
      </c>
      <c r="FX949" s="69" t="s">
        <v>20264</v>
      </c>
      <c r="FY949" s="53" t="s">
        <v>20265</v>
      </c>
      <c r="FZ949" s="69" t="s">
        <v>20282</v>
      </c>
      <c r="GA949" s="53" t="s">
        <v>20265</v>
      </c>
      <c r="GB949" s="69" t="s">
        <v>20283</v>
      </c>
      <c r="GC949" s="53" t="s">
        <v>20265</v>
      </c>
      <c r="GD949" s="69" t="s">
        <v>20284</v>
      </c>
      <c r="GE949" s="53" t="s">
        <v>20265</v>
      </c>
      <c r="GF949" s="69" t="s">
        <v>20285</v>
      </c>
      <c r="GG949" s="53" t="s">
        <v>20265</v>
      </c>
      <c r="GH949" s="69" t="s">
        <v>20286</v>
      </c>
      <c r="GI949" s="53" t="s">
        <v>20265</v>
      </c>
      <c r="GJ949" s="69" t="s">
        <v>20287</v>
      </c>
      <c r="GK949" s="53" t="s">
        <v>20269</v>
      </c>
      <c r="GO949" s="53" t="s">
        <v>20288</v>
      </c>
      <c r="GP949" s="53" t="s">
        <v>20289</v>
      </c>
      <c r="GS949" s="53" t="s">
        <v>20290</v>
      </c>
      <c r="GT949" s="53" t="s">
        <v>20290</v>
      </c>
    </row>
    <row r="950" spans="1:308">
      <c r="A950" s="53" t="s">
        <v>29372</v>
      </c>
      <c r="B950" s="53" t="s">
        <v>20230</v>
      </c>
      <c r="C950" s="53" t="s">
        <v>23927</v>
      </c>
      <c r="G950" s="53" t="s">
        <v>29373</v>
      </c>
      <c r="H950" s="53" t="s">
        <v>20233</v>
      </c>
      <c r="I950" s="53" t="s">
        <v>20234</v>
      </c>
      <c r="J950" s="53" t="s">
        <v>23929</v>
      </c>
      <c r="L950" s="53" t="s">
        <v>20237</v>
      </c>
      <c r="P950" s="53" t="s">
        <v>29372</v>
      </c>
      <c r="R950" s="53" t="s">
        <v>20234</v>
      </c>
      <c r="U950" s="53" t="s">
        <v>29374</v>
      </c>
      <c r="V950" s="53" t="s">
        <v>29375</v>
      </c>
      <c r="W950" s="53" t="s">
        <v>29376</v>
      </c>
      <c r="X950" s="53" t="s">
        <v>29377</v>
      </c>
      <c r="Y950" s="53" t="s">
        <v>29378</v>
      </c>
      <c r="Z950" s="53" t="s">
        <v>29379</v>
      </c>
      <c r="AA950" s="53" t="s">
        <v>29380</v>
      </c>
      <c r="AE950" s="53" t="s">
        <v>28504</v>
      </c>
      <c r="AF950" s="53" t="s">
        <v>20246</v>
      </c>
      <c r="AG950" s="53" t="s">
        <v>28505</v>
      </c>
      <c r="AH950" s="53" t="s">
        <v>20248</v>
      </c>
      <c r="AI950" s="53" t="s">
        <v>21383</v>
      </c>
      <c r="AJ950" s="53" t="s">
        <v>20250</v>
      </c>
      <c r="AK950" s="53" t="s">
        <v>21877</v>
      </c>
      <c r="AL950" s="53" t="s">
        <v>20252</v>
      </c>
      <c r="AM950" s="53" t="s">
        <v>20253</v>
      </c>
      <c r="AN950" s="53" t="s">
        <v>20254</v>
      </c>
      <c r="AO950" s="53" t="s">
        <v>20255</v>
      </c>
      <c r="AP950" s="53" t="s">
        <v>20256</v>
      </c>
      <c r="AR950" s="53" t="s">
        <v>20257</v>
      </c>
      <c r="AW950" s="59" t="s">
        <v>20258</v>
      </c>
      <c r="BB950" s="53" t="s">
        <v>20259</v>
      </c>
      <c r="BD950" s="53" t="s">
        <v>29372</v>
      </c>
      <c r="BE950" s="53" t="s">
        <v>20257</v>
      </c>
      <c r="BM950" s="53" t="s">
        <v>28506</v>
      </c>
      <c r="BP950" s="53" t="s">
        <v>20261</v>
      </c>
      <c r="BU950" s="53" t="s">
        <v>20262</v>
      </c>
      <c r="BZ950" s="53" t="s">
        <v>20263</v>
      </c>
      <c r="CR950" s="69" t="s">
        <v>20264</v>
      </c>
      <c r="CT950" s="53" t="s">
        <v>20265</v>
      </c>
      <c r="DB950" s="53" t="s">
        <v>28507</v>
      </c>
      <c r="DI950" s="53" t="s">
        <v>20267</v>
      </c>
      <c r="DP950" s="69" t="s">
        <v>20268</v>
      </c>
      <c r="DQ950" s="53" t="s">
        <v>20269</v>
      </c>
      <c r="DS950" s="53" t="s">
        <v>20270</v>
      </c>
      <c r="DU950" s="69" t="s">
        <v>20271</v>
      </c>
      <c r="ES950" s="53" t="s">
        <v>20272</v>
      </c>
      <c r="ET950" s="59" t="s">
        <v>20258</v>
      </c>
      <c r="EX950" s="69" t="s">
        <v>20271</v>
      </c>
      <c r="EZ950" s="69" t="s">
        <v>20273</v>
      </c>
      <c r="FA950" s="69" t="s">
        <v>20271</v>
      </c>
      <c r="FB950" s="69" t="s">
        <v>20274</v>
      </c>
      <c r="FC950" s="73" t="s">
        <v>20275</v>
      </c>
      <c r="FD950" s="73" t="s">
        <v>20276</v>
      </c>
      <c r="FG950" s="69" t="s">
        <v>20277</v>
      </c>
      <c r="FH950" s="69" t="s">
        <v>20273</v>
      </c>
      <c r="FI950" s="69" t="s">
        <v>20271</v>
      </c>
      <c r="FL950" s="53" t="s">
        <v>20278</v>
      </c>
      <c r="FM950" s="59" t="s">
        <v>20279</v>
      </c>
      <c r="FN950" s="69" t="s">
        <v>20280</v>
      </c>
      <c r="FO950" s="59" t="s">
        <v>20281</v>
      </c>
      <c r="FP950" s="69" t="s">
        <v>20273</v>
      </c>
      <c r="FX950" s="69" t="s">
        <v>20264</v>
      </c>
      <c r="FY950" s="53" t="s">
        <v>20265</v>
      </c>
      <c r="FZ950" s="69" t="s">
        <v>20282</v>
      </c>
      <c r="GA950" s="53" t="s">
        <v>20265</v>
      </c>
      <c r="GB950" s="69" t="s">
        <v>20283</v>
      </c>
      <c r="GC950" s="53" t="s">
        <v>20265</v>
      </c>
      <c r="GD950" s="69" t="s">
        <v>20284</v>
      </c>
      <c r="GE950" s="53" t="s">
        <v>20265</v>
      </c>
      <c r="GF950" s="69" t="s">
        <v>20285</v>
      </c>
      <c r="GG950" s="53" t="s">
        <v>20265</v>
      </c>
      <c r="GH950" s="69" t="s">
        <v>20286</v>
      </c>
      <c r="GI950" s="53" t="s">
        <v>20265</v>
      </c>
      <c r="GJ950" s="69" t="s">
        <v>20287</v>
      </c>
      <c r="GK950" s="53" t="s">
        <v>20269</v>
      </c>
      <c r="GO950" s="53" t="s">
        <v>20288</v>
      </c>
      <c r="GP950" s="53" t="s">
        <v>20289</v>
      </c>
      <c r="GS950" s="53" t="s">
        <v>20290</v>
      </c>
      <c r="GT950" s="53" t="s">
        <v>20290</v>
      </c>
    </row>
    <row r="951" spans="1:308">
      <c r="A951" s="53" t="s">
        <v>29381</v>
      </c>
      <c r="B951" s="53" t="s">
        <v>20230</v>
      </c>
      <c r="C951" s="53" t="s">
        <v>23927</v>
      </c>
      <c r="G951" s="53" t="s">
        <v>29382</v>
      </c>
      <c r="H951" s="53" t="s">
        <v>20233</v>
      </c>
      <c r="I951" s="53" t="s">
        <v>20234</v>
      </c>
      <c r="J951" s="53" t="s">
        <v>23929</v>
      </c>
      <c r="L951" s="53" t="s">
        <v>20237</v>
      </c>
      <c r="P951" s="53" t="s">
        <v>29381</v>
      </c>
      <c r="R951" s="53" t="s">
        <v>20234</v>
      </c>
      <c r="U951" s="53" t="s">
        <v>29383</v>
      </c>
      <c r="V951" s="53" t="s">
        <v>29384</v>
      </c>
      <c r="W951" s="53" t="s">
        <v>29385</v>
      </c>
      <c r="X951" s="53" t="s">
        <v>29386</v>
      </c>
      <c r="Y951" s="53" t="s">
        <v>29387</v>
      </c>
      <c r="Z951" s="53" t="s">
        <v>29388</v>
      </c>
      <c r="AA951" s="53" t="s">
        <v>29389</v>
      </c>
      <c r="AE951" s="53" t="s">
        <v>28504</v>
      </c>
      <c r="AF951" s="53" t="s">
        <v>20246</v>
      </c>
      <c r="AG951" s="53" t="s">
        <v>28505</v>
      </c>
      <c r="AH951" s="53" t="s">
        <v>20248</v>
      </c>
      <c r="AI951" s="53" t="s">
        <v>21394</v>
      </c>
      <c r="AJ951" s="53" t="s">
        <v>20250</v>
      </c>
      <c r="AK951" s="53" t="s">
        <v>21877</v>
      </c>
      <c r="AL951" s="53" t="s">
        <v>20252</v>
      </c>
      <c r="AM951" s="53" t="s">
        <v>20253</v>
      </c>
      <c r="AN951" s="53" t="s">
        <v>20254</v>
      </c>
      <c r="AO951" s="53" t="s">
        <v>20255</v>
      </c>
      <c r="AP951" s="53" t="s">
        <v>20256</v>
      </c>
      <c r="AR951" s="53" t="s">
        <v>20257</v>
      </c>
      <c r="AW951" s="59" t="s">
        <v>20258</v>
      </c>
      <c r="BB951" s="53" t="s">
        <v>20259</v>
      </c>
      <c r="BD951" s="53" t="s">
        <v>29381</v>
      </c>
      <c r="BE951" s="53" t="s">
        <v>20257</v>
      </c>
      <c r="BM951" s="53" t="s">
        <v>28506</v>
      </c>
      <c r="BP951" s="53" t="s">
        <v>20261</v>
      </c>
      <c r="BU951" s="53" t="s">
        <v>20262</v>
      </c>
      <c r="BZ951" s="53" t="s">
        <v>20263</v>
      </c>
      <c r="CR951" s="69" t="s">
        <v>20264</v>
      </c>
      <c r="CT951" s="53" t="s">
        <v>20265</v>
      </c>
      <c r="DB951" s="53" t="s">
        <v>28507</v>
      </c>
      <c r="DI951" s="53" t="s">
        <v>20267</v>
      </c>
      <c r="DP951" s="69" t="s">
        <v>20268</v>
      </c>
      <c r="DQ951" s="53" t="s">
        <v>20269</v>
      </c>
      <c r="DS951" s="53" t="s">
        <v>20270</v>
      </c>
      <c r="DU951" s="69" t="s">
        <v>20271</v>
      </c>
      <c r="ES951" s="53" t="s">
        <v>20272</v>
      </c>
      <c r="ET951" s="59" t="s">
        <v>20258</v>
      </c>
      <c r="EX951" s="69" t="s">
        <v>20271</v>
      </c>
      <c r="EZ951" s="69" t="s">
        <v>20273</v>
      </c>
      <c r="FA951" s="69" t="s">
        <v>20271</v>
      </c>
      <c r="FB951" s="69" t="s">
        <v>20274</v>
      </c>
      <c r="FC951" s="73" t="s">
        <v>20275</v>
      </c>
      <c r="FD951" s="73" t="s">
        <v>20276</v>
      </c>
      <c r="FG951" s="69" t="s">
        <v>20277</v>
      </c>
      <c r="FH951" s="69" t="s">
        <v>20273</v>
      </c>
      <c r="FI951" s="69" t="s">
        <v>20271</v>
      </c>
      <c r="FL951" s="53" t="s">
        <v>20278</v>
      </c>
      <c r="FM951" s="59" t="s">
        <v>20279</v>
      </c>
      <c r="FN951" s="69" t="s">
        <v>20280</v>
      </c>
      <c r="FO951" s="59" t="s">
        <v>20281</v>
      </c>
      <c r="FP951" s="69" t="s">
        <v>20273</v>
      </c>
      <c r="FX951" s="69" t="s">
        <v>20264</v>
      </c>
      <c r="FY951" s="53" t="s">
        <v>20265</v>
      </c>
      <c r="FZ951" s="69" t="s">
        <v>20282</v>
      </c>
      <c r="GA951" s="53" t="s">
        <v>20265</v>
      </c>
      <c r="GB951" s="69" t="s">
        <v>20283</v>
      </c>
      <c r="GC951" s="53" t="s">
        <v>20265</v>
      </c>
      <c r="GD951" s="69" t="s">
        <v>20284</v>
      </c>
      <c r="GE951" s="53" t="s">
        <v>20265</v>
      </c>
      <c r="GF951" s="69" t="s">
        <v>20285</v>
      </c>
      <c r="GG951" s="53" t="s">
        <v>20265</v>
      </c>
      <c r="GH951" s="69" t="s">
        <v>20286</v>
      </c>
      <c r="GI951" s="53" t="s">
        <v>20265</v>
      </c>
      <c r="GJ951" s="69" t="s">
        <v>20287</v>
      </c>
      <c r="GK951" s="53" t="s">
        <v>20269</v>
      </c>
      <c r="GO951" s="53" t="s">
        <v>20288</v>
      </c>
      <c r="GP951" s="53" t="s">
        <v>20289</v>
      </c>
      <c r="GS951" s="53" t="s">
        <v>20290</v>
      </c>
      <c r="GT951" s="53" t="s">
        <v>20290</v>
      </c>
    </row>
    <row r="952" spans="1:308">
      <c r="A952" s="53" t="s">
        <v>29390</v>
      </c>
      <c r="B952" s="53" t="s">
        <v>20230</v>
      </c>
      <c r="C952" s="53" t="s">
        <v>23927</v>
      </c>
      <c r="G952" s="53" t="s">
        <v>29391</v>
      </c>
      <c r="H952" s="53" t="s">
        <v>22904</v>
      </c>
      <c r="I952" s="53" t="s">
        <v>20234</v>
      </c>
      <c r="J952" s="53" t="s">
        <v>23929</v>
      </c>
      <c r="L952" s="53" t="s">
        <v>20237</v>
      </c>
      <c r="P952" s="53" t="s">
        <v>29390</v>
      </c>
      <c r="R952" s="53" t="s">
        <v>20234</v>
      </c>
      <c r="U952" s="53" t="s">
        <v>29392</v>
      </c>
      <c r="V952" s="53" t="s">
        <v>29393</v>
      </c>
      <c r="W952" s="53" t="s">
        <v>29394</v>
      </c>
      <c r="X952" s="53" t="s">
        <v>29395</v>
      </c>
      <c r="Y952" s="53" t="s">
        <v>29396</v>
      </c>
      <c r="Z952" s="53" t="s">
        <v>29397</v>
      </c>
      <c r="AA952" s="53" t="s">
        <v>29398</v>
      </c>
      <c r="AE952" s="53" t="s">
        <v>28504</v>
      </c>
      <c r="AF952" s="53" t="s">
        <v>20246</v>
      </c>
      <c r="AG952" s="53" t="s">
        <v>28505</v>
      </c>
      <c r="AH952" s="53" t="s">
        <v>20248</v>
      </c>
      <c r="AI952" s="53" t="s">
        <v>21405</v>
      </c>
      <c r="AJ952" s="53" t="s">
        <v>20250</v>
      </c>
      <c r="AK952" s="53" t="s">
        <v>21877</v>
      </c>
      <c r="AL952" s="53" t="s">
        <v>20252</v>
      </c>
      <c r="AM952" s="53" t="s">
        <v>20253</v>
      </c>
      <c r="AN952" s="53" t="s">
        <v>20254</v>
      </c>
      <c r="AO952" s="53" t="s">
        <v>20255</v>
      </c>
      <c r="AP952" s="53" t="s">
        <v>20256</v>
      </c>
      <c r="AR952" s="53" t="s">
        <v>20257</v>
      </c>
      <c r="AW952" s="59" t="s">
        <v>20258</v>
      </c>
      <c r="BB952" s="53" t="s">
        <v>20259</v>
      </c>
      <c r="BD952" s="53" t="s">
        <v>29390</v>
      </c>
      <c r="BE952" s="53" t="s">
        <v>20257</v>
      </c>
      <c r="BM952" s="53" t="s">
        <v>28506</v>
      </c>
      <c r="BP952" s="53" t="s">
        <v>20261</v>
      </c>
      <c r="BU952" s="53" t="s">
        <v>20262</v>
      </c>
      <c r="BZ952" s="53" t="s">
        <v>20263</v>
      </c>
      <c r="CR952" s="69" t="s">
        <v>20264</v>
      </c>
      <c r="CT952" s="53" t="s">
        <v>20265</v>
      </c>
      <c r="DB952" s="53" t="s">
        <v>28507</v>
      </c>
      <c r="DI952" s="53" t="s">
        <v>20267</v>
      </c>
      <c r="DP952" s="69" t="s">
        <v>20268</v>
      </c>
      <c r="DQ952" s="53" t="s">
        <v>20269</v>
      </c>
      <c r="DS952" s="53" t="s">
        <v>20270</v>
      </c>
      <c r="DU952" s="69" t="s">
        <v>20271</v>
      </c>
      <c r="ES952" s="53" t="s">
        <v>20272</v>
      </c>
      <c r="ET952" s="59" t="s">
        <v>20258</v>
      </c>
      <c r="EX952" s="69" t="s">
        <v>20271</v>
      </c>
      <c r="EZ952" s="69" t="s">
        <v>20273</v>
      </c>
      <c r="FA952" s="69" t="s">
        <v>20271</v>
      </c>
      <c r="FB952" s="69" t="s">
        <v>20274</v>
      </c>
      <c r="FC952" s="73" t="s">
        <v>20275</v>
      </c>
      <c r="FD952" s="73" t="s">
        <v>20276</v>
      </c>
      <c r="FG952" s="69" t="s">
        <v>20277</v>
      </c>
      <c r="FH952" s="69" t="s">
        <v>20273</v>
      </c>
      <c r="FI952" s="69" t="s">
        <v>20271</v>
      </c>
      <c r="FL952" s="53" t="s">
        <v>20278</v>
      </c>
      <c r="FM952" s="59" t="s">
        <v>20279</v>
      </c>
      <c r="FN952" s="69" t="s">
        <v>20280</v>
      </c>
      <c r="FO952" s="59" t="s">
        <v>20281</v>
      </c>
      <c r="FP952" s="69" t="s">
        <v>20273</v>
      </c>
      <c r="FX952" s="69" t="s">
        <v>20264</v>
      </c>
      <c r="FY952" s="53" t="s">
        <v>20265</v>
      </c>
      <c r="FZ952" s="69" t="s">
        <v>20282</v>
      </c>
      <c r="GA952" s="53" t="s">
        <v>20265</v>
      </c>
      <c r="GB952" s="69" t="s">
        <v>20283</v>
      </c>
      <c r="GC952" s="53" t="s">
        <v>20265</v>
      </c>
      <c r="GD952" s="69" t="s">
        <v>20284</v>
      </c>
      <c r="GE952" s="53" t="s">
        <v>20265</v>
      </c>
      <c r="GF952" s="69" t="s">
        <v>20285</v>
      </c>
      <c r="GG952" s="53" t="s">
        <v>20265</v>
      </c>
      <c r="GH952" s="69" t="s">
        <v>20286</v>
      </c>
      <c r="GI952" s="53" t="s">
        <v>20265</v>
      </c>
      <c r="GJ952" s="69" t="s">
        <v>20287</v>
      </c>
      <c r="GK952" s="53" t="s">
        <v>20269</v>
      </c>
      <c r="GO952" s="53" t="s">
        <v>20288</v>
      </c>
      <c r="GP952" s="53" t="s">
        <v>20289</v>
      </c>
      <c r="GS952" s="53" t="s">
        <v>20290</v>
      </c>
      <c r="GT952" s="53" t="s">
        <v>20290</v>
      </c>
    </row>
    <row r="953" spans="1:308">
      <c r="A953" s="53" t="s">
        <v>29399</v>
      </c>
      <c r="B953" s="53" t="s">
        <v>20230</v>
      </c>
      <c r="C953" s="53" t="s">
        <v>23927</v>
      </c>
      <c r="G953" s="53" t="s">
        <v>29400</v>
      </c>
      <c r="H953" s="53" t="s">
        <v>22915</v>
      </c>
      <c r="I953" s="53" t="s">
        <v>20234</v>
      </c>
      <c r="J953" s="53" t="s">
        <v>23929</v>
      </c>
      <c r="L953" s="53" t="s">
        <v>20237</v>
      </c>
      <c r="P953" s="53" t="s">
        <v>29399</v>
      </c>
      <c r="R953" s="53" t="s">
        <v>20234</v>
      </c>
      <c r="U953" s="53" t="s">
        <v>29401</v>
      </c>
      <c r="V953" s="53" t="s">
        <v>29402</v>
      </c>
      <c r="W953" s="53" t="s">
        <v>29403</v>
      </c>
      <c r="X953" s="53" t="s">
        <v>29404</v>
      </c>
      <c r="Y953" s="53" t="s">
        <v>29405</v>
      </c>
      <c r="Z953" s="53" t="s">
        <v>29406</v>
      </c>
      <c r="AA953" s="53" t="s">
        <v>29407</v>
      </c>
      <c r="AE953" s="53" t="s">
        <v>28504</v>
      </c>
      <c r="AF953" s="53" t="s">
        <v>20246</v>
      </c>
      <c r="AG953" s="53" t="s">
        <v>28505</v>
      </c>
      <c r="AH953" s="53" t="s">
        <v>20248</v>
      </c>
      <c r="AI953" s="53" t="s">
        <v>21416</v>
      </c>
      <c r="AJ953" s="53" t="s">
        <v>20250</v>
      </c>
      <c r="AK953" s="53" t="s">
        <v>21877</v>
      </c>
      <c r="AL953" s="53" t="s">
        <v>20252</v>
      </c>
      <c r="AM953" s="53" t="s">
        <v>20253</v>
      </c>
      <c r="AN953" s="53" t="s">
        <v>20254</v>
      </c>
      <c r="AO953" s="53" t="s">
        <v>20255</v>
      </c>
      <c r="AP953" s="53" t="s">
        <v>20256</v>
      </c>
      <c r="AR953" s="53" t="s">
        <v>20257</v>
      </c>
      <c r="AW953" s="59" t="s">
        <v>20258</v>
      </c>
      <c r="BB953" s="53" t="s">
        <v>20259</v>
      </c>
      <c r="BD953" s="53" t="s">
        <v>29399</v>
      </c>
      <c r="BE953" s="53" t="s">
        <v>20257</v>
      </c>
      <c r="BM953" s="53" t="s">
        <v>28506</v>
      </c>
      <c r="BP953" s="53" t="s">
        <v>20261</v>
      </c>
      <c r="BU953" s="53" t="s">
        <v>20262</v>
      </c>
      <c r="BZ953" s="53" t="s">
        <v>20263</v>
      </c>
      <c r="CR953" s="69" t="s">
        <v>20264</v>
      </c>
      <c r="CT953" s="53" t="s">
        <v>20265</v>
      </c>
      <c r="DB953" s="53" t="s">
        <v>28507</v>
      </c>
      <c r="DI953" s="53" t="s">
        <v>20267</v>
      </c>
      <c r="DP953" s="69" t="s">
        <v>20268</v>
      </c>
      <c r="DQ953" s="53" t="s">
        <v>20269</v>
      </c>
      <c r="DS953" s="53" t="s">
        <v>20270</v>
      </c>
      <c r="DU953" s="69" t="s">
        <v>20271</v>
      </c>
      <c r="ES953" s="53" t="s">
        <v>20272</v>
      </c>
      <c r="ET953" s="59" t="s">
        <v>20258</v>
      </c>
      <c r="EX953" s="69" t="s">
        <v>20271</v>
      </c>
      <c r="EZ953" s="69" t="s">
        <v>20273</v>
      </c>
      <c r="FA953" s="69" t="s">
        <v>20271</v>
      </c>
      <c r="FB953" s="69" t="s">
        <v>20274</v>
      </c>
      <c r="FC953" s="73" t="s">
        <v>20275</v>
      </c>
      <c r="FD953" s="73" t="s">
        <v>20276</v>
      </c>
      <c r="FG953" s="69" t="s">
        <v>20277</v>
      </c>
      <c r="FH953" s="69" t="s">
        <v>20273</v>
      </c>
      <c r="FI953" s="69" t="s">
        <v>20271</v>
      </c>
      <c r="FL953" s="53" t="s">
        <v>20278</v>
      </c>
      <c r="FM953" s="59" t="s">
        <v>20279</v>
      </c>
      <c r="FN953" s="69" t="s">
        <v>20280</v>
      </c>
      <c r="FO953" s="59" t="s">
        <v>20281</v>
      </c>
      <c r="FP953" s="69" t="s">
        <v>20273</v>
      </c>
      <c r="FX953" s="69" t="s">
        <v>20264</v>
      </c>
      <c r="FY953" s="53" t="s">
        <v>20265</v>
      </c>
      <c r="FZ953" s="69" t="s">
        <v>20282</v>
      </c>
      <c r="GA953" s="53" t="s">
        <v>20265</v>
      </c>
      <c r="GB953" s="69" t="s">
        <v>20283</v>
      </c>
      <c r="GC953" s="53" t="s">
        <v>20265</v>
      </c>
      <c r="GD953" s="69" t="s">
        <v>20284</v>
      </c>
      <c r="GE953" s="53" t="s">
        <v>20265</v>
      </c>
      <c r="GF953" s="69" t="s">
        <v>20285</v>
      </c>
      <c r="GG953" s="53" t="s">
        <v>20265</v>
      </c>
      <c r="GH953" s="69" t="s">
        <v>20286</v>
      </c>
      <c r="GI953" s="53" t="s">
        <v>20265</v>
      </c>
      <c r="GJ953" s="69" t="s">
        <v>20287</v>
      </c>
      <c r="GK953" s="53" t="s">
        <v>20269</v>
      </c>
      <c r="GO953" s="53" t="s">
        <v>20288</v>
      </c>
      <c r="GP953" s="53" t="s">
        <v>20289</v>
      </c>
      <c r="GS953" s="53" t="s">
        <v>20290</v>
      </c>
      <c r="GT953" s="53" t="s">
        <v>20290</v>
      </c>
    </row>
    <row r="954" spans="1:308">
      <c r="A954" s="53" t="s">
        <v>29408</v>
      </c>
      <c r="B954" s="53" t="s">
        <v>20230</v>
      </c>
      <c r="C954" s="53" t="s">
        <v>23927</v>
      </c>
      <c r="G954" s="53" t="s">
        <v>29409</v>
      </c>
      <c r="H954" s="53" t="s">
        <v>20233</v>
      </c>
      <c r="I954" s="53" t="s">
        <v>20234</v>
      </c>
      <c r="J954" s="53" t="s">
        <v>23929</v>
      </c>
      <c r="L954" s="53" t="s">
        <v>20237</v>
      </c>
      <c r="P954" s="53" t="s">
        <v>29408</v>
      </c>
      <c r="R954" s="53" t="s">
        <v>20234</v>
      </c>
      <c r="U954" s="53" t="s">
        <v>29410</v>
      </c>
      <c r="V954" s="53" t="s">
        <v>29411</v>
      </c>
      <c r="W954" s="53" t="s">
        <v>29412</v>
      </c>
      <c r="X954" s="53" t="s">
        <v>29413</v>
      </c>
      <c r="Y954" s="53" t="s">
        <v>29414</v>
      </c>
      <c r="Z954" s="53" t="s">
        <v>29415</v>
      </c>
      <c r="AA954" s="53" t="s">
        <v>29416</v>
      </c>
      <c r="AE954" s="53" t="s">
        <v>28504</v>
      </c>
      <c r="AF954" s="53" t="s">
        <v>20246</v>
      </c>
      <c r="AG954" s="53" t="s">
        <v>28505</v>
      </c>
      <c r="AH954" s="53" t="s">
        <v>20248</v>
      </c>
      <c r="AI954" s="53" t="s">
        <v>21427</v>
      </c>
      <c r="AJ954" s="53" t="s">
        <v>20250</v>
      </c>
      <c r="AK954" s="53" t="s">
        <v>21877</v>
      </c>
      <c r="AL954" s="53" t="s">
        <v>20252</v>
      </c>
      <c r="AM954" s="53" t="s">
        <v>20253</v>
      </c>
      <c r="AN954" s="53" t="s">
        <v>20254</v>
      </c>
      <c r="AO954" s="53" t="s">
        <v>20255</v>
      </c>
      <c r="AP954" s="53" t="s">
        <v>20256</v>
      </c>
      <c r="AR954" s="53" t="s">
        <v>20257</v>
      </c>
      <c r="AW954" s="59" t="s">
        <v>20258</v>
      </c>
      <c r="BB954" s="53" t="s">
        <v>20259</v>
      </c>
      <c r="BD954" s="53" t="s">
        <v>29408</v>
      </c>
      <c r="BE954" s="53" t="s">
        <v>20257</v>
      </c>
      <c r="BM954" s="53" t="s">
        <v>28506</v>
      </c>
      <c r="BP954" s="53" t="s">
        <v>20261</v>
      </c>
      <c r="BU954" s="53" t="s">
        <v>20262</v>
      </c>
      <c r="BZ954" s="53" t="s">
        <v>20263</v>
      </c>
      <c r="CR954" s="69" t="s">
        <v>20264</v>
      </c>
      <c r="CT954" s="53" t="s">
        <v>20265</v>
      </c>
      <c r="DB954" s="53" t="s">
        <v>28507</v>
      </c>
      <c r="DI954" s="53" t="s">
        <v>20267</v>
      </c>
      <c r="DP954" s="69" t="s">
        <v>20268</v>
      </c>
      <c r="DQ954" s="53" t="s">
        <v>20269</v>
      </c>
      <c r="DS954" s="53" t="s">
        <v>20270</v>
      </c>
      <c r="DU954" s="69" t="s">
        <v>20271</v>
      </c>
      <c r="ES954" s="53" t="s">
        <v>20272</v>
      </c>
      <c r="ET954" s="59" t="s">
        <v>20258</v>
      </c>
      <c r="EX954" s="69" t="s">
        <v>20271</v>
      </c>
      <c r="EZ954" s="69" t="s">
        <v>20273</v>
      </c>
      <c r="FA954" s="69" t="s">
        <v>20271</v>
      </c>
      <c r="FB954" s="69" t="s">
        <v>20274</v>
      </c>
      <c r="FC954" s="73" t="s">
        <v>20275</v>
      </c>
      <c r="FD954" s="73" t="s">
        <v>20276</v>
      </c>
      <c r="FG954" s="69" t="s">
        <v>20277</v>
      </c>
      <c r="FH954" s="69" t="s">
        <v>20273</v>
      </c>
      <c r="FI954" s="69" t="s">
        <v>20271</v>
      </c>
      <c r="FL954" s="53" t="s">
        <v>20278</v>
      </c>
      <c r="FM954" s="59" t="s">
        <v>20279</v>
      </c>
      <c r="FN954" s="69" t="s">
        <v>20280</v>
      </c>
      <c r="FO954" s="59" t="s">
        <v>20281</v>
      </c>
      <c r="FP954" s="69" t="s">
        <v>20273</v>
      </c>
      <c r="FX954" s="69" t="s">
        <v>20264</v>
      </c>
      <c r="FY954" s="53" t="s">
        <v>20265</v>
      </c>
      <c r="FZ954" s="69" t="s">
        <v>20282</v>
      </c>
      <c r="GA954" s="53" t="s">
        <v>20265</v>
      </c>
      <c r="GB954" s="69" t="s">
        <v>20283</v>
      </c>
      <c r="GC954" s="53" t="s">
        <v>20265</v>
      </c>
      <c r="GD954" s="69" t="s">
        <v>20284</v>
      </c>
      <c r="GE954" s="53" t="s">
        <v>20265</v>
      </c>
      <c r="GF954" s="69" t="s">
        <v>20285</v>
      </c>
      <c r="GG954" s="53" t="s">
        <v>20265</v>
      </c>
      <c r="GH954" s="69" t="s">
        <v>20286</v>
      </c>
      <c r="GI954" s="53" t="s">
        <v>20265</v>
      </c>
      <c r="GJ954" s="69" t="s">
        <v>20287</v>
      </c>
      <c r="GK954" s="53" t="s">
        <v>20269</v>
      </c>
      <c r="GO954" s="53" t="s">
        <v>20288</v>
      </c>
      <c r="GP954" s="53" t="s">
        <v>20289</v>
      </c>
      <c r="GS954" s="53" t="s">
        <v>20290</v>
      </c>
      <c r="GT954" s="53" t="s">
        <v>20290</v>
      </c>
    </row>
    <row r="955" spans="1:308">
      <c r="A955" s="53" t="s">
        <v>29417</v>
      </c>
      <c r="B955" s="53" t="s">
        <v>20230</v>
      </c>
      <c r="C955" s="53" t="s">
        <v>23927</v>
      </c>
      <c r="G955" s="53" t="s">
        <v>29418</v>
      </c>
      <c r="H955" s="53" t="s">
        <v>21430</v>
      </c>
      <c r="I955" s="53" t="s">
        <v>20234</v>
      </c>
      <c r="J955" s="53" t="s">
        <v>23929</v>
      </c>
      <c r="L955" s="53" t="s">
        <v>20237</v>
      </c>
      <c r="P955" s="53" t="s">
        <v>29417</v>
      </c>
      <c r="R955" s="53" t="s">
        <v>20234</v>
      </c>
      <c r="U955" s="53" t="s">
        <v>29419</v>
      </c>
      <c r="V955" s="53" t="s">
        <v>29420</v>
      </c>
      <c r="W955" s="53" t="s">
        <v>29421</v>
      </c>
      <c r="X955" s="53" t="s">
        <v>29422</v>
      </c>
      <c r="Y955" s="53" t="s">
        <v>29423</v>
      </c>
      <c r="Z955" s="53" t="s">
        <v>29424</v>
      </c>
      <c r="AA955" s="53" t="s">
        <v>29425</v>
      </c>
      <c r="AE955" s="53" t="s">
        <v>28504</v>
      </c>
      <c r="AF955" s="53" t="s">
        <v>20246</v>
      </c>
      <c r="AG955" s="53" t="s">
        <v>28505</v>
      </c>
      <c r="AH955" s="53" t="s">
        <v>20248</v>
      </c>
      <c r="AI955" s="53" t="s">
        <v>21439</v>
      </c>
      <c r="AJ955" s="53" t="s">
        <v>20250</v>
      </c>
      <c r="AK955" s="53" t="s">
        <v>21877</v>
      </c>
      <c r="AL955" s="53" t="s">
        <v>20252</v>
      </c>
      <c r="AM955" s="53" t="s">
        <v>20253</v>
      </c>
      <c r="AN955" s="53" t="s">
        <v>20254</v>
      </c>
      <c r="AO955" s="53" t="s">
        <v>20255</v>
      </c>
      <c r="AP955" s="53" t="s">
        <v>20256</v>
      </c>
      <c r="AR955" s="53" t="s">
        <v>20257</v>
      </c>
      <c r="AW955" s="59" t="s">
        <v>20258</v>
      </c>
      <c r="BB955" s="53" t="s">
        <v>20259</v>
      </c>
      <c r="BD955" s="53" t="s">
        <v>29417</v>
      </c>
      <c r="BE955" s="53" t="s">
        <v>20257</v>
      </c>
      <c r="BM955" s="53" t="s">
        <v>28506</v>
      </c>
      <c r="BP955" s="53" t="s">
        <v>20261</v>
      </c>
      <c r="BU955" s="53" t="s">
        <v>20262</v>
      </c>
      <c r="BZ955" s="53" t="s">
        <v>20263</v>
      </c>
      <c r="CR955" s="69" t="s">
        <v>20264</v>
      </c>
      <c r="CT955" s="53" t="s">
        <v>20265</v>
      </c>
      <c r="DB955" s="53" t="s">
        <v>28507</v>
      </c>
      <c r="DI955" s="53" t="s">
        <v>20267</v>
      </c>
      <c r="DP955" s="69" t="s">
        <v>20268</v>
      </c>
      <c r="DQ955" s="53" t="s">
        <v>20269</v>
      </c>
      <c r="DS955" s="53" t="s">
        <v>20270</v>
      </c>
      <c r="DU955" s="69" t="s">
        <v>20271</v>
      </c>
      <c r="ES955" s="53" t="s">
        <v>20272</v>
      </c>
      <c r="ET955" s="59" t="s">
        <v>20258</v>
      </c>
      <c r="EX955" s="69" t="s">
        <v>20271</v>
      </c>
      <c r="EZ955" s="69" t="s">
        <v>20273</v>
      </c>
      <c r="FA955" s="69" t="s">
        <v>20271</v>
      </c>
      <c r="FB955" s="69" t="s">
        <v>20274</v>
      </c>
      <c r="FC955" s="73" t="s">
        <v>20275</v>
      </c>
      <c r="FD955" s="73" t="s">
        <v>20276</v>
      </c>
      <c r="FG955" s="69" t="s">
        <v>20277</v>
      </c>
      <c r="FH955" s="69" t="s">
        <v>20273</v>
      </c>
      <c r="FI955" s="69" t="s">
        <v>20271</v>
      </c>
      <c r="FL955" s="53" t="s">
        <v>20278</v>
      </c>
      <c r="FM955" s="59" t="s">
        <v>20279</v>
      </c>
      <c r="FN955" s="69" t="s">
        <v>20280</v>
      </c>
      <c r="FO955" s="59" t="s">
        <v>20281</v>
      </c>
      <c r="FP955" s="69" t="s">
        <v>20273</v>
      </c>
      <c r="FX955" s="69" t="s">
        <v>20264</v>
      </c>
      <c r="FY955" s="53" t="s">
        <v>20265</v>
      </c>
      <c r="FZ955" s="69" t="s">
        <v>20282</v>
      </c>
      <c r="GA955" s="53" t="s">
        <v>20265</v>
      </c>
      <c r="GB955" s="69" t="s">
        <v>20283</v>
      </c>
      <c r="GC955" s="53" t="s">
        <v>20265</v>
      </c>
      <c r="GD955" s="69" t="s">
        <v>20284</v>
      </c>
      <c r="GE955" s="53" t="s">
        <v>20265</v>
      </c>
      <c r="GF955" s="69" t="s">
        <v>20285</v>
      </c>
      <c r="GG955" s="53" t="s">
        <v>20265</v>
      </c>
      <c r="GH955" s="69" t="s">
        <v>20286</v>
      </c>
      <c r="GI955" s="53" t="s">
        <v>20265</v>
      </c>
      <c r="GJ955" s="69" t="s">
        <v>20287</v>
      </c>
      <c r="GK955" s="53" t="s">
        <v>20269</v>
      </c>
      <c r="GO955" s="53" t="s">
        <v>20288</v>
      </c>
      <c r="GP955" s="53" t="s">
        <v>20289</v>
      </c>
      <c r="GS955" s="53" t="s">
        <v>20290</v>
      </c>
      <c r="GT955" s="53" t="s">
        <v>20290</v>
      </c>
    </row>
    <row r="956" spans="1:308">
      <c r="A956" s="53" t="s">
        <v>29426</v>
      </c>
      <c r="B956" s="53" t="s">
        <v>20230</v>
      </c>
      <c r="C956" s="53" t="s">
        <v>23927</v>
      </c>
      <c r="G956" s="53" t="s">
        <v>29427</v>
      </c>
      <c r="H956" s="53" t="s">
        <v>20233</v>
      </c>
      <c r="I956" s="53" t="s">
        <v>20234</v>
      </c>
      <c r="J956" s="53" t="s">
        <v>23929</v>
      </c>
      <c r="L956" s="53" t="s">
        <v>20237</v>
      </c>
      <c r="P956" s="53" t="s">
        <v>29426</v>
      </c>
      <c r="R956" s="53" t="s">
        <v>20234</v>
      </c>
      <c r="U956" s="53" t="s">
        <v>29428</v>
      </c>
      <c r="V956" s="53" t="s">
        <v>29429</v>
      </c>
      <c r="W956" s="53" t="s">
        <v>29430</v>
      </c>
      <c r="X956" s="53" t="s">
        <v>29431</v>
      </c>
      <c r="Y956" s="53" t="s">
        <v>29432</v>
      </c>
      <c r="Z956" s="53" t="s">
        <v>29433</v>
      </c>
      <c r="AA956" s="53" t="s">
        <v>29434</v>
      </c>
      <c r="AE956" s="53" t="s">
        <v>28504</v>
      </c>
      <c r="AF956" s="53" t="s">
        <v>20246</v>
      </c>
      <c r="AG956" s="53" t="s">
        <v>28505</v>
      </c>
      <c r="AH956" s="53" t="s">
        <v>20248</v>
      </c>
      <c r="AI956" s="53" t="s">
        <v>21450</v>
      </c>
      <c r="AJ956" s="53" t="s">
        <v>20250</v>
      </c>
      <c r="AK956" s="53" t="s">
        <v>21877</v>
      </c>
      <c r="AL956" s="53" t="s">
        <v>20252</v>
      </c>
      <c r="AM956" s="53" t="s">
        <v>20253</v>
      </c>
      <c r="AN956" s="53" t="s">
        <v>20254</v>
      </c>
      <c r="AO956" s="53" t="s">
        <v>20255</v>
      </c>
      <c r="AP956" s="53" t="s">
        <v>20256</v>
      </c>
      <c r="AR956" s="53" t="s">
        <v>20257</v>
      </c>
      <c r="AW956" s="59" t="s">
        <v>20258</v>
      </c>
      <c r="BB956" s="53" t="s">
        <v>20259</v>
      </c>
      <c r="BD956" s="53" t="s">
        <v>29426</v>
      </c>
      <c r="BE956" s="53" t="s">
        <v>20257</v>
      </c>
      <c r="BM956" s="53" t="s">
        <v>28506</v>
      </c>
      <c r="BP956" s="53" t="s">
        <v>20261</v>
      </c>
      <c r="BU956" s="53" t="s">
        <v>20262</v>
      </c>
      <c r="BZ956" s="53" t="s">
        <v>20263</v>
      </c>
      <c r="CR956" s="69" t="s">
        <v>20264</v>
      </c>
      <c r="CT956" s="53" t="s">
        <v>20265</v>
      </c>
      <c r="DB956" s="53" t="s">
        <v>28507</v>
      </c>
      <c r="DI956" s="53" t="s">
        <v>20267</v>
      </c>
      <c r="DP956" s="69" t="s">
        <v>20268</v>
      </c>
      <c r="DQ956" s="53" t="s">
        <v>20269</v>
      </c>
      <c r="DS956" s="53" t="s">
        <v>20270</v>
      </c>
      <c r="DU956" s="69" t="s">
        <v>20271</v>
      </c>
      <c r="ES956" s="53" t="s">
        <v>20272</v>
      </c>
      <c r="ET956" s="59" t="s">
        <v>20258</v>
      </c>
      <c r="EX956" s="69" t="s">
        <v>20271</v>
      </c>
      <c r="EZ956" s="69" t="s">
        <v>20273</v>
      </c>
      <c r="FA956" s="69" t="s">
        <v>20271</v>
      </c>
      <c r="FB956" s="69" t="s">
        <v>20274</v>
      </c>
      <c r="FC956" s="73" t="s">
        <v>20275</v>
      </c>
      <c r="FD956" s="73" t="s">
        <v>20276</v>
      </c>
      <c r="FG956" s="69" t="s">
        <v>20277</v>
      </c>
      <c r="FH956" s="69" t="s">
        <v>20273</v>
      </c>
      <c r="FI956" s="69" t="s">
        <v>20271</v>
      </c>
      <c r="FL956" s="53" t="s">
        <v>20278</v>
      </c>
      <c r="FM956" s="59" t="s">
        <v>20279</v>
      </c>
      <c r="FN956" s="69" t="s">
        <v>20280</v>
      </c>
      <c r="FO956" s="59" t="s">
        <v>20281</v>
      </c>
      <c r="FP956" s="69" t="s">
        <v>20273</v>
      </c>
      <c r="FX956" s="69" t="s">
        <v>20264</v>
      </c>
      <c r="FY956" s="53" t="s">
        <v>20265</v>
      </c>
      <c r="FZ956" s="69" t="s">
        <v>20282</v>
      </c>
      <c r="GA956" s="53" t="s">
        <v>20265</v>
      </c>
      <c r="GB956" s="69" t="s">
        <v>20283</v>
      </c>
      <c r="GC956" s="53" t="s">
        <v>20265</v>
      </c>
      <c r="GD956" s="69" t="s">
        <v>20284</v>
      </c>
      <c r="GE956" s="53" t="s">
        <v>20265</v>
      </c>
      <c r="GF956" s="69" t="s">
        <v>20285</v>
      </c>
      <c r="GG956" s="53" t="s">
        <v>20265</v>
      </c>
      <c r="GH956" s="69" t="s">
        <v>20286</v>
      </c>
      <c r="GI956" s="53" t="s">
        <v>20265</v>
      </c>
      <c r="GJ956" s="69" t="s">
        <v>20287</v>
      </c>
      <c r="GK956" s="53" t="s">
        <v>20269</v>
      </c>
      <c r="GO956" s="53" t="s">
        <v>20288</v>
      </c>
      <c r="GP956" s="53" t="s">
        <v>20289</v>
      </c>
      <c r="GS956" s="53" t="s">
        <v>20290</v>
      </c>
      <c r="GT956" s="53" t="s">
        <v>20290</v>
      </c>
    </row>
    <row r="957" spans="1:308">
      <c r="A957" s="53" t="s">
        <v>29435</v>
      </c>
      <c r="B957" s="53" t="s">
        <v>20230</v>
      </c>
      <c r="C957" s="53" t="s">
        <v>23927</v>
      </c>
      <c r="G957" s="53" t="s">
        <v>29436</v>
      </c>
      <c r="H957" s="53" t="s">
        <v>20233</v>
      </c>
      <c r="I957" s="53" t="s">
        <v>20234</v>
      </c>
      <c r="J957" s="53" t="s">
        <v>23929</v>
      </c>
      <c r="L957" s="53" t="s">
        <v>20237</v>
      </c>
      <c r="P957" s="53" t="s">
        <v>29435</v>
      </c>
      <c r="R957" s="53" t="s">
        <v>20234</v>
      </c>
      <c r="U957" s="53" t="s">
        <v>29437</v>
      </c>
      <c r="V957" s="53" t="s">
        <v>29438</v>
      </c>
      <c r="W957" s="53" t="s">
        <v>29439</v>
      </c>
      <c r="X957" s="53" t="s">
        <v>29440</v>
      </c>
      <c r="Y957" s="53" t="s">
        <v>29441</v>
      </c>
      <c r="Z957" s="53" t="s">
        <v>29442</v>
      </c>
      <c r="AA957" s="53" t="s">
        <v>29443</v>
      </c>
      <c r="AE957" s="53" t="s">
        <v>28504</v>
      </c>
      <c r="AF957" s="53" t="s">
        <v>20246</v>
      </c>
      <c r="AG957" s="53" t="s">
        <v>28505</v>
      </c>
      <c r="AH957" s="53" t="s">
        <v>20248</v>
      </c>
      <c r="AI957" s="53" t="s">
        <v>21461</v>
      </c>
      <c r="AJ957" s="53" t="s">
        <v>20250</v>
      </c>
      <c r="AK957" s="53" t="s">
        <v>21877</v>
      </c>
      <c r="AL957" s="53" t="s">
        <v>20252</v>
      </c>
      <c r="AM957" s="53" t="s">
        <v>20253</v>
      </c>
      <c r="AN957" s="53" t="s">
        <v>20254</v>
      </c>
      <c r="AO957" s="53" t="s">
        <v>20255</v>
      </c>
      <c r="AP957" s="53" t="s">
        <v>20256</v>
      </c>
      <c r="AR957" s="53" t="s">
        <v>20257</v>
      </c>
      <c r="AW957" s="59" t="s">
        <v>20258</v>
      </c>
      <c r="BB957" s="53" t="s">
        <v>20259</v>
      </c>
      <c r="BD957" s="53" t="s">
        <v>29435</v>
      </c>
      <c r="BE957" s="53" t="s">
        <v>20257</v>
      </c>
      <c r="BM957" s="53" t="s">
        <v>28506</v>
      </c>
      <c r="BP957" s="53" t="s">
        <v>20261</v>
      </c>
      <c r="BU957" s="53" t="s">
        <v>20262</v>
      </c>
      <c r="BZ957" s="53" t="s">
        <v>20263</v>
      </c>
      <c r="CR957" s="69" t="s">
        <v>20264</v>
      </c>
      <c r="CT957" s="53" t="s">
        <v>20265</v>
      </c>
      <c r="DB957" s="53" t="s">
        <v>28507</v>
      </c>
      <c r="DI957" s="53" t="s">
        <v>20267</v>
      </c>
      <c r="DP957" s="69" t="s">
        <v>20268</v>
      </c>
      <c r="DQ957" s="53" t="s">
        <v>20269</v>
      </c>
      <c r="DS957" s="53" t="s">
        <v>20270</v>
      </c>
      <c r="DU957" s="69" t="s">
        <v>20271</v>
      </c>
      <c r="ES957" s="53" t="s">
        <v>20272</v>
      </c>
      <c r="ET957" s="59" t="s">
        <v>20258</v>
      </c>
      <c r="EX957" s="69" t="s">
        <v>20271</v>
      </c>
      <c r="EZ957" s="69" t="s">
        <v>20273</v>
      </c>
      <c r="FA957" s="69" t="s">
        <v>20271</v>
      </c>
      <c r="FB957" s="69" t="s">
        <v>20274</v>
      </c>
      <c r="FC957" s="73" t="s">
        <v>20275</v>
      </c>
      <c r="FD957" s="73" t="s">
        <v>20276</v>
      </c>
      <c r="FG957" s="69" t="s">
        <v>20277</v>
      </c>
      <c r="FH957" s="69" t="s">
        <v>20273</v>
      </c>
      <c r="FI957" s="69" t="s">
        <v>20271</v>
      </c>
      <c r="FL957" s="53" t="s">
        <v>20278</v>
      </c>
      <c r="FM957" s="59" t="s">
        <v>20279</v>
      </c>
      <c r="FN957" s="69" t="s">
        <v>20280</v>
      </c>
      <c r="FO957" s="59" t="s">
        <v>20281</v>
      </c>
      <c r="FP957" s="69" t="s">
        <v>20273</v>
      </c>
      <c r="FX957" s="69" t="s">
        <v>20264</v>
      </c>
      <c r="FY957" s="53" t="s">
        <v>20265</v>
      </c>
      <c r="FZ957" s="69" t="s">
        <v>20282</v>
      </c>
      <c r="GA957" s="53" t="s">
        <v>20265</v>
      </c>
      <c r="GB957" s="69" t="s">
        <v>20283</v>
      </c>
      <c r="GC957" s="53" t="s">
        <v>20265</v>
      </c>
      <c r="GD957" s="69" t="s">
        <v>20284</v>
      </c>
      <c r="GE957" s="53" t="s">
        <v>20265</v>
      </c>
      <c r="GF957" s="69" t="s">
        <v>20285</v>
      </c>
      <c r="GG957" s="53" t="s">
        <v>20265</v>
      </c>
      <c r="GH957" s="69" t="s">
        <v>20286</v>
      </c>
      <c r="GI957" s="53" t="s">
        <v>20265</v>
      </c>
      <c r="GJ957" s="69" t="s">
        <v>20287</v>
      </c>
      <c r="GK957" s="53" t="s">
        <v>20269</v>
      </c>
      <c r="GO957" s="53" t="s">
        <v>20288</v>
      </c>
      <c r="GP957" s="53" t="s">
        <v>20289</v>
      </c>
      <c r="GS957" s="53" t="s">
        <v>20290</v>
      </c>
      <c r="GT957" s="53" t="s">
        <v>20290</v>
      </c>
    </row>
    <row r="958" spans="1:308">
      <c r="A958" s="53" t="s">
        <v>29444</v>
      </c>
      <c r="B958" s="53" t="s">
        <v>20230</v>
      </c>
      <c r="C958" s="53" t="s">
        <v>23927</v>
      </c>
      <c r="G958" s="53" t="s">
        <v>29445</v>
      </c>
      <c r="H958" s="53" t="s">
        <v>20233</v>
      </c>
      <c r="I958" s="53" t="s">
        <v>20234</v>
      </c>
      <c r="J958" s="53" t="s">
        <v>23929</v>
      </c>
      <c r="L958" s="53" t="s">
        <v>20237</v>
      </c>
      <c r="P958" s="53" t="s">
        <v>29444</v>
      </c>
      <c r="R958" s="53" t="s">
        <v>20234</v>
      </c>
      <c r="U958" s="53" t="s">
        <v>29446</v>
      </c>
      <c r="V958" s="53" t="s">
        <v>29447</v>
      </c>
      <c r="W958" s="53" t="s">
        <v>29448</v>
      </c>
      <c r="X958" s="53" t="s">
        <v>29449</v>
      </c>
      <c r="Y958" s="53" t="s">
        <v>29450</v>
      </c>
      <c r="Z958" s="53" t="s">
        <v>29451</v>
      </c>
      <c r="AA958" s="53" t="s">
        <v>29452</v>
      </c>
      <c r="AE958" s="53" t="s">
        <v>28504</v>
      </c>
      <c r="AF958" s="53" t="s">
        <v>20246</v>
      </c>
      <c r="AG958" s="53" t="s">
        <v>28505</v>
      </c>
      <c r="AH958" s="53" t="s">
        <v>20248</v>
      </c>
      <c r="AI958" s="53" t="s">
        <v>21472</v>
      </c>
      <c r="AJ958" s="53" t="s">
        <v>20250</v>
      </c>
      <c r="AK958" s="53" t="s">
        <v>21877</v>
      </c>
      <c r="AL958" s="53" t="s">
        <v>20252</v>
      </c>
      <c r="AM958" s="53" t="s">
        <v>20253</v>
      </c>
      <c r="AN958" s="53" t="s">
        <v>20254</v>
      </c>
      <c r="AO958" s="53" t="s">
        <v>20255</v>
      </c>
      <c r="AP958" s="53" t="s">
        <v>20256</v>
      </c>
      <c r="AR958" s="53" t="s">
        <v>20257</v>
      </c>
      <c r="AW958" s="59" t="s">
        <v>20258</v>
      </c>
      <c r="BB958" s="53" t="s">
        <v>20259</v>
      </c>
      <c r="BD958" s="53" t="s">
        <v>29444</v>
      </c>
      <c r="BE958" s="53" t="s">
        <v>20257</v>
      </c>
      <c r="BM958" s="53" t="s">
        <v>28506</v>
      </c>
      <c r="BP958" s="53" t="s">
        <v>20261</v>
      </c>
      <c r="BU958" s="53" t="s">
        <v>20262</v>
      </c>
      <c r="BZ958" s="53" t="s">
        <v>20263</v>
      </c>
      <c r="CR958" s="69" t="s">
        <v>20264</v>
      </c>
      <c r="CT958" s="53" t="s">
        <v>20265</v>
      </c>
      <c r="DB958" s="53" t="s">
        <v>28507</v>
      </c>
      <c r="DI958" s="53" t="s">
        <v>20267</v>
      </c>
      <c r="DP958" s="69" t="s">
        <v>20268</v>
      </c>
      <c r="DQ958" s="53" t="s">
        <v>20269</v>
      </c>
      <c r="DS958" s="53" t="s">
        <v>20270</v>
      </c>
      <c r="DU958" s="69" t="s">
        <v>20271</v>
      </c>
      <c r="ES958" s="53" t="s">
        <v>20272</v>
      </c>
      <c r="ET958" s="59" t="s">
        <v>20258</v>
      </c>
      <c r="EX958" s="69" t="s">
        <v>20271</v>
      </c>
      <c r="EZ958" s="69" t="s">
        <v>20273</v>
      </c>
      <c r="FA958" s="69" t="s">
        <v>20271</v>
      </c>
      <c r="FB958" s="69" t="s">
        <v>20274</v>
      </c>
      <c r="FC958" s="73" t="s">
        <v>20275</v>
      </c>
      <c r="FD958" s="73" t="s">
        <v>20276</v>
      </c>
      <c r="FG958" s="69" t="s">
        <v>20277</v>
      </c>
      <c r="FH958" s="69" t="s">
        <v>20273</v>
      </c>
      <c r="FI958" s="69" t="s">
        <v>20271</v>
      </c>
      <c r="FL958" s="53" t="s">
        <v>20278</v>
      </c>
      <c r="FM958" s="59" t="s">
        <v>20279</v>
      </c>
      <c r="FN958" s="69" t="s">
        <v>20280</v>
      </c>
      <c r="FO958" s="59" t="s">
        <v>20281</v>
      </c>
      <c r="FP958" s="69" t="s">
        <v>20273</v>
      </c>
      <c r="FX958" s="69" t="s">
        <v>20264</v>
      </c>
      <c r="FY958" s="53" t="s">
        <v>20265</v>
      </c>
      <c r="FZ958" s="69" t="s">
        <v>20282</v>
      </c>
      <c r="GA958" s="53" t="s">
        <v>20265</v>
      </c>
      <c r="GB958" s="69" t="s">
        <v>20283</v>
      </c>
      <c r="GC958" s="53" t="s">
        <v>20265</v>
      </c>
      <c r="GD958" s="69" t="s">
        <v>20284</v>
      </c>
      <c r="GE958" s="53" t="s">
        <v>20265</v>
      </c>
      <c r="GF958" s="69" t="s">
        <v>20285</v>
      </c>
      <c r="GG958" s="53" t="s">
        <v>20265</v>
      </c>
      <c r="GH958" s="69" t="s">
        <v>20286</v>
      </c>
      <c r="GI958" s="53" t="s">
        <v>20265</v>
      </c>
      <c r="GJ958" s="69" t="s">
        <v>20287</v>
      </c>
      <c r="GK958" s="53" t="s">
        <v>20269</v>
      </c>
      <c r="GO958" s="53" t="s">
        <v>20288</v>
      </c>
      <c r="GP958" s="53" t="s">
        <v>20289</v>
      </c>
      <c r="GS958" s="53" t="s">
        <v>20290</v>
      </c>
      <c r="GT958" s="53" t="s">
        <v>20290</v>
      </c>
    </row>
    <row r="959" spans="1:308">
      <c r="A959" s="53" t="s">
        <v>29453</v>
      </c>
      <c r="B959" s="53" t="s">
        <v>20230</v>
      </c>
      <c r="C959" s="53" t="s">
        <v>23927</v>
      </c>
      <c r="G959" s="53" t="s">
        <v>29454</v>
      </c>
      <c r="H959" s="53" t="s">
        <v>20233</v>
      </c>
      <c r="I959" s="53" t="s">
        <v>20234</v>
      </c>
      <c r="J959" s="53" t="s">
        <v>23929</v>
      </c>
      <c r="L959" s="53" t="s">
        <v>20237</v>
      </c>
      <c r="P959" s="53" t="s">
        <v>29453</v>
      </c>
      <c r="R959" s="53" t="s">
        <v>20234</v>
      </c>
      <c r="U959" s="53" t="s">
        <v>29455</v>
      </c>
      <c r="V959" s="53" t="s">
        <v>29456</v>
      </c>
      <c r="W959" s="53" t="s">
        <v>29457</v>
      </c>
      <c r="X959" s="53" t="s">
        <v>29458</v>
      </c>
      <c r="Y959" s="53" t="s">
        <v>29459</v>
      </c>
      <c r="Z959" s="53" t="s">
        <v>29460</v>
      </c>
      <c r="AA959" s="53" t="s">
        <v>29461</v>
      </c>
      <c r="AE959" s="53" t="s">
        <v>28504</v>
      </c>
      <c r="AF959" s="53" t="s">
        <v>20246</v>
      </c>
      <c r="AG959" s="53" t="s">
        <v>28505</v>
      </c>
      <c r="AH959" s="53" t="s">
        <v>20248</v>
      </c>
      <c r="AI959" s="53" t="s">
        <v>21483</v>
      </c>
      <c r="AJ959" s="53" t="s">
        <v>20250</v>
      </c>
      <c r="AK959" s="53" t="s">
        <v>21877</v>
      </c>
      <c r="AL959" s="53" t="s">
        <v>20252</v>
      </c>
      <c r="AM959" s="53" t="s">
        <v>20253</v>
      </c>
      <c r="AN959" s="53" t="s">
        <v>20254</v>
      </c>
      <c r="AO959" s="53" t="s">
        <v>20255</v>
      </c>
      <c r="AP959" s="53" t="s">
        <v>20256</v>
      </c>
      <c r="AR959" s="53" t="s">
        <v>20257</v>
      </c>
      <c r="AW959" s="59" t="s">
        <v>20258</v>
      </c>
      <c r="BB959" s="53" t="s">
        <v>20259</v>
      </c>
      <c r="BD959" s="53" t="s">
        <v>29453</v>
      </c>
      <c r="BE959" s="53" t="s">
        <v>20257</v>
      </c>
      <c r="BM959" s="53" t="s">
        <v>28506</v>
      </c>
      <c r="BP959" s="53" t="s">
        <v>20261</v>
      </c>
      <c r="BU959" s="53" t="s">
        <v>20262</v>
      </c>
      <c r="BZ959" s="53" t="s">
        <v>20263</v>
      </c>
      <c r="CR959" s="69" t="s">
        <v>20264</v>
      </c>
      <c r="CT959" s="53" t="s">
        <v>20265</v>
      </c>
      <c r="DB959" s="53" t="s">
        <v>28507</v>
      </c>
      <c r="DI959" s="53" t="s">
        <v>20267</v>
      </c>
      <c r="DP959" s="69" t="s">
        <v>20268</v>
      </c>
      <c r="DQ959" s="53" t="s">
        <v>20269</v>
      </c>
      <c r="DS959" s="53" t="s">
        <v>20270</v>
      </c>
      <c r="DU959" s="69" t="s">
        <v>20271</v>
      </c>
      <c r="ES959" s="53" t="s">
        <v>20272</v>
      </c>
      <c r="ET959" s="59" t="s">
        <v>20258</v>
      </c>
      <c r="EX959" s="69" t="s">
        <v>20271</v>
      </c>
      <c r="EZ959" s="69" t="s">
        <v>20273</v>
      </c>
      <c r="FA959" s="69" t="s">
        <v>20271</v>
      </c>
      <c r="FB959" s="69" t="s">
        <v>20274</v>
      </c>
      <c r="FC959" s="73" t="s">
        <v>20275</v>
      </c>
      <c r="FD959" s="73" t="s">
        <v>20276</v>
      </c>
      <c r="FG959" s="69" t="s">
        <v>20277</v>
      </c>
      <c r="FH959" s="69" t="s">
        <v>20273</v>
      </c>
      <c r="FI959" s="69" t="s">
        <v>20271</v>
      </c>
      <c r="FL959" s="53" t="s">
        <v>20278</v>
      </c>
      <c r="FM959" s="59" t="s">
        <v>20279</v>
      </c>
      <c r="FN959" s="69" t="s">
        <v>20280</v>
      </c>
      <c r="FO959" s="59" t="s">
        <v>20281</v>
      </c>
      <c r="FP959" s="69" t="s">
        <v>20273</v>
      </c>
      <c r="FX959" s="69" t="s">
        <v>20264</v>
      </c>
      <c r="FY959" s="53" t="s">
        <v>20265</v>
      </c>
      <c r="FZ959" s="69" t="s">
        <v>20282</v>
      </c>
      <c r="GA959" s="53" t="s">
        <v>20265</v>
      </c>
      <c r="GB959" s="69" t="s">
        <v>20283</v>
      </c>
      <c r="GC959" s="53" t="s">
        <v>20265</v>
      </c>
      <c r="GD959" s="69" t="s">
        <v>20284</v>
      </c>
      <c r="GE959" s="53" t="s">
        <v>20265</v>
      </c>
      <c r="GF959" s="69" t="s">
        <v>20285</v>
      </c>
      <c r="GG959" s="53" t="s">
        <v>20265</v>
      </c>
      <c r="GH959" s="69" t="s">
        <v>20286</v>
      </c>
      <c r="GI959" s="53" t="s">
        <v>20265</v>
      </c>
      <c r="GJ959" s="69" t="s">
        <v>20287</v>
      </c>
      <c r="GK959" s="53" t="s">
        <v>20269</v>
      </c>
      <c r="GO959" s="53" t="s">
        <v>20288</v>
      </c>
      <c r="GP959" s="53" t="s">
        <v>20289</v>
      </c>
      <c r="GS959" s="53" t="s">
        <v>20290</v>
      </c>
      <c r="GT959" s="53" t="s">
        <v>20290</v>
      </c>
    </row>
    <row r="960" spans="1:308">
      <c r="A960" s="53" t="s">
        <v>29462</v>
      </c>
      <c r="B960" s="53" t="s">
        <v>20230</v>
      </c>
      <c r="C960" s="53" t="s">
        <v>23927</v>
      </c>
      <c r="G960" s="53" t="s">
        <v>29463</v>
      </c>
      <c r="H960" s="53" t="s">
        <v>22986</v>
      </c>
      <c r="I960" s="53" t="s">
        <v>20234</v>
      </c>
      <c r="J960" s="53" t="s">
        <v>23929</v>
      </c>
      <c r="L960" s="53" t="s">
        <v>20237</v>
      </c>
      <c r="P960" s="53" t="s">
        <v>29462</v>
      </c>
      <c r="R960" s="53" t="s">
        <v>20234</v>
      </c>
      <c r="U960" s="53" t="s">
        <v>29464</v>
      </c>
      <c r="V960" s="53" t="s">
        <v>29465</v>
      </c>
      <c r="W960" s="53" t="s">
        <v>29466</v>
      </c>
      <c r="X960" s="53" t="s">
        <v>29467</v>
      </c>
      <c r="Y960" s="53" t="s">
        <v>29468</v>
      </c>
      <c r="Z960" s="53" t="s">
        <v>29469</v>
      </c>
      <c r="AA960" s="53" t="s">
        <v>29470</v>
      </c>
      <c r="AE960" s="53" t="s">
        <v>28504</v>
      </c>
      <c r="AF960" s="53" t="s">
        <v>20246</v>
      </c>
      <c r="AG960" s="53" t="s">
        <v>28505</v>
      </c>
      <c r="AH960" s="53" t="s">
        <v>20248</v>
      </c>
      <c r="AI960" s="53" t="s">
        <v>21494</v>
      </c>
      <c r="AJ960" s="53" t="s">
        <v>20250</v>
      </c>
      <c r="AK960" s="53" t="s">
        <v>21877</v>
      </c>
      <c r="AL960" s="53" t="s">
        <v>20252</v>
      </c>
      <c r="AM960" s="53" t="s">
        <v>20253</v>
      </c>
      <c r="AN960" s="53" t="s">
        <v>20254</v>
      </c>
      <c r="AO960" s="53" t="s">
        <v>20255</v>
      </c>
      <c r="AP960" s="53" t="s">
        <v>20256</v>
      </c>
      <c r="AR960" s="53" t="s">
        <v>20257</v>
      </c>
      <c r="AW960" s="59" t="s">
        <v>20258</v>
      </c>
      <c r="BB960" s="53" t="s">
        <v>20259</v>
      </c>
      <c r="BD960" s="53" t="s">
        <v>29462</v>
      </c>
      <c r="BE960" s="53" t="s">
        <v>20257</v>
      </c>
      <c r="BM960" s="53" t="s">
        <v>28506</v>
      </c>
      <c r="BP960" s="53" t="s">
        <v>20261</v>
      </c>
      <c r="BU960" s="53" t="s">
        <v>20262</v>
      </c>
      <c r="BZ960" s="53" t="s">
        <v>20263</v>
      </c>
      <c r="CR960" s="69" t="s">
        <v>20264</v>
      </c>
      <c r="CT960" s="53" t="s">
        <v>20265</v>
      </c>
      <c r="DB960" s="53" t="s">
        <v>28507</v>
      </c>
      <c r="DI960" s="53" t="s">
        <v>20267</v>
      </c>
      <c r="DP960" s="69" t="s">
        <v>20268</v>
      </c>
      <c r="DQ960" s="53" t="s">
        <v>20269</v>
      </c>
      <c r="DS960" s="53" t="s">
        <v>20270</v>
      </c>
      <c r="DU960" s="69" t="s">
        <v>20271</v>
      </c>
      <c r="ES960" s="53" t="s">
        <v>20272</v>
      </c>
      <c r="ET960" s="59" t="s">
        <v>20258</v>
      </c>
      <c r="EX960" s="69" t="s">
        <v>20271</v>
      </c>
      <c r="EZ960" s="69" t="s">
        <v>20273</v>
      </c>
      <c r="FA960" s="69" t="s">
        <v>20271</v>
      </c>
      <c r="FB960" s="69" t="s">
        <v>20274</v>
      </c>
      <c r="FC960" s="73" t="s">
        <v>20275</v>
      </c>
      <c r="FD960" s="73" t="s">
        <v>20276</v>
      </c>
      <c r="FG960" s="69" t="s">
        <v>20277</v>
      </c>
      <c r="FH960" s="69" t="s">
        <v>20273</v>
      </c>
      <c r="FI960" s="69" t="s">
        <v>20271</v>
      </c>
      <c r="FL960" s="53" t="s">
        <v>20278</v>
      </c>
      <c r="FM960" s="59" t="s">
        <v>20279</v>
      </c>
      <c r="FN960" s="69" t="s">
        <v>20280</v>
      </c>
      <c r="FO960" s="59" t="s">
        <v>20281</v>
      </c>
      <c r="FP960" s="69" t="s">
        <v>20273</v>
      </c>
      <c r="FX960" s="69" t="s">
        <v>20264</v>
      </c>
      <c r="FY960" s="53" t="s">
        <v>20265</v>
      </c>
      <c r="FZ960" s="69" t="s">
        <v>20282</v>
      </c>
      <c r="GA960" s="53" t="s">
        <v>20265</v>
      </c>
      <c r="GB960" s="69" t="s">
        <v>20283</v>
      </c>
      <c r="GC960" s="53" t="s">
        <v>20265</v>
      </c>
      <c r="GD960" s="69" t="s">
        <v>20284</v>
      </c>
      <c r="GE960" s="53" t="s">
        <v>20265</v>
      </c>
      <c r="GF960" s="69" t="s">
        <v>20285</v>
      </c>
      <c r="GG960" s="53" t="s">
        <v>20265</v>
      </c>
      <c r="GH960" s="69" t="s">
        <v>20286</v>
      </c>
      <c r="GI960" s="53" t="s">
        <v>20265</v>
      </c>
      <c r="GJ960" s="69" t="s">
        <v>20287</v>
      </c>
      <c r="GK960" s="53" t="s">
        <v>20269</v>
      </c>
      <c r="GO960" s="53" t="s">
        <v>20288</v>
      </c>
      <c r="GP960" s="53" t="s">
        <v>20289</v>
      </c>
      <c r="GS960" s="53" t="s">
        <v>20290</v>
      </c>
      <c r="GT960" s="53" t="s">
        <v>20290</v>
      </c>
    </row>
    <row r="961" spans="1:308">
      <c r="A961" s="53" t="s">
        <v>29471</v>
      </c>
      <c r="B961" s="53" t="s">
        <v>20230</v>
      </c>
      <c r="C961" s="53" t="s">
        <v>23927</v>
      </c>
      <c r="G961" s="53" t="s">
        <v>29472</v>
      </c>
      <c r="H961" s="53" t="s">
        <v>21742</v>
      </c>
      <c r="I961" s="53" t="s">
        <v>20234</v>
      </c>
      <c r="J961" s="53" t="s">
        <v>23929</v>
      </c>
      <c r="L961" s="53" t="s">
        <v>20237</v>
      </c>
      <c r="P961" s="53" t="s">
        <v>29471</v>
      </c>
      <c r="R961" s="53" t="s">
        <v>20234</v>
      </c>
      <c r="U961" s="53" t="s">
        <v>29473</v>
      </c>
      <c r="V961" s="53" t="s">
        <v>29474</v>
      </c>
      <c r="W961" s="53" t="s">
        <v>29475</v>
      </c>
      <c r="X961" s="53" t="s">
        <v>29476</v>
      </c>
      <c r="Y961" s="53" t="s">
        <v>29477</v>
      </c>
      <c r="Z961" s="53" t="s">
        <v>29478</v>
      </c>
      <c r="AA961" s="53" t="s">
        <v>29479</v>
      </c>
      <c r="AE961" s="53" t="s">
        <v>28504</v>
      </c>
      <c r="AF961" s="53" t="s">
        <v>20246</v>
      </c>
      <c r="AG961" s="53" t="s">
        <v>28505</v>
      </c>
      <c r="AH961" s="53" t="s">
        <v>20248</v>
      </c>
      <c r="AI961" s="53" t="s">
        <v>21505</v>
      </c>
      <c r="AJ961" s="53" t="s">
        <v>20250</v>
      </c>
      <c r="AK961" s="53" t="s">
        <v>21877</v>
      </c>
      <c r="AL961" s="53" t="s">
        <v>20252</v>
      </c>
      <c r="AM961" s="53" t="s">
        <v>20253</v>
      </c>
      <c r="AN961" s="53" t="s">
        <v>20254</v>
      </c>
      <c r="AO961" s="53" t="s">
        <v>20255</v>
      </c>
      <c r="AP961" s="53" t="s">
        <v>20256</v>
      </c>
      <c r="AR961" s="53" t="s">
        <v>20257</v>
      </c>
      <c r="AW961" s="59" t="s">
        <v>20258</v>
      </c>
      <c r="BB961" s="53" t="s">
        <v>20259</v>
      </c>
      <c r="BD961" s="53" t="s">
        <v>29471</v>
      </c>
      <c r="BE961" s="53" t="s">
        <v>20257</v>
      </c>
      <c r="BM961" s="53" t="s">
        <v>28506</v>
      </c>
      <c r="BP961" s="53" t="s">
        <v>20261</v>
      </c>
      <c r="BU961" s="53" t="s">
        <v>20262</v>
      </c>
      <c r="BZ961" s="53" t="s">
        <v>20263</v>
      </c>
      <c r="CR961" s="69" t="s">
        <v>20264</v>
      </c>
      <c r="CT961" s="53" t="s">
        <v>20265</v>
      </c>
      <c r="DB961" s="53" t="s">
        <v>28507</v>
      </c>
      <c r="DI961" s="53" t="s">
        <v>20267</v>
      </c>
      <c r="DP961" s="69" t="s">
        <v>20268</v>
      </c>
      <c r="DQ961" s="53" t="s">
        <v>20269</v>
      </c>
      <c r="DS961" s="53" t="s">
        <v>20270</v>
      </c>
      <c r="DU961" s="69" t="s">
        <v>20271</v>
      </c>
      <c r="ES961" s="53" t="s">
        <v>20272</v>
      </c>
      <c r="ET961" s="59" t="s">
        <v>20258</v>
      </c>
      <c r="EX961" s="69" t="s">
        <v>20271</v>
      </c>
      <c r="EZ961" s="69" t="s">
        <v>20273</v>
      </c>
      <c r="FA961" s="69" t="s">
        <v>20271</v>
      </c>
      <c r="FB961" s="69" t="s">
        <v>20274</v>
      </c>
      <c r="FC961" s="73" t="s">
        <v>20275</v>
      </c>
      <c r="FD961" s="73" t="s">
        <v>20276</v>
      </c>
      <c r="FG961" s="69" t="s">
        <v>20277</v>
      </c>
      <c r="FH961" s="69" t="s">
        <v>20273</v>
      </c>
      <c r="FI961" s="69" t="s">
        <v>20271</v>
      </c>
      <c r="FL961" s="53" t="s">
        <v>20278</v>
      </c>
      <c r="FM961" s="59" t="s">
        <v>20279</v>
      </c>
      <c r="FN961" s="69" t="s">
        <v>20280</v>
      </c>
      <c r="FO961" s="59" t="s">
        <v>20281</v>
      </c>
      <c r="FP961" s="69" t="s">
        <v>20273</v>
      </c>
      <c r="FX961" s="69" t="s">
        <v>20264</v>
      </c>
      <c r="FY961" s="53" t="s">
        <v>20265</v>
      </c>
      <c r="FZ961" s="69" t="s">
        <v>20282</v>
      </c>
      <c r="GA961" s="53" t="s">
        <v>20265</v>
      </c>
      <c r="GB961" s="69" t="s">
        <v>20283</v>
      </c>
      <c r="GC961" s="53" t="s">
        <v>20265</v>
      </c>
      <c r="GD961" s="69" t="s">
        <v>20284</v>
      </c>
      <c r="GE961" s="53" t="s">
        <v>20265</v>
      </c>
      <c r="GF961" s="69" t="s">
        <v>20285</v>
      </c>
      <c r="GG961" s="53" t="s">
        <v>20265</v>
      </c>
      <c r="GH961" s="69" t="s">
        <v>20286</v>
      </c>
      <c r="GI961" s="53" t="s">
        <v>20265</v>
      </c>
      <c r="GJ961" s="69" t="s">
        <v>20287</v>
      </c>
      <c r="GK961" s="53" t="s">
        <v>20269</v>
      </c>
      <c r="GO961" s="53" t="s">
        <v>20288</v>
      </c>
      <c r="GP961" s="53" t="s">
        <v>20289</v>
      </c>
      <c r="GS961" s="53" t="s">
        <v>20290</v>
      </c>
      <c r="GT961" s="53" t="s">
        <v>20290</v>
      </c>
    </row>
    <row r="962" spans="1:308">
      <c r="A962" s="53" t="s">
        <v>29480</v>
      </c>
      <c r="B962" s="53" t="s">
        <v>20230</v>
      </c>
      <c r="C962" s="53" t="s">
        <v>23927</v>
      </c>
      <c r="G962" s="53" t="s">
        <v>29481</v>
      </c>
      <c r="H962" s="53" t="s">
        <v>20233</v>
      </c>
      <c r="I962" s="53" t="s">
        <v>20234</v>
      </c>
      <c r="J962" s="53" t="s">
        <v>23929</v>
      </c>
      <c r="L962" s="53" t="s">
        <v>20237</v>
      </c>
      <c r="P962" s="53" t="s">
        <v>29480</v>
      </c>
      <c r="R962" s="53" t="s">
        <v>20234</v>
      </c>
      <c r="U962" s="53" t="s">
        <v>29482</v>
      </c>
      <c r="V962" s="53" t="s">
        <v>29483</v>
      </c>
      <c r="W962" s="53" t="s">
        <v>29484</v>
      </c>
      <c r="X962" s="53" t="s">
        <v>29485</v>
      </c>
      <c r="Y962" s="53" t="s">
        <v>29486</v>
      </c>
      <c r="Z962" s="53" t="s">
        <v>29487</v>
      </c>
      <c r="AA962" s="53" t="s">
        <v>29488</v>
      </c>
      <c r="AE962" s="53" t="s">
        <v>28504</v>
      </c>
      <c r="AF962" s="53" t="s">
        <v>20246</v>
      </c>
      <c r="AG962" s="53" t="s">
        <v>28505</v>
      </c>
      <c r="AH962" s="53" t="s">
        <v>20248</v>
      </c>
      <c r="AI962" s="53" t="s">
        <v>21516</v>
      </c>
      <c r="AJ962" s="53" t="s">
        <v>20250</v>
      </c>
      <c r="AK962" s="53" t="s">
        <v>21877</v>
      </c>
      <c r="AL962" s="53" t="s">
        <v>20252</v>
      </c>
      <c r="AM962" s="53" t="s">
        <v>20253</v>
      </c>
      <c r="AN962" s="53" t="s">
        <v>20254</v>
      </c>
      <c r="AO962" s="53" t="s">
        <v>20255</v>
      </c>
      <c r="AP962" s="53" t="s">
        <v>20256</v>
      </c>
      <c r="AR962" s="53" t="s">
        <v>20257</v>
      </c>
      <c r="AW962" s="59" t="s">
        <v>20258</v>
      </c>
      <c r="BB962" s="53" t="s">
        <v>20259</v>
      </c>
      <c r="BD962" s="53" t="s">
        <v>29480</v>
      </c>
      <c r="BE962" s="53" t="s">
        <v>20257</v>
      </c>
      <c r="BM962" s="53" t="s">
        <v>28506</v>
      </c>
      <c r="BP962" s="53" t="s">
        <v>20261</v>
      </c>
      <c r="BU962" s="53" t="s">
        <v>20262</v>
      </c>
      <c r="BZ962" s="53" t="s">
        <v>20263</v>
      </c>
      <c r="CR962" s="69" t="s">
        <v>20264</v>
      </c>
      <c r="CT962" s="53" t="s">
        <v>20265</v>
      </c>
      <c r="DB962" s="53" t="s">
        <v>28507</v>
      </c>
      <c r="DI962" s="53" t="s">
        <v>20267</v>
      </c>
      <c r="DP962" s="69" t="s">
        <v>20268</v>
      </c>
      <c r="DQ962" s="53" t="s">
        <v>20269</v>
      </c>
      <c r="DS962" s="53" t="s">
        <v>20270</v>
      </c>
      <c r="DU962" s="69" t="s">
        <v>20271</v>
      </c>
      <c r="ES962" s="53" t="s">
        <v>20272</v>
      </c>
      <c r="ET962" s="59" t="s">
        <v>20258</v>
      </c>
      <c r="EX962" s="69" t="s">
        <v>20271</v>
      </c>
      <c r="EZ962" s="69" t="s">
        <v>20273</v>
      </c>
      <c r="FA962" s="69" t="s">
        <v>20271</v>
      </c>
      <c r="FB962" s="69" t="s">
        <v>20274</v>
      </c>
      <c r="FC962" s="73" t="s">
        <v>20275</v>
      </c>
      <c r="FD962" s="73" t="s">
        <v>20276</v>
      </c>
      <c r="FG962" s="69" t="s">
        <v>20277</v>
      </c>
      <c r="FH962" s="69" t="s">
        <v>20273</v>
      </c>
      <c r="FI962" s="69" t="s">
        <v>20271</v>
      </c>
      <c r="FL962" s="53" t="s">
        <v>20278</v>
      </c>
      <c r="FM962" s="59" t="s">
        <v>20279</v>
      </c>
      <c r="FN962" s="69" t="s">
        <v>20280</v>
      </c>
      <c r="FO962" s="59" t="s">
        <v>20281</v>
      </c>
      <c r="FP962" s="69" t="s">
        <v>20273</v>
      </c>
      <c r="FX962" s="69" t="s">
        <v>20264</v>
      </c>
      <c r="FY962" s="53" t="s">
        <v>20265</v>
      </c>
      <c r="FZ962" s="69" t="s">
        <v>20282</v>
      </c>
      <c r="GA962" s="53" t="s">
        <v>20265</v>
      </c>
      <c r="GB962" s="69" t="s">
        <v>20283</v>
      </c>
      <c r="GC962" s="53" t="s">
        <v>20265</v>
      </c>
      <c r="GD962" s="69" t="s">
        <v>20284</v>
      </c>
      <c r="GE962" s="53" t="s">
        <v>20265</v>
      </c>
      <c r="GF962" s="69" t="s">
        <v>20285</v>
      </c>
      <c r="GG962" s="53" t="s">
        <v>20265</v>
      </c>
      <c r="GH962" s="69" t="s">
        <v>20286</v>
      </c>
      <c r="GI962" s="53" t="s">
        <v>20265</v>
      </c>
      <c r="GJ962" s="69" t="s">
        <v>20287</v>
      </c>
      <c r="GK962" s="53" t="s">
        <v>20269</v>
      </c>
      <c r="GO962" s="53" t="s">
        <v>20288</v>
      </c>
      <c r="GP962" s="53" t="s">
        <v>20289</v>
      </c>
      <c r="GS962" s="53" t="s">
        <v>20290</v>
      </c>
      <c r="GT962" s="53" t="s">
        <v>20290</v>
      </c>
    </row>
    <row r="963" spans="1:308">
      <c r="A963" s="53" t="s">
        <v>29489</v>
      </c>
      <c r="B963" s="53" t="s">
        <v>20230</v>
      </c>
      <c r="C963" s="53" t="s">
        <v>23927</v>
      </c>
      <c r="G963" s="53" t="s">
        <v>29490</v>
      </c>
      <c r="H963" s="53" t="s">
        <v>20233</v>
      </c>
      <c r="I963" s="53" t="s">
        <v>20234</v>
      </c>
      <c r="J963" s="53" t="s">
        <v>23929</v>
      </c>
      <c r="L963" s="53" t="s">
        <v>20237</v>
      </c>
      <c r="P963" s="53" t="s">
        <v>29489</v>
      </c>
      <c r="R963" s="53" t="s">
        <v>20234</v>
      </c>
      <c r="U963" s="53" t="s">
        <v>29491</v>
      </c>
      <c r="V963" s="53" t="s">
        <v>29492</v>
      </c>
      <c r="W963" s="53" t="s">
        <v>29493</v>
      </c>
      <c r="X963" s="53" t="s">
        <v>29494</v>
      </c>
      <c r="Y963" s="53" t="s">
        <v>29495</v>
      </c>
      <c r="Z963" s="53" t="s">
        <v>29496</v>
      </c>
      <c r="AA963" s="53" t="s">
        <v>29497</v>
      </c>
      <c r="AE963" s="53" t="s">
        <v>28504</v>
      </c>
      <c r="AF963" s="53" t="s">
        <v>20246</v>
      </c>
      <c r="AG963" s="53" t="s">
        <v>28505</v>
      </c>
      <c r="AH963" s="53" t="s">
        <v>20248</v>
      </c>
      <c r="AI963" s="53" t="s">
        <v>21527</v>
      </c>
      <c r="AJ963" s="53" t="s">
        <v>20250</v>
      </c>
      <c r="AK963" s="53" t="s">
        <v>21877</v>
      </c>
      <c r="AL963" s="53" t="s">
        <v>20252</v>
      </c>
      <c r="AM963" s="53" t="s">
        <v>20253</v>
      </c>
      <c r="AN963" s="53" t="s">
        <v>20254</v>
      </c>
      <c r="AO963" s="53" t="s">
        <v>20255</v>
      </c>
      <c r="AP963" s="53" t="s">
        <v>20256</v>
      </c>
      <c r="AR963" s="53" t="s">
        <v>20257</v>
      </c>
      <c r="AW963" s="59" t="s">
        <v>20258</v>
      </c>
      <c r="BB963" s="53" t="s">
        <v>20259</v>
      </c>
      <c r="BD963" s="53" t="s">
        <v>29489</v>
      </c>
      <c r="BE963" s="53" t="s">
        <v>20257</v>
      </c>
      <c r="BM963" s="53" t="s">
        <v>28506</v>
      </c>
      <c r="BP963" s="53" t="s">
        <v>20261</v>
      </c>
      <c r="BU963" s="53" t="s">
        <v>20262</v>
      </c>
      <c r="BZ963" s="53" t="s">
        <v>20263</v>
      </c>
      <c r="CR963" s="69" t="s">
        <v>20264</v>
      </c>
      <c r="CT963" s="53" t="s">
        <v>20265</v>
      </c>
      <c r="DB963" s="53" t="s">
        <v>28507</v>
      </c>
      <c r="DI963" s="53" t="s">
        <v>20267</v>
      </c>
      <c r="DP963" s="69" t="s">
        <v>20268</v>
      </c>
      <c r="DQ963" s="53" t="s">
        <v>20269</v>
      </c>
      <c r="DS963" s="53" t="s">
        <v>20270</v>
      </c>
      <c r="DU963" s="69" t="s">
        <v>20271</v>
      </c>
      <c r="ES963" s="53" t="s">
        <v>20272</v>
      </c>
      <c r="ET963" s="59" t="s">
        <v>20258</v>
      </c>
      <c r="EX963" s="69" t="s">
        <v>20271</v>
      </c>
      <c r="EZ963" s="69" t="s">
        <v>20273</v>
      </c>
      <c r="FA963" s="69" t="s">
        <v>20271</v>
      </c>
      <c r="FB963" s="69" t="s">
        <v>20274</v>
      </c>
      <c r="FC963" s="73" t="s">
        <v>20275</v>
      </c>
      <c r="FD963" s="73" t="s">
        <v>20276</v>
      </c>
      <c r="FG963" s="69" t="s">
        <v>20277</v>
      </c>
      <c r="FH963" s="69" t="s">
        <v>20273</v>
      </c>
      <c r="FI963" s="69" t="s">
        <v>20271</v>
      </c>
      <c r="FL963" s="53" t="s">
        <v>20278</v>
      </c>
      <c r="FM963" s="59" t="s">
        <v>20279</v>
      </c>
      <c r="FN963" s="69" t="s">
        <v>20280</v>
      </c>
      <c r="FO963" s="59" t="s">
        <v>20281</v>
      </c>
      <c r="FP963" s="69" t="s">
        <v>20273</v>
      </c>
      <c r="FX963" s="69" t="s">
        <v>20264</v>
      </c>
      <c r="FY963" s="53" t="s">
        <v>20265</v>
      </c>
      <c r="FZ963" s="69" t="s">
        <v>20282</v>
      </c>
      <c r="GA963" s="53" t="s">
        <v>20265</v>
      </c>
      <c r="GB963" s="69" t="s">
        <v>20283</v>
      </c>
      <c r="GC963" s="53" t="s">
        <v>20265</v>
      </c>
      <c r="GD963" s="69" t="s">
        <v>20284</v>
      </c>
      <c r="GE963" s="53" t="s">
        <v>20265</v>
      </c>
      <c r="GF963" s="69" t="s">
        <v>20285</v>
      </c>
      <c r="GG963" s="53" t="s">
        <v>20265</v>
      </c>
      <c r="GH963" s="69" t="s">
        <v>20286</v>
      </c>
      <c r="GI963" s="53" t="s">
        <v>20265</v>
      </c>
      <c r="GJ963" s="69" t="s">
        <v>20287</v>
      </c>
      <c r="GK963" s="53" t="s">
        <v>20269</v>
      </c>
      <c r="GO963" s="53" t="s">
        <v>20288</v>
      </c>
      <c r="GP963" s="53" t="s">
        <v>20289</v>
      </c>
      <c r="GS963" s="53" t="s">
        <v>20290</v>
      </c>
      <c r="GT963" s="53" t="s">
        <v>20290</v>
      </c>
    </row>
    <row r="964" spans="1:308">
      <c r="A964" s="53" t="s">
        <v>29498</v>
      </c>
      <c r="B964" s="53" t="s">
        <v>20230</v>
      </c>
      <c r="C964" s="53" t="s">
        <v>23927</v>
      </c>
      <c r="G964" s="53" t="s">
        <v>29499</v>
      </c>
      <c r="H964" s="53" t="s">
        <v>20233</v>
      </c>
      <c r="I964" s="53" t="s">
        <v>20234</v>
      </c>
      <c r="J964" s="53" t="s">
        <v>23929</v>
      </c>
      <c r="L964" s="53" t="s">
        <v>20237</v>
      </c>
      <c r="P964" s="53" t="s">
        <v>29498</v>
      </c>
      <c r="R964" s="53" t="s">
        <v>20234</v>
      </c>
      <c r="U964" s="53" t="s">
        <v>29500</v>
      </c>
      <c r="V964" s="53" t="s">
        <v>29501</v>
      </c>
      <c r="W964" s="53" t="s">
        <v>29502</v>
      </c>
      <c r="X964" s="53" t="s">
        <v>29503</v>
      </c>
      <c r="Y964" s="53" t="s">
        <v>29504</v>
      </c>
      <c r="Z964" s="53" t="s">
        <v>29505</v>
      </c>
      <c r="AA964" s="53" t="s">
        <v>29506</v>
      </c>
      <c r="AE964" s="53" t="s">
        <v>28504</v>
      </c>
      <c r="AF964" s="53" t="s">
        <v>20246</v>
      </c>
      <c r="AG964" s="53" t="s">
        <v>28505</v>
      </c>
      <c r="AH964" s="53" t="s">
        <v>20248</v>
      </c>
      <c r="AI964" s="53" t="s">
        <v>21538</v>
      </c>
      <c r="AJ964" s="53" t="s">
        <v>20250</v>
      </c>
      <c r="AK964" s="53" t="s">
        <v>21877</v>
      </c>
      <c r="AL964" s="53" t="s">
        <v>20252</v>
      </c>
      <c r="AM964" s="53" t="s">
        <v>20253</v>
      </c>
      <c r="AN964" s="53" t="s">
        <v>20254</v>
      </c>
      <c r="AO964" s="53" t="s">
        <v>20255</v>
      </c>
      <c r="AP964" s="53" t="s">
        <v>20256</v>
      </c>
      <c r="AR964" s="53" t="s">
        <v>20257</v>
      </c>
      <c r="AW964" s="59" t="s">
        <v>20258</v>
      </c>
      <c r="BB964" s="53" t="s">
        <v>20259</v>
      </c>
      <c r="BD964" s="53" t="s">
        <v>29498</v>
      </c>
      <c r="BE964" s="53" t="s">
        <v>20257</v>
      </c>
      <c r="BM964" s="53" t="s">
        <v>28506</v>
      </c>
      <c r="BP964" s="53" t="s">
        <v>20261</v>
      </c>
      <c r="BU964" s="53" t="s">
        <v>20262</v>
      </c>
      <c r="BZ964" s="53" t="s">
        <v>20263</v>
      </c>
      <c r="CR964" s="69" t="s">
        <v>20264</v>
      </c>
      <c r="CT964" s="53" t="s">
        <v>20265</v>
      </c>
      <c r="DB964" s="53" t="s">
        <v>28507</v>
      </c>
      <c r="DI964" s="53" t="s">
        <v>20267</v>
      </c>
      <c r="DP964" s="69" t="s">
        <v>20268</v>
      </c>
      <c r="DQ964" s="53" t="s">
        <v>20269</v>
      </c>
      <c r="DS964" s="53" t="s">
        <v>20270</v>
      </c>
      <c r="DU964" s="69" t="s">
        <v>20271</v>
      </c>
      <c r="ES964" s="53" t="s">
        <v>20272</v>
      </c>
      <c r="ET964" s="59" t="s">
        <v>20258</v>
      </c>
      <c r="EX964" s="69" t="s">
        <v>20271</v>
      </c>
      <c r="EZ964" s="69" t="s">
        <v>20273</v>
      </c>
      <c r="FA964" s="69" t="s">
        <v>20271</v>
      </c>
      <c r="FB964" s="69" t="s">
        <v>20274</v>
      </c>
      <c r="FC964" s="73" t="s">
        <v>20275</v>
      </c>
      <c r="FD964" s="73" t="s">
        <v>20276</v>
      </c>
      <c r="FG964" s="69" t="s">
        <v>20277</v>
      </c>
      <c r="FH964" s="69" t="s">
        <v>20273</v>
      </c>
      <c r="FI964" s="69" t="s">
        <v>20271</v>
      </c>
      <c r="FL964" s="53" t="s">
        <v>20278</v>
      </c>
      <c r="FM964" s="59" t="s">
        <v>20279</v>
      </c>
      <c r="FN964" s="69" t="s">
        <v>20280</v>
      </c>
      <c r="FO964" s="59" t="s">
        <v>20281</v>
      </c>
      <c r="FP964" s="69" t="s">
        <v>20273</v>
      </c>
      <c r="FX964" s="69" t="s">
        <v>20264</v>
      </c>
      <c r="FY964" s="53" t="s">
        <v>20265</v>
      </c>
      <c r="FZ964" s="69" t="s">
        <v>20282</v>
      </c>
      <c r="GA964" s="53" t="s">
        <v>20265</v>
      </c>
      <c r="GB964" s="69" t="s">
        <v>20283</v>
      </c>
      <c r="GC964" s="53" t="s">
        <v>20265</v>
      </c>
      <c r="GD964" s="69" t="s">
        <v>20284</v>
      </c>
      <c r="GE964" s="53" t="s">
        <v>20265</v>
      </c>
      <c r="GF964" s="69" t="s">
        <v>20285</v>
      </c>
      <c r="GG964" s="53" t="s">
        <v>20265</v>
      </c>
      <c r="GH964" s="69" t="s">
        <v>20286</v>
      </c>
      <c r="GI964" s="53" t="s">
        <v>20265</v>
      </c>
      <c r="GJ964" s="69" t="s">
        <v>20287</v>
      </c>
      <c r="GK964" s="53" t="s">
        <v>20269</v>
      </c>
      <c r="GO964" s="53" t="s">
        <v>20288</v>
      </c>
      <c r="GP964" s="53" t="s">
        <v>20289</v>
      </c>
      <c r="GS964" s="53" t="s">
        <v>20290</v>
      </c>
      <c r="GT964" s="53" t="s">
        <v>20290</v>
      </c>
    </row>
    <row r="965" spans="1:308">
      <c r="A965" s="53" t="s">
        <v>29507</v>
      </c>
      <c r="B965" s="53" t="s">
        <v>20230</v>
      </c>
      <c r="C965" s="53" t="s">
        <v>23927</v>
      </c>
      <c r="G965" s="53" t="s">
        <v>29508</v>
      </c>
      <c r="H965" s="53" t="s">
        <v>20233</v>
      </c>
      <c r="I965" s="53" t="s">
        <v>20234</v>
      </c>
      <c r="J965" s="53" t="s">
        <v>23929</v>
      </c>
      <c r="L965" s="53" t="s">
        <v>20237</v>
      </c>
      <c r="P965" s="53" t="s">
        <v>29507</v>
      </c>
      <c r="R965" s="53" t="s">
        <v>20234</v>
      </c>
      <c r="U965" s="53" t="s">
        <v>29509</v>
      </c>
      <c r="V965" s="53" t="s">
        <v>29510</v>
      </c>
      <c r="W965" s="53" t="s">
        <v>29511</v>
      </c>
      <c r="X965" s="53" t="s">
        <v>29512</v>
      </c>
      <c r="Y965" s="53" t="s">
        <v>29513</v>
      </c>
      <c r="Z965" s="53" t="s">
        <v>29514</v>
      </c>
      <c r="AA965" s="53" t="s">
        <v>29515</v>
      </c>
      <c r="AE965" s="53" t="s">
        <v>28504</v>
      </c>
      <c r="AF965" s="53" t="s">
        <v>20246</v>
      </c>
      <c r="AG965" s="53" t="s">
        <v>28505</v>
      </c>
      <c r="AH965" s="53" t="s">
        <v>20248</v>
      </c>
      <c r="AI965" s="53" t="s">
        <v>21549</v>
      </c>
      <c r="AJ965" s="53" t="s">
        <v>20250</v>
      </c>
      <c r="AK965" s="53" t="s">
        <v>21877</v>
      </c>
      <c r="AL965" s="53" t="s">
        <v>20252</v>
      </c>
      <c r="AM965" s="53" t="s">
        <v>20253</v>
      </c>
      <c r="AN965" s="53" t="s">
        <v>20254</v>
      </c>
      <c r="AO965" s="53" t="s">
        <v>20255</v>
      </c>
      <c r="AP965" s="53" t="s">
        <v>20256</v>
      </c>
      <c r="AR965" s="53" t="s">
        <v>20257</v>
      </c>
      <c r="AW965" s="59" t="s">
        <v>20258</v>
      </c>
      <c r="BB965" s="53" t="s">
        <v>20259</v>
      </c>
      <c r="BD965" s="53" t="s">
        <v>29507</v>
      </c>
      <c r="BE965" s="53" t="s">
        <v>20257</v>
      </c>
      <c r="BM965" s="53" t="s">
        <v>28506</v>
      </c>
      <c r="BP965" s="53" t="s">
        <v>20261</v>
      </c>
      <c r="BU965" s="53" t="s">
        <v>20262</v>
      </c>
      <c r="BZ965" s="53" t="s">
        <v>20263</v>
      </c>
      <c r="CR965" s="69" t="s">
        <v>20264</v>
      </c>
      <c r="CT965" s="53" t="s">
        <v>20265</v>
      </c>
      <c r="DB965" s="53" t="s">
        <v>28507</v>
      </c>
      <c r="DI965" s="53" t="s">
        <v>20267</v>
      </c>
      <c r="DP965" s="69" t="s">
        <v>20268</v>
      </c>
      <c r="DQ965" s="53" t="s">
        <v>20269</v>
      </c>
      <c r="DS965" s="53" t="s">
        <v>20270</v>
      </c>
      <c r="DU965" s="69" t="s">
        <v>20271</v>
      </c>
      <c r="ES965" s="53" t="s">
        <v>20272</v>
      </c>
      <c r="ET965" s="59" t="s">
        <v>20258</v>
      </c>
      <c r="EX965" s="69" t="s">
        <v>20271</v>
      </c>
      <c r="EZ965" s="69" t="s">
        <v>20273</v>
      </c>
      <c r="FA965" s="69" t="s">
        <v>20271</v>
      </c>
      <c r="FB965" s="69" t="s">
        <v>20274</v>
      </c>
      <c r="FC965" s="73" t="s">
        <v>20275</v>
      </c>
      <c r="FD965" s="73" t="s">
        <v>20276</v>
      </c>
      <c r="FG965" s="69" t="s">
        <v>20277</v>
      </c>
      <c r="FH965" s="69" t="s">
        <v>20273</v>
      </c>
      <c r="FI965" s="69" t="s">
        <v>20271</v>
      </c>
      <c r="FL965" s="53" t="s">
        <v>20278</v>
      </c>
      <c r="FM965" s="59" t="s">
        <v>20279</v>
      </c>
      <c r="FN965" s="69" t="s">
        <v>20280</v>
      </c>
      <c r="FO965" s="59" t="s">
        <v>20281</v>
      </c>
      <c r="FP965" s="69" t="s">
        <v>20273</v>
      </c>
      <c r="FX965" s="69" t="s">
        <v>20264</v>
      </c>
      <c r="FY965" s="53" t="s">
        <v>20265</v>
      </c>
      <c r="FZ965" s="69" t="s">
        <v>20282</v>
      </c>
      <c r="GA965" s="53" t="s">
        <v>20265</v>
      </c>
      <c r="GB965" s="69" t="s">
        <v>20283</v>
      </c>
      <c r="GC965" s="53" t="s">
        <v>20265</v>
      </c>
      <c r="GD965" s="69" t="s">
        <v>20284</v>
      </c>
      <c r="GE965" s="53" t="s">
        <v>20265</v>
      </c>
      <c r="GF965" s="69" t="s">
        <v>20285</v>
      </c>
      <c r="GG965" s="53" t="s">
        <v>20265</v>
      </c>
      <c r="GH965" s="69" t="s">
        <v>20286</v>
      </c>
      <c r="GI965" s="53" t="s">
        <v>20265</v>
      </c>
      <c r="GJ965" s="69" t="s">
        <v>20287</v>
      </c>
      <c r="GK965" s="53" t="s">
        <v>20269</v>
      </c>
      <c r="GO965" s="53" t="s">
        <v>20288</v>
      </c>
      <c r="GP965" s="53" t="s">
        <v>20289</v>
      </c>
      <c r="GS965" s="53" t="s">
        <v>20290</v>
      </c>
      <c r="GT965" s="53" t="s">
        <v>20290</v>
      </c>
    </row>
    <row r="966" spans="1:308">
      <c r="A966" s="53" t="s">
        <v>29516</v>
      </c>
      <c r="B966" s="53" t="s">
        <v>20230</v>
      </c>
      <c r="C966" s="53" t="s">
        <v>23927</v>
      </c>
      <c r="G966" s="53" t="s">
        <v>29517</v>
      </c>
      <c r="H966" s="53" t="s">
        <v>20233</v>
      </c>
      <c r="I966" s="53" t="s">
        <v>20234</v>
      </c>
      <c r="J966" s="53" t="s">
        <v>23929</v>
      </c>
      <c r="L966" s="53" t="s">
        <v>20237</v>
      </c>
      <c r="P966" s="53" t="s">
        <v>29516</v>
      </c>
      <c r="R966" s="53" t="s">
        <v>20234</v>
      </c>
      <c r="U966" s="53" t="s">
        <v>29518</v>
      </c>
      <c r="V966" s="53" t="s">
        <v>29519</v>
      </c>
      <c r="W966" s="53" t="s">
        <v>29520</v>
      </c>
      <c r="X966" s="53" t="s">
        <v>29521</v>
      </c>
      <c r="Y966" s="53" t="s">
        <v>29522</v>
      </c>
      <c r="Z966" s="53" t="s">
        <v>29523</v>
      </c>
      <c r="AA966" s="53" t="s">
        <v>29524</v>
      </c>
      <c r="AE966" s="53" t="s">
        <v>28504</v>
      </c>
      <c r="AF966" s="53" t="s">
        <v>20246</v>
      </c>
      <c r="AG966" s="53" t="s">
        <v>28505</v>
      </c>
      <c r="AH966" s="53" t="s">
        <v>20248</v>
      </c>
      <c r="AI966" s="53" t="s">
        <v>21560</v>
      </c>
      <c r="AJ966" s="53" t="s">
        <v>20250</v>
      </c>
      <c r="AK966" s="53" t="s">
        <v>21877</v>
      </c>
      <c r="AL966" s="53" t="s">
        <v>20252</v>
      </c>
      <c r="AM966" s="53" t="s">
        <v>20253</v>
      </c>
      <c r="AN966" s="53" t="s">
        <v>20254</v>
      </c>
      <c r="AO966" s="53" t="s">
        <v>20255</v>
      </c>
      <c r="AP966" s="53" t="s">
        <v>20256</v>
      </c>
      <c r="AR966" s="53" t="s">
        <v>20257</v>
      </c>
      <c r="AW966" s="59" t="s">
        <v>20258</v>
      </c>
      <c r="BB966" s="53" t="s">
        <v>20259</v>
      </c>
      <c r="BD966" s="53" t="s">
        <v>29516</v>
      </c>
      <c r="BE966" s="53" t="s">
        <v>20257</v>
      </c>
      <c r="BM966" s="53" t="s">
        <v>28506</v>
      </c>
      <c r="BP966" s="53" t="s">
        <v>20261</v>
      </c>
      <c r="BU966" s="53" t="s">
        <v>20262</v>
      </c>
      <c r="BZ966" s="53" t="s">
        <v>20263</v>
      </c>
      <c r="CR966" s="69" t="s">
        <v>20264</v>
      </c>
      <c r="CT966" s="53" t="s">
        <v>20265</v>
      </c>
      <c r="DB966" s="53" t="s">
        <v>28507</v>
      </c>
      <c r="DI966" s="53" t="s">
        <v>20267</v>
      </c>
      <c r="DP966" s="69" t="s">
        <v>20268</v>
      </c>
      <c r="DQ966" s="53" t="s">
        <v>20269</v>
      </c>
      <c r="DS966" s="53" t="s">
        <v>20270</v>
      </c>
      <c r="DU966" s="69" t="s">
        <v>20271</v>
      </c>
      <c r="ES966" s="53" t="s">
        <v>20272</v>
      </c>
      <c r="ET966" s="59" t="s">
        <v>20258</v>
      </c>
      <c r="EX966" s="69" t="s">
        <v>20271</v>
      </c>
      <c r="EZ966" s="69" t="s">
        <v>20273</v>
      </c>
      <c r="FA966" s="69" t="s">
        <v>20271</v>
      </c>
      <c r="FB966" s="69" t="s">
        <v>20274</v>
      </c>
      <c r="FC966" s="73" t="s">
        <v>20275</v>
      </c>
      <c r="FD966" s="73" t="s">
        <v>20276</v>
      </c>
      <c r="FG966" s="69" t="s">
        <v>20277</v>
      </c>
      <c r="FH966" s="69" t="s">
        <v>20273</v>
      </c>
      <c r="FI966" s="69" t="s">
        <v>20271</v>
      </c>
      <c r="FL966" s="53" t="s">
        <v>20278</v>
      </c>
      <c r="FM966" s="59" t="s">
        <v>20279</v>
      </c>
      <c r="FN966" s="69" t="s">
        <v>20280</v>
      </c>
      <c r="FO966" s="59" t="s">
        <v>20281</v>
      </c>
      <c r="FP966" s="69" t="s">
        <v>20273</v>
      </c>
      <c r="FX966" s="69" t="s">
        <v>20264</v>
      </c>
      <c r="FY966" s="53" t="s">
        <v>20265</v>
      </c>
      <c r="FZ966" s="69" t="s">
        <v>20282</v>
      </c>
      <c r="GA966" s="53" t="s">
        <v>20265</v>
      </c>
      <c r="GB966" s="69" t="s">
        <v>20283</v>
      </c>
      <c r="GC966" s="53" t="s">
        <v>20265</v>
      </c>
      <c r="GD966" s="69" t="s">
        <v>20284</v>
      </c>
      <c r="GE966" s="53" t="s">
        <v>20265</v>
      </c>
      <c r="GF966" s="69" t="s">
        <v>20285</v>
      </c>
      <c r="GG966" s="53" t="s">
        <v>20265</v>
      </c>
      <c r="GH966" s="69" t="s">
        <v>20286</v>
      </c>
      <c r="GI966" s="53" t="s">
        <v>20265</v>
      </c>
      <c r="GJ966" s="69" t="s">
        <v>20287</v>
      </c>
      <c r="GK966" s="53" t="s">
        <v>20269</v>
      </c>
      <c r="GO966" s="53" t="s">
        <v>20288</v>
      </c>
      <c r="GP966" s="53" t="s">
        <v>20289</v>
      </c>
      <c r="GS966" s="53" t="s">
        <v>20290</v>
      </c>
      <c r="GT966" s="53" t="s">
        <v>20290</v>
      </c>
    </row>
    <row r="967" spans="1:308">
      <c r="A967" s="53" t="s">
        <v>29525</v>
      </c>
      <c r="B967" s="53" t="s">
        <v>20230</v>
      </c>
      <c r="C967" s="53" t="s">
        <v>23927</v>
      </c>
      <c r="G967" s="53" t="s">
        <v>29526</v>
      </c>
      <c r="H967" s="53" t="s">
        <v>23057</v>
      </c>
      <c r="I967" s="53" t="s">
        <v>20234</v>
      </c>
      <c r="J967" s="53" t="s">
        <v>23929</v>
      </c>
      <c r="L967" s="53" t="s">
        <v>20237</v>
      </c>
      <c r="P967" s="53" t="s">
        <v>29525</v>
      </c>
      <c r="R967" s="53" t="s">
        <v>20234</v>
      </c>
      <c r="U967" s="53" t="s">
        <v>29527</v>
      </c>
      <c r="V967" s="53" t="s">
        <v>29528</v>
      </c>
      <c r="W967" s="53" t="s">
        <v>29529</v>
      </c>
      <c r="X967" s="53" t="s">
        <v>29530</v>
      </c>
      <c r="Y967" s="53" t="s">
        <v>29531</v>
      </c>
      <c r="Z967" s="53" t="s">
        <v>29532</v>
      </c>
      <c r="AA967" s="53" t="s">
        <v>29533</v>
      </c>
      <c r="AE967" s="53" t="s">
        <v>28504</v>
      </c>
      <c r="AF967" s="53" t="s">
        <v>20246</v>
      </c>
      <c r="AG967" s="53" t="s">
        <v>28505</v>
      </c>
      <c r="AH967" s="53" t="s">
        <v>20248</v>
      </c>
      <c r="AI967" s="53" t="s">
        <v>21571</v>
      </c>
      <c r="AJ967" s="53" t="s">
        <v>20250</v>
      </c>
      <c r="AK967" s="53" t="s">
        <v>21877</v>
      </c>
      <c r="AL967" s="53" t="s">
        <v>20252</v>
      </c>
      <c r="AM967" s="53" t="s">
        <v>20253</v>
      </c>
      <c r="AN967" s="53" t="s">
        <v>20254</v>
      </c>
      <c r="AO967" s="53" t="s">
        <v>20255</v>
      </c>
      <c r="AP967" s="53" t="s">
        <v>20256</v>
      </c>
      <c r="AR967" s="53" t="s">
        <v>20257</v>
      </c>
      <c r="AW967" s="59" t="s">
        <v>20258</v>
      </c>
      <c r="BB967" s="53" t="s">
        <v>20259</v>
      </c>
      <c r="BD967" s="53" t="s">
        <v>29525</v>
      </c>
      <c r="BE967" s="53" t="s">
        <v>20257</v>
      </c>
      <c r="BM967" s="53" t="s">
        <v>28506</v>
      </c>
      <c r="BP967" s="53" t="s">
        <v>20261</v>
      </c>
      <c r="BU967" s="53" t="s">
        <v>20262</v>
      </c>
      <c r="BZ967" s="53" t="s">
        <v>20263</v>
      </c>
      <c r="CR967" s="69" t="s">
        <v>20264</v>
      </c>
      <c r="CT967" s="53" t="s">
        <v>20265</v>
      </c>
      <c r="DB967" s="53" t="s">
        <v>28507</v>
      </c>
      <c r="DI967" s="53" t="s">
        <v>20267</v>
      </c>
      <c r="DP967" s="69" t="s">
        <v>20268</v>
      </c>
      <c r="DQ967" s="53" t="s">
        <v>20269</v>
      </c>
      <c r="DS967" s="53" t="s">
        <v>20270</v>
      </c>
      <c r="DU967" s="69" t="s">
        <v>20271</v>
      </c>
      <c r="ES967" s="53" t="s">
        <v>20272</v>
      </c>
      <c r="ET967" s="59" t="s">
        <v>20258</v>
      </c>
      <c r="EX967" s="69" t="s">
        <v>20271</v>
      </c>
      <c r="EZ967" s="69" t="s">
        <v>20273</v>
      </c>
      <c r="FA967" s="69" t="s">
        <v>20271</v>
      </c>
      <c r="FB967" s="69" t="s">
        <v>20274</v>
      </c>
      <c r="FC967" s="73" t="s">
        <v>20275</v>
      </c>
      <c r="FD967" s="73" t="s">
        <v>20276</v>
      </c>
      <c r="FG967" s="69" t="s">
        <v>20277</v>
      </c>
      <c r="FH967" s="69" t="s">
        <v>20273</v>
      </c>
      <c r="FI967" s="69" t="s">
        <v>20271</v>
      </c>
      <c r="FL967" s="53" t="s">
        <v>20278</v>
      </c>
      <c r="FM967" s="59" t="s">
        <v>20279</v>
      </c>
      <c r="FN967" s="69" t="s">
        <v>20280</v>
      </c>
      <c r="FO967" s="59" t="s">
        <v>20281</v>
      </c>
      <c r="FP967" s="69" t="s">
        <v>20273</v>
      </c>
      <c r="FX967" s="69" t="s">
        <v>20264</v>
      </c>
      <c r="FY967" s="53" t="s">
        <v>20265</v>
      </c>
      <c r="FZ967" s="69" t="s">
        <v>20282</v>
      </c>
      <c r="GA967" s="53" t="s">
        <v>20265</v>
      </c>
      <c r="GB967" s="69" t="s">
        <v>20283</v>
      </c>
      <c r="GC967" s="53" t="s">
        <v>20265</v>
      </c>
      <c r="GD967" s="69" t="s">
        <v>20284</v>
      </c>
      <c r="GE967" s="53" t="s">
        <v>20265</v>
      </c>
      <c r="GF967" s="69" t="s">
        <v>20285</v>
      </c>
      <c r="GG967" s="53" t="s">
        <v>20265</v>
      </c>
      <c r="GH967" s="69" t="s">
        <v>20286</v>
      </c>
      <c r="GI967" s="53" t="s">
        <v>20265</v>
      </c>
      <c r="GJ967" s="69" t="s">
        <v>20287</v>
      </c>
      <c r="GK967" s="53" t="s">
        <v>20269</v>
      </c>
      <c r="GO967" s="53" t="s">
        <v>20288</v>
      </c>
      <c r="GP967" s="53" t="s">
        <v>20289</v>
      </c>
      <c r="GS967" s="53" t="s">
        <v>20290</v>
      </c>
      <c r="GT967" s="53" t="s">
        <v>20290</v>
      </c>
    </row>
    <row r="968" spans="1:308">
      <c r="A968" s="53" t="s">
        <v>29534</v>
      </c>
      <c r="B968" s="53" t="s">
        <v>20230</v>
      </c>
      <c r="C968" s="53" t="s">
        <v>23927</v>
      </c>
      <c r="G968" s="53" t="s">
        <v>29535</v>
      </c>
      <c r="H968" s="53" t="s">
        <v>20233</v>
      </c>
      <c r="I968" s="53" t="s">
        <v>20234</v>
      </c>
      <c r="J968" s="53" t="s">
        <v>23929</v>
      </c>
      <c r="L968" s="53" t="s">
        <v>20237</v>
      </c>
      <c r="P968" s="53" t="s">
        <v>29534</v>
      </c>
      <c r="R968" s="53" t="s">
        <v>20234</v>
      </c>
      <c r="U968" s="53" t="s">
        <v>29536</v>
      </c>
      <c r="V968" s="53" t="s">
        <v>29537</v>
      </c>
      <c r="W968" s="53" t="s">
        <v>29538</v>
      </c>
      <c r="X968" s="53" t="s">
        <v>29539</v>
      </c>
      <c r="Y968" s="53" t="s">
        <v>29540</v>
      </c>
      <c r="Z968" s="53" t="s">
        <v>29541</v>
      </c>
      <c r="AA968" s="53" t="s">
        <v>29542</v>
      </c>
      <c r="AE968" s="53" t="s">
        <v>28504</v>
      </c>
      <c r="AF968" s="53" t="s">
        <v>20246</v>
      </c>
      <c r="AG968" s="53" t="s">
        <v>28505</v>
      </c>
      <c r="AH968" s="53" t="s">
        <v>20248</v>
      </c>
      <c r="AI968" s="53" t="s">
        <v>21582</v>
      </c>
      <c r="AJ968" s="53" t="s">
        <v>20250</v>
      </c>
      <c r="AK968" s="53" t="s">
        <v>21877</v>
      </c>
      <c r="AL968" s="53" t="s">
        <v>20252</v>
      </c>
      <c r="AM968" s="53" t="s">
        <v>20253</v>
      </c>
      <c r="AN968" s="53" t="s">
        <v>20254</v>
      </c>
      <c r="AO968" s="53" t="s">
        <v>20255</v>
      </c>
      <c r="AP968" s="53" t="s">
        <v>20256</v>
      </c>
      <c r="AR968" s="53" t="s">
        <v>20257</v>
      </c>
      <c r="AW968" s="59" t="s">
        <v>20258</v>
      </c>
      <c r="BB968" s="53" t="s">
        <v>20259</v>
      </c>
      <c r="BD968" s="53" t="s">
        <v>29534</v>
      </c>
      <c r="BE968" s="53" t="s">
        <v>20257</v>
      </c>
      <c r="BM968" s="53" t="s">
        <v>28506</v>
      </c>
      <c r="BP968" s="53" t="s">
        <v>20261</v>
      </c>
      <c r="BU968" s="53" t="s">
        <v>20262</v>
      </c>
      <c r="BZ968" s="53" t="s">
        <v>20263</v>
      </c>
      <c r="CR968" s="69" t="s">
        <v>20264</v>
      </c>
      <c r="CT968" s="53" t="s">
        <v>20265</v>
      </c>
      <c r="DB968" s="53" t="s">
        <v>28507</v>
      </c>
      <c r="DI968" s="53" t="s">
        <v>20267</v>
      </c>
      <c r="DP968" s="69" t="s">
        <v>20268</v>
      </c>
      <c r="DQ968" s="53" t="s">
        <v>20269</v>
      </c>
      <c r="DS968" s="53" t="s">
        <v>20270</v>
      </c>
      <c r="DU968" s="69" t="s">
        <v>20271</v>
      </c>
      <c r="ES968" s="53" t="s">
        <v>20272</v>
      </c>
      <c r="ET968" s="59" t="s">
        <v>20258</v>
      </c>
      <c r="EX968" s="69" t="s">
        <v>20271</v>
      </c>
      <c r="EZ968" s="69" t="s">
        <v>20273</v>
      </c>
      <c r="FA968" s="69" t="s">
        <v>20271</v>
      </c>
      <c r="FB968" s="69" t="s">
        <v>20274</v>
      </c>
      <c r="FC968" s="73" t="s">
        <v>20275</v>
      </c>
      <c r="FD968" s="73" t="s">
        <v>20276</v>
      </c>
      <c r="FG968" s="69" t="s">
        <v>20277</v>
      </c>
      <c r="FH968" s="69" t="s">
        <v>20273</v>
      </c>
      <c r="FI968" s="69" t="s">
        <v>20271</v>
      </c>
      <c r="FL968" s="53" t="s">
        <v>20278</v>
      </c>
      <c r="FM968" s="59" t="s">
        <v>20279</v>
      </c>
      <c r="FN968" s="69" t="s">
        <v>20280</v>
      </c>
      <c r="FO968" s="59" t="s">
        <v>20281</v>
      </c>
      <c r="FP968" s="69" t="s">
        <v>20273</v>
      </c>
      <c r="FX968" s="69" t="s">
        <v>20264</v>
      </c>
      <c r="FY968" s="53" t="s">
        <v>20265</v>
      </c>
      <c r="FZ968" s="69" t="s">
        <v>20282</v>
      </c>
      <c r="GA968" s="53" t="s">
        <v>20265</v>
      </c>
      <c r="GB968" s="69" t="s">
        <v>20283</v>
      </c>
      <c r="GC968" s="53" t="s">
        <v>20265</v>
      </c>
      <c r="GD968" s="69" t="s">
        <v>20284</v>
      </c>
      <c r="GE968" s="53" t="s">
        <v>20265</v>
      </c>
      <c r="GF968" s="69" t="s">
        <v>20285</v>
      </c>
      <c r="GG968" s="53" t="s">
        <v>20265</v>
      </c>
      <c r="GH968" s="69" t="s">
        <v>20286</v>
      </c>
      <c r="GI968" s="53" t="s">
        <v>20265</v>
      </c>
      <c r="GJ968" s="69" t="s">
        <v>20287</v>
      </c>
      <c r="GK968" s="53" t="s">
        <v>20269</v>
      </c>
      <c r="GO968" s="53" t="s">
        <v>20288</v>
      </c>
      <c r="GP968" s="53" t="s">
        <v>20289</v>
      </c>
      <c r="GS968" s="53" t="s">
        <v>20290</v>
      </c>
      <c r="GT968" s="53" t="s">
        <v>20290</v>
      </c>
    </row>
    <row r="969" spans="1:308">
      <c r="A969" s="53" t="s">
        <v>29543</v>
      </c>
      <c r="B969" s="53" t="s">
        <v>20230</v>
      </c>
      <c r="C969" s="53" t="s">
        <v>23927</v>
      </c>
      <c r="G969" s="53" t="s">
        <v>29544</v>
      </c>
      <c r="H969" s="53" t="s">
        <v>20233</v>
      </c>
      <c r="I969" s="53" t="s">
        <v>20234</v>
      </c>
      <c r="J969" s="53" t="s">
        <v>23929</v>
      </c>
      <c r="L969" s="53" t="s">
        <v>20237</v>
      </c>
      <c r="P969" s="53" t="s">
        <v>29543</v>
      </c>
      <c r="R969" s="53" t="s">
        <v>20234</v>
      </c>
      <c r="U969" s="53" t="s">
        <v>29545</v>
      </c>
      <c r="V969" s="53" t="s">
        <v>29546</v>
      </c>
      <c r="W969" s="53" t="s">
        <v>29547</v>
      </c>
      <c r="X969" s="53" t="s">
        <v>29548</v>
      </c>
      <c r="Y969" s="53" t="s">
        <v>29549</v>
      </c>
      <c r="Z969" s="53" t="s">
        <v>29550</v>
      </c>
      <c r="AA969" s="53" t="s">
        <v>29551</v>
      </c>
      <c r="AE969" s="53" t="s">
        <v>28504</v>
      </c>
      <c r="AF969" s="53" t="s">
        <v>20246</v>
      </c>
      <c r="AG969" s="53" t="s">
        <v>28505</v>
      </c>
      <c r="AH969" s="53" t="s">
        <v>20248</v>
      </c>
      <c r="AI969" s="53" t="s">
        <v>21593</v>
      </c>
      <c r="AJ969" s="53" t="s">
        <v>20250</v>
      </c>
      <c r="AK969" s="53" t="s">
        <v>21877</v>
      </c>
      <c r="AL969" s="53" t="s">
        <v>20252</v>
      </c>
      <c r="AM969" s="53" t="s">
        <v>20253</v>
      </c>
      <c r="AN969" s="53" t="s">
        <v>20254</v>
      </c>
      <c r="AO969" s="53" t="s">
        <v>20255</v>
      </c>
      <c r="AP969" s="53" t="s">
        <v>20256</v>
      </c>
      <c r="AR969" s="53" t="s">
        <v>20257</v>
      </c>
      <c r="AW969" s="59" t="s">
        <v>20258</v>
      </c>
      <c r="BB969" s="53" t="s">
        <v>20259</v>
      </c>
      <c r="BD969" s="53" t="s">
        <v>29543</v>
      </c>
      <c r="BE969" s="53" t="s">
        <v>20257</v>
      </c>
      <c r="BM969" s="53" t="s">
        <v>28506</v>
      </c>
      <c r="BP969" s="53" t="s">
        <v>20261</v>
      </c>
      <c r="BU969" s="53" t="s">
        <v>20262</v>
      </c>
      <c r="BZ969" s="53" t="s">
        <v>20263</v>
      </c>
      <c r="CR969" s="69" t="s">
        <v>20264</v>
      </c>
      <c r="CT969" s="53" t="s">
        <v>20265</v>
      </c>
      <c r="DB969" s="53" t="s">
        <v>28507</v>
      </c>
      <c r="DI969" s="53" t="s">
        <v>20267</v>
      </c>
      <c r="DP969" s="69" t="s">
        <v>20268</v>
      </c>
      <c r="DQ969" s="53" t="s">
        <v>20269</v>
      </c>
      <c r="DS969" s="53" t="s">
        <v>20270</v>
      </c>
      <c r="DU969" s="69" t="s">
        <v>20271</v>
      </c>
      <c r="ES969" s="53" t="s">
        <v>20272</v>
      </c>
      <c r="ET969" s="59" t="s">
        <v>20258</v>
      </c>
      <c r="EX969" s="69" t="s">
        <v>20271</v>
      </c>
      <c r="EZ969" s="69" t="s">
        <v>20273</v>
      </c>
      <c r="FA969" s="69" t="s">
        <v>20271</v>
      </c>
      <c r="FB969" s="69" t="s">
        <v>20274</v>
      </c>
      <c r="FC969" s="73" t="s">
        <v>20275</v>
      </c>
      <c r="FD969" s="73" t="s">
        <v>20276</v>
      </c>
      <c r="FG969" s="69" t="s">
        <v>20277</v>
      </c>
      <c r="FH969" s="69" t="s">
        <v>20273</v>
      </c>
      <c r="FI969" s="69" t="s">
        <v>20271</v>
      </c>
      <c r="FL969" s="53" t="s">
        <v>20278</v>
      </c>
      <c r="FM969" s="59" t="s">
        <v>20279</v>
      </c>
      <c r="FN969" s="69" t="s">
        <v>20280</v>
      </c>
      <c r="FO969" s="59" t="s">
        <v>20281</v>
      </c>
      <c r="FP969" s="69" t="s">
        <v>20273</v>
      </c>
      <c r="FX969" s="69" t="s">
        <v>20264</v>
      </c>
      <c r="FY969" s="53" t="s">
        <v>20265</v>
      </c>
      <c r="FZ969" s="69" t="s">
        <v>20282</v>
      </c>
      <c r="GA969" s="53" t="s">
        <v>20265</v>
      </c>
      <c r="GB969" s="69" t="s">
        <v>20283</v>
      </c>
      <c r="GC969" s="53" t="s">
        <v>20265</v>
      </c>
      <c r="GD969" s="69" t="s">
        <v>20284</v>
      </c>
      <c r="GE969" s="53" t="s">
        <v>20265</v>
      </c>
      <c r="GF969" s="69" t="s">
        <v>20285</v>
      </c>
      <c r="GG969" s="53" t="s">
        <v>20265</v>
      </c>
      <c r="GH969" s="69" t="s">
        <v>20286</v>
      </c>
      <c r="GI969" s="53" t="s">
        <v>20265</v>
      </c>
      <c r="GJ969" s="69" t="s">
        <v>20287</v>
      </c>
      <c r="GK969" s="53" t="s">
        <v>20269</v>
      </c>
      <c r="GO969" s="53" t="s">
        <v>20288</v>
      </c>
      <c r="GP969" s="53" t="s">
        <v>20289</v>
      </c>
      <c r="GS969" s="53" t="s">
        <v>20290</v>
      </c>
      <c r="GT969" s="53" t="s">
        <v>20290</v>
      </c>
    </row>
    <row r="970" spans="1:308">
      <c r="A970" s="53" t="s">
        <v>29552</v>
      </c>
      <c r="B970" s="53" t="s">
        <v>20230</v>
      </c>
      <c r="C970" s="53" t="s">
        <v>23927</v>
      </c>
      <c r="G970" s="53" t="s">
        <v>29553</v>
      </c>
      <c r="H970" s="53" t="s">
        <v>20233</v>
      </c>
      <c r="I970" s="53" t="s">
        <v>20234</v>
      </c>
      <c r="J970" s="53" t="s">
        <v>23929</v>
      </c>
      <c r="L970" s="53" t="s">
        <v>20237</v>
      </c>
      <c r="P970" s="53" t="s">
        <v>29552</v>
      </c>
      <c r="R970" s="53" t="s">
        <v>20234</v>
      </c>
      <c r="U970" s="53" t="s">
        <v>29554</v>
      </c>
      <c r="V970" s="53" t="s">
        <v>29555</v>
      </c>
      <c r="W970" s="53" t="s">
        <v>29556</v>
      </c>
      <c r="X970" s="53" t="s">
        <v>29557</v>
      </c>
      <c r="Y970" s="53" t="s">
        <v>29558</v>
      </c>
      <c r="Z970" s="53" t="s">
        <v>29559</v>
      </c>
      <c r="AA970" s="53" t="s">
        <v>29560</v>
      </c>
      <c r="AE970" s="53" t="s">
        <v>28504</v>
      </c>
      <c r="AF970" s="53" t="s">
        <v>20246</v>
      </c>
      <c r="AG970" s="53" t="s">
        <v>28505</v>
      </c>
      <c r="AH970" s="53" t="s">
        <v>20248</v>
      </c>
      <c r="AI970" s="53" t="s">
        <v>21604</v>
      </c>
      <c r="AJ970" s="53" t="s">
        <v>20250</v>
      </c>
      <c r="AK970" s="53" t="s">
        <v>21877</v>
      </c>
      <c r="AL970" s="53" t="s">
        <v>20252</v>
      </c>
      <c r="AM970" s="53" t="s">
        <v>20253</v>
      </c>
      <c r="AN970" s="53" t="s">
        <v>20254</v>
      </c>
      <c r="AO970" s="53" t="s">
        <v>20255</v>
      </c>
      <c r="AP970" s="53" t="s">
        <v>20256</v>
      </c>
      <c r="AR970" s="53" t="s">
        <v>20257</v>
      </c>
      <c r="AW970" s="59" t="s">
        <v>20258</v>
      </c>
      <c r="BB970" s="53" t="s">
        <v>20259</v>
      </c>
      <c r="BD970" s="53" t="s">
        <v>29552</v>
      </c>
      <c r="BE970" s="53" t="s">
        <v>20257</v>
      </c>
      <c r="BM970" s="53" t="s">
        <v>28506</v>
      </c>
      <c r="BP970" s="53" t="s">
        <v>20261</v>
      </c>
      <c r="BU970" s="53" t="s">
        <v>20262</v>
      </c>
      <c r="BZ970" s="53" t="s">
        <v>20263</v>
      </c>
      <c r="CR970" s="69" t="s">
        <v>20264</v>
      </c>
      <c r="CT970" s="53" t="s">
        <v>20265</v>
      </c>
      <c r="DB970" s="53" t="s">
        <v>28507</v>
      </c>
      <c r="DI970" s="53" t="s">
        <v>20267</v>
      </c>
      <c r="DP970" s="69" t="s">
        <v>20268</v>
      </c>
      <c r="DQ970" s="53" t="s">
        <v>20269</v>
      </c>
      <c r="DS970" s="53" t="s">
        <v>20270</v>
      </c>
      <c r="DU970" s="69" t="s">
        <v>20271</v>
      </c>
      <c r="ES970" s="53" t="s">
        <v>20272</v>
      </c>
      <c r="ET970" s="59" t="s">
        <v>20258</v>
      </c>
      <c r="EX970" s="69" t="s">
        <v>20271</v>
      </c>
      <c r="EZ970" s="69" t="s">
        <v>20273</v>
      </c>
      <c r="FA970" s="69" t="s">
        <v>20271</v>
      </c>
      <c r="FB970" s="69" t="s">
        <v>20274</v>
      </c>
      <c r="FC970" s="73" t="s">
        <v>20275</v>
      </c>
      <c r="FD970" s="73" t="s">
        <v>20276</v>
      </c>
      <c r="FG970" s="69" t="s">
        <v>20277</v>
      </c>
      <c r="FH970" s="69" t="s">
        <v>20273</v>
      </c>
      <c r="FI970" s="69" t="s">
        <v>20271</v>
      </c>
      <c r="FL970" s="53" t="s">
        <v>20278</v>
      </c>
      <c r="FM970" s="59" t="s">
        <v>20279</v>
      </c>
      <c r="FN970" s="69" t="s">
        <v>20280</v>
      </c>
      <c r="FO970" s="59" t="s">
        <v>20281</v>
      </c>
      <c r="FP970" s="69" t="s">
        <v>20273</v>
      </c>
      <c r="FX970" s="69" t="s">
        <v>20264</v>
      </c>
      <c r="FY970" s="53" t="s">
        <v>20265</v>
      </c>
      <c r="FZ970" s="69" t="s">
        <v>20282</v>
      </c>
      <c r="GA970" s="53" t="s">
        <v>20265</v>
      </c>
      <c r="GB970" s="69" t="s">
        <v>20283</v>
      </c>
      <c r="GC970" s="53" t="s">
        <v>20265</v>
      </c>
      <c r="GD970" s="69" t="s">
        <v>20284</v>
      </c>
      <c r="GE970" s="53" t="s">
        <v>20265</v>
      </c>
      <c r="GF970" s="69" t="s">
        <v>20285</v>
      </c>
      <c r="GG970" s="53" t="s">
        <v>20265</v>
      </c>
      <c r="GH970" s="69" t="s">
        <v>20286</v>
      </c>
      <c r="GI970" s="53" t="s">
        <v>20265</v>
      </c>
      <c r="GJ970" s="69" t="s">
        <v>20287</v>
      </c>
      <c r="GK970" s="53" t="s">
        <v>20269</v>
      </c>
      <c r="GO970" s="53" t="s">
        <v>20288</v>
      </c>
      <c r="GP970" s="53" t="s">
        <v>20289</v>
      </c>
      <c r="GS970" s="53" t="s">
        <v>20290</v>
      </c>
      <c r="GT970" s="53" t="s">
        <v>20290</v>
      </c>
    </row>
    <row r="971" spans="1:308">
      <c r="A971" s="53" t="s">
        <v>29561</v>
      </c>
      <c r="B971" s="53" t="s">
        <v>20230</v>
      </c>
      <c r="C971" s="53" t="s">
        <v>23927</v>
      </c>
      <c r="G971" s="53" t="s">
        <v>29562</v>
      </c>
      <c r="H971" s="53" t="s">
        <v>20233</v>
      </c>
      <c r="I971" s="53" t="s">
        <v>20234</v>
      </c>
      <c r="J971" s="53" t="s">
        <v>23929</v>
      </c>
      <c r="L971" s="53" t="s">
        <v>20237</v>
      </c>
      <c r="P971" s="53" t="s">
        <v>29561</v>
      </c>
      <c r="R971" s="53" t="s">
        <v>20234</v>
      </c>
      <c r="U971" s="53" t="s">
        <v>29563</v>
      </c>
      <c r="V971" s="53" t="s">
        <v>29564</v>
      </c>
      <c r="W971" s="53" t="s">
        <v>29565</v>
      </c>
      <c r="X971" s="53" t="s">
        <v>29566</v>
      </c>
      <c r="Y971" s="53" t="s">
        <v>29567</v>
      </c>
      <c r="Z971" s="53" t="s">
        <v>29568</v>
      </c>
      <c r="AA971" s="53" t="s">
        <v>29569</v>
      </c>
      <c r="AE971" s="53" t="s">
        <v>28504</v>
      </c>
      <c r="AF971" s="53" t="s">
        <v>20246</v>
      </c>
      <c r="AG971" s="53" t="s">
        <v>28505</v>
      </c>
      <c r="AH971" s="53" t="s">
        <v>20248</v>
      </c>
      <c r="AI971" s="53" t="s">
        <v>21615</v>
      </c>
      <c r="AJ971" s="53" t="s">
        <v>20250</v>
      </c>
      <c r="AK971" s="53" t="s">
        <v>21877</v>
      </c>
      <c r="AL971" s="53" t="s">
        <v>20252</v>
      </c>
      <c r="AM971" s="53" t="s">
        <v>20253</v>
      </c>
      <c r="AN971" s="53" t="s">
        <v>20254</v>
      </c>
      <c r="AO971" s="53" t="s">
        <v>20255</v>
      </c>
      <c r="AP971" s="53" t="s">
        <v>20256</v>
      </c>
      <c r="AR971" s="53" t="s">
        <v>20257</v>
      </c>
      <c r="AW971" s="59" t="s">
        <v>20258</v>
      </c>
      <c r="BB971" s="53" t="s">
        <v>20259</v>
      </c>
      <c r="BD971" s="53" t="s">
        <v>29561</v>
      </c>
      <c r="BE971" s="53" t="s">
        <v>20257</v>
      </c>
      <c r="BM971" s="53" t="s">
        <v>28506</v>
      </c>
      <c r="BP971" s="53" t="s">
        <v>20261</v>
      </c>
      <c r="BU971" s="53" t="s">
        <v>20262</v>
      </c>
      <c r="BZ971" s="53" t="s">
        <v>20263</v>
      </c>
      <c r="CR971" s="69" t="s">
        <v>20264</v>
      </c>
      <c r="CT971" s="53" t="s">
        <v>20265</v>
      </c>
      <c r="DB971" s="53" t="s">
        <v>28507</v>
      </c>
      <c r="DI971" s="53" t="s">
        <v>20267</v>
      </c>
      <c r="DP971" s="69" t="s">
        <v>20268</v>
      </c>
      <c r="DQ971" s="53" t="s">
        <v>20269</v>
      </c>
      <c r="DS971" s="53" t="s">
        <v>20270</v>
      </c>
      <c r="DU971" s="69" t="s">
        <v>20271</v>
      </c>
      <c r="ES971" s="53" t="s">
        <v>20272</v>
      </c>
      <c r="ET971" s="59" t="s">
        <v>20258</v>
      </c>
      <c r="EX971" s="69" t="s">
        <v>20271</v>
      </c>
      <c r="EZ971" s="69" t="s">
        <v>20273</v>
      </c>
      <c r="FA971" s="69" t="s">
        <v>20271</v>
      </c>
      <c r="FB971" s="69" t="s">
        <v>20274</v>
      </c>
      <c r="FC971" s="73" t="s">
        <v>20275</v>
      </c>
      <c r="FD971" s="73" t="s">
        <v>20276</v>
      </c>
      <c r="FG971" s="69" t="s">
        <v>20277</v>
      </c>
      <c r="FH971" s="69" t="s">
        <v>20273</v>
      </c>
      <c r="FI971" s="69" t="s">
        <v>20271</v>
      </c>
      <c r="FL971" s="53" t="s">
        <v>20278</v>
      </c>
      <c r="FM971" s="59" t="s">
        <v>20279</v>
      </c>
      <c r="FN971" s="69" t="s">
        <v>20280</v>
      </c>
      <c r="FO971" s="59" t="s">
        <v>20281</v>
      </c>
      <c r="FP971" s="69" t="s">
        <v>20273</v>
      </c>
      <c r="FX971" s="69" t="s">
        <v>20264</v>
      </c>
      <c r="FY971" s="53" t="s">
        <v>20265</v>
      </c>
      <c r="FZ971" s="69" t="s">
        <v>20282</v>
      </c>
      <c r="GA971" s="53" t="s">
        <v>20265</v>
      </c>
      <c r="GB971" s="69" t="s">
        <v>20283</v>
      </c>
      <c r="GC971" s="53" t="s">
        <v>20265</v>
      </c>
      <c r="GD971" s="69" t="s">
        <v>20284</v>
      </c>
      <c r="GE971" s="53" t="s">
        <v>20265</v>
      </c>
      <c r="GF971" s="69" t="s">
        <v>20285</v>
      </c>
      <c r="GG971" s="53" t="s">
        <v>20265</v>
      </c>
      <c r="GH971" s="69" t="s">
        <v>20286</v>
      </c>
      <c r="GI971" s="53" t="s">
        <v>20265</v>
      </c>
      <c r="GJ971" s="69" t="s">
        <v>20287</v>
      </c>
      <c r="GK971" s="53" t="s">
        <v>20269</v>
      </c>
      <c r="GO971" s="53" t="s">
        <v>20288</v>
      </c>
      <c r="GP971" s="53" t="s">
        <v>20289</v>
      </c>
      <c r="GS971" s="53" t="s">
        <v>20290</v>
      </c>
      <c r="GT971" s="53" t="s">
        <v>20290</v>
      </c>
    </row>
    <row r="972" spans="1:308">
      <c r="A972" s="53" t="s">
        <v>29570</v>
      </c>
      <c r="B972" s="53" t="s">
        <v>20230</v>
      </c>
      <c r="C972" s="53" t="s">
        <v>23927</v>
      </c>
      <c r="G972" s="53" t="s">
        <v>29571</v>
      </c>
      <c r="H972" s="53" t="s">
        <v>22069</v>
      </c>
      <c r="I972" s="53" t="s">
        <v>20234</v>
      </c>
      <c r="J972" s="53" t="s">
        <v>23929</v>
      </c>
      <c r="L972" s="53" t="s">
        <v>20237</v>
      </c>
      <c r="P972" s="53" t="s">
        <v>29570</v>
      </c>
      <c r="R972" s="53" t="s">
        <v>20234</v>
      </c>
      <c r="U972" s="53" t="s">
        <v>29572</v>
      </c>
      <c r="V972" s="53" t="s">
        <v>29573</v>
      </c>
      <c r="W972" s="53" t="s">
        <v>29574</v>
      </c>
      <c r="X972" s="53" t="s">
        <v>29575</v>
      </c>
      <c r="Y972" s="53" t="s">
        <v>29576</v>
      </c>
      <c r="Z972" s="53" t="s">
        <v>29577</v>
      </c>
      <c r="AA972" s="53" t="s">
        <v>29578</v>
      </c>
      <c r="AE972" s="53" t="s">
        <v>28504</v>
      </c>
      <c r="AF972" s="53" t="s">
        <v>20246</v>
      </c>
      <c r="AG972" s="53" t="s">
        <v>28505</v>
      </c>
      <c r="AH972" s="53" t="s">
        <v>20248</v>
      </c>
      <c r="AI972" s="53" t="s">
        <v>21626</v>
      </c>
      <c r="AJ972" s="53" t="s">
        <v>20250</v>
      </c>
      <c r="AK972" s="53" t="s">
        <v>21877</v>
      </c>
      <c r="AL972" s="53" t="s">
        <v>20252</v>
      </c>
      <c r="AM972" s="53" t="s">
        <v>20253</v>
      </c>
      <c r="AN972" s="53" t="s">
        <v>20254</v>
      </c>
      <c r="AO972" s="53" t="s">
        <v>20255</v>
      </c>
      <c r="AP972" s="53" t="s">
        <v>20256</v>
      </c>
      <c r="AR972" s="53" t="s">
        <v>20257</v>
      </c>
      <c r="AW972" s="59" t="s">
        <v>20258</v>
      </c>
      <c r="BB972" s="53" t="s">
        <v>20259</v>
      </c>
      <c r="BD972" s="53" t="s">
        <v>29570</v>
      </c>
      <c r="BE972" s="53" t="s">
        <v>20257</v>
      </c>
      <c r="BM972" s="53" t="s">
        <v>28506</v>
      </c>
      <c r="BP972" s="53" t="s">
        <v>20261</v>
      </c>
      <c r="BU972" s="53" t="s">
        <v>20262</v>
      </c>
      <c r="BZ972" s="53" t="s">
        <v>20263</v>
      </c>
      <c r="CR972" s="69" t="s">
        <v>20264</v>
      </c>
      <c r="CT972" s="53" t="s">
        <v>20265</v>
      </c>
      <c r="DB972" s="53" t="s">
        <v>28507</v>
      </c>
      <c r="DI972" s="53" t="s">
        <v>20267</v>
      </c>
      <c r="DP972" s="69" t="s">
        <v>20268</v>
      </c>
      <c r="DQ972" s="53" t="s">
        <v>20269</v>
      </c>
      <c r="DS972" s="53" t="s">
        <v>20270</v>
      </c>
      <c r="DU972" s="69" t="s">
        <v>20271</v>
      </c>
      <c r="ES972" s="53" t="s">
        <v>20272</v>
      </c>
      <c r="ET972" s="59" t="s">
        <v>20258</v>
      </c>
      <c r="EX972" s="69" t="s">
        <v>20271</v>
      </c>
      <c r="EZ972" s="69" t="s">
        <v>20273</v>
      </c>
      <c r="FA972" s="69" t="s">
        <v>20271</v>
      </c>
      <c r="FB972" s="69" t="s">
        <v>20274</v>
      </c>
      <c r="FC972" s="73" t="s">
        <v>20275</v>
      </c>
      <c r="FD972" s="73" t="s">
        <v>20276</v>
      </c>
      <c r="FG972" s="69" t="s">
        <v>20277</v>
      </c>
      <c r="FH972" s="69" t="s">
        <v>20273</v>
      </c>
      <c r="FI972" s="69" t="s">
        <v>20271</v>
      </c>
      <c r="FL972" s="53" t="s">
        <v>20278</v>
      </c>
      <c r="FM972" s="59" t="s">
        <v>20279</v>
      </c>
      <c r="FN972" s="69" t="s">
        <v>20280</v>
      </c>
      <c r="FO972" s="59" t="s">
        <v>20281</v>
      </c>
      <c r="FP972" s="69" t="s">
        <v>20273</v>
      </c>
      <c r="FX972" s="69" t="s">
        <v>20264</v>
      </c>
      <c r="FY972" s="53" t="s">
        <v>20265</v>
      </c>
      <c r="FZ972" s="69" t="s">
        <v>20282</v>
      </c>
      <c r="GA972" s="53" t="s">
        <v>20265</v>
      </c>
      <c r="GB972" s="69" t="s">
        <v>20283</v>
      </c>
      <c r="GC972" s="53" t="s">
        <v>20265</v>
      </c>
      <c r="GD972" s="69" t="s">
        <v>20284</v>
      </c>
      <c r="GE972" s="53" t="s">
        <v>20265</v>
      </c>
      <c r="GF972" s="69" t="s">
        <v>20285</v>
      </c>
      <c r="GG972" s="53" t="s">
        <v>20265</v>
      </c>
      <c r="GH972" s="69" t="s">
        <v>20286</v>
      </c>
      <c r="GI972" s="53" t="s">
        <v>20265</v>
      </c>
      <c r="GJ972" s="69" t="s">
        <v>20287</v>
      </c>
      <c r="GK972" s="53" t="s">
        <v>20269</v>
      </c>
      <c r="GO972" s="53" t="s">
        <v>20288</v>
      </c>
      <c r="GP972" s="53" t="s">
        <v>20289</v>
      </c>
      <c r="GS972" s="53" t="s">
        <v>20290</v>
      </c>
      <c r="GT972" s="53" t="s">
        <v>20290</v>
      </c>
    </row>
    <row r="973" spans="1:308">
      <c r="A973" s="53" t="s">
        <v>29579</v>
      </c>
      <c r="B973" s="53" t="s">
        <v>20230</v>
      </c>
      <c r="C973" s="53" t="s">
        <v>23927</v>
      </c>
      <c r="G973" s="53" t="s">
        <v>29580</v>
      </c>
      <c r="H973" s="53" t="s">
        <v>20233</v>
      </c>
      <c r="I973" s="53" t="s">
        <v>20234</v>
      </c>
      <c r="J973" s="53" t="s">
        <v>23929</v>
      </c>
      <c r="L973" s="53" t="s">
        <v>20237</v>
      </c>
      <c r="P973" s="53" t="s">
        <v>29579</v>
      </c>
      <c r="R973" s="53" t="s">
        <v>20234</v>
      </c>
      <c r="U973" s="53" t="s">
        <v>29581</v>
      </c>
      <c r="V973" s="53" t="s">
        <v>29582</v>
      </c>
      <c r="W973" s="53" t="s">
        <v>29583</v>
      </c>
      <c r="X973" s="53" t="s">
        <v>29584</v>
      </c>
      <c r="Y973" s="53" t="s">
        <v>29585</v>
      </c>
      <c r="Z973" s="53" t="s">
        <v>29586</v>
      </c>
      <c r="AA973" s="53" t="s">
        <v>29587</v>
      </c>
      <c r="AE973" s="53" t="s">
        <v>28504</v>
      </c>
      <c r="AF973" s="53" t="s">
        <v>20246</v>
      </c>
      <c r="AG973" s="53" t="s">
        <v>28505</v>
      </c>
      <c r="AH973" s="53" t="s">
        <v>20248</v>
      </c>
      <c r="AI973" s="53" t="s">
        <v>21637</v>
      </c>
      <c r="AJ973" s="53" t="s">
        <v>20250</v>
      </c>
      <c r="AK973" s="53" t="s">
        <v>21877</v>
      </c>
      <c r="AL973" s="53" t="s">
        <v>20252</v>
      </c>
      <c r="AM973" s="53" t="s">
        <v>20253</v>
      </c>
      <c r="AN973" s="53" t="s">
        <v>20254</v>
      </c>
      <c r="AO973" s="53" t="s">
        <v>20255</v>
      </c>
      <c r="AP973" s="53" t="s">
        <v>20256</v>
      </c>
      <c r="AR973" s="53" t="s">
        <v>20257</v>
      </c>
      <c r="AW973" s="59" t="s">
        <v>20258</v>
      </c>
      <c r="BB973" s="53" t="s">
        <v>20259</v>
      </c>
      <c r="BD973" s="53" t="s">
        <v>29579</v>
      </c>
      <c r="BE973" s="53" t="s">
        <v>20257</v>
      </c>
      <c r="BM973" s="53" t="s">
        <v>28506</v>
      </c>
      <c r="BP973" s="53" t="s">
        <v>20261</v>
      </c>
      <c r="BU973" s="53" t="s">
        <v>20262</v>
      </c>
      <c r="BZ973" s="53" t="s">
        <v>20263</v>
      </c>
      <c r="CR973" s="69" t="s">
        <v>20264</v>
      </c>
      <c r="CT973" s="53" t="s">
        <v>20265</v>
      </c>
      <c r="DB973" s="53" t="s">
        <v>28507</v>
      </c>
      <c r="DI973" s="53" t="s">
        <v>20267</v>
      </c>
      <c r="DP973" s="69" t="s">
        <v>20268</v>
      </c>
      <c r="DQ973" s="53" t="s">
        <v>20269</v>
      </c>
      <c r="DS973" s="53" t="s">
        <v>20270</v>
      </c>
      <c r="DU973" s="69" t="s">
        <v>20271</v>
      </c>
      <c r="ES973" s="53" t="s">
        <v>20272</v>
      </c>
      <c r="ET973" s="59" t="s">
        <v>20258</v>
      </c>
      <c r="EX973" s="69" t="s">
        <v>20271</v>
      </c>
      <c r="EZ973" s="69" t="s">
        <v>20273</v>
      </c>
      <c r="FA973" s="69" t="s">
        <v>20271</v>
      </c>
      <c r="FB973" s="69" t="s">
        <v>20274</v>
      </c>
      <c r="FC973" s="73" t="s">
        <v>20275</v>
      </c>
      <c r="FD973" s="73" t="s">
        <v>20276</v>
      </c>
      <c r="FG973" s="69" t="s">
        <v>20277</v>
      </c>
      <c r="FH973" s="69" t="s">
        <v>20273</v>
      </c>
      <c r="FI973" s="69" t="s">
        <v>20271</v>
      </c>
      <c r="FL973" s="53" t="s">
        <v>20278</v>
      </c>
      <c r="FM973" s="59" t="s">
        <v>20279</v>
      </c>
      <c r="FN973" s="69" t="s">
        <v>20280</v>
      </c>
      <c r="FO973" s="59" t="s">
        <v>20281</v>
      </c>
      <c r="FP973" s="69" t="s">
        <v>20273</v>
      </c>
      <c r="FX973" s="69" t="s">
        <v>20264</v>
      </c>
      <c r="FY973" s="53" t="s">
        <v>20265</v>
      </c>
      <c r="FZ973" s="69" t="s">
        <v>20282</v>
      </c>
      <c r="GA973" s="53" t="s">
        <v>20265</v>
      </c>
      <c r="GB973" s="69" t="s">
        <v>20283</v>
      </c>
      <c r="GC973" s="53" t="s">
        <v>20265</v>
      </c>
      <c r="GD973" s="69" t="s">
        <v>20284</v>
      </c>
      <c r="GE973" s="53" t="s">
        <v>20265</v>
      </c>
      <c r="GF973" s="69" t="s">
        <v>20285</v>
      </c>
      <c r="GG973" s="53" t="s">
        <v>20265</v>
      </c>
      <c r="GH973" s="69" t="s">
        <v>20286</v>
      </c>
      <c r="GI973" s="53" t="s">
        <v>20265</v>
      </c>
      <c r="GJ973" s="69" t="s">
        <v>20287</v>
      </c>
      <c r="GK973" s="53" t="s">
        <v>20269</v>
      </c>
      <c r="GO973" s="53" t="s">
        <v>20288</v>
      </c>
      <c r="GP973" s="53" t="s">
        <v>20289</v>
      </c>
      <c r="GS973" s="53" t="s">
        <v>20290</v>
      </c>
      <c r="GT973" s="53" t="s">
        <v>20290</v>
      </c>
    </row>
    <row r="974" spans="1:308">
      <c r="A974" s="53" t="s">
        <v>29588</v>
      </c>
      <c r="B974" s="53" t="s">
        <v>20230</v>
      </c>
      <c r="C974" s="53" t="s">
        <v>23927</v>
      </c>
      <c r="G974" s="53" t="s">
        <v>29589</v>
      </c>
      <c r="H974" s="53" t="s">
        <v>21640</v>
      </c>
      <c r="I974" s="53" t="s">
        <v>20234</v>
      </c>
      <c r="J974" s="53" t="s">
        <v>23929</v>
      </c>
      <c r="L974" s="53" t="s">
        <v>20237</v>
      </c>
      <c r="P974" s="53" t="s">
        <v>29588</v>
      </c>
      <c r="R974" s="53" t="s">
        <v>20234</v>
      </c>
      <c r="U974" s="53" t="s">
        <v>29590</v>
      </c>
      <c r="V974" s="53" t="s">
        <v>29591</v>
      </c>
      <c r="W974" s="53" t="s">
        <v>29592</v>
      </c>
      <c r="X974" s="53" t="s">
        <v>29593</v>
      </c>
      <c r="Y974" s="53" t="s">
        <v>29594</v>
      </c>
      <c r="Z974" s="53" t="s">
        <v>29595</v>
      </c>
      <c r="AA974" s="53" t="s">
        <v>29596</v>
      </c>
      <c r="AE974" s="53" t="s">
        <v>28504</v>
      </c>
      <c r="AF974" s="53" t="s">
        <v>20246</v>
      </c>
      <c r="AG974" s="53" t="s">
        <v>28505</v>
      </c>
      <c r="AH974" s="53" t="s">
        <v>20248</v>
      </c>
      <c r="AI974" s="53" t="s">
        <v>21649</v>
      </c>
      <c r="AJ974" s="53" t="s">
        <v>20250</v>
      </c>
      <c r="AK974" s="53" t="s">
        <v>21877</v>
      </c>
      <c r="AL974" s="53" t="s">
        <v>20252</v>
      </c>
      <c r="AM974" s="53" t="s">
        <v>20253</v>
      </c>
      <c r="AN974" s="53" t="s">
        <v>20254</v>
      </c>
      <c r="AO974" s="53" t="s">
        <v>20255</v>
      </c>
      <c r="AP974" s="53" t="s">
        <v>20256</v>
      </c>
      <c r="AR974" s="53" t="s">
        <v>20257</v>
      </c>
      <c r="AW974" s="59" t="s">
        <v>20258</v>
      </c>
      <c r="BB974" s="53" t="s">
        <v>20259</v>
      </c>
      <c r="BD974" s="53" t="s">
        <v>29588</v>
      </c>
      <c r="BE974" s="53" t="s">
        <v>20257</v>
      </c>
      <c r="BM974" s="53" t="s">
        <v>28506</v>
      </c>
      <c r="BP974" s="53" t="s">
        <v>20261</v>
      </c>
      <c r="BU974" s="53" t="s">
        <v>20262</v>
      </c>
      <c r="BZ974" s="53" t="s">
        <v>20263</v>
      </c>
      <c r="CR974" s="69" t="s">
        <v>20264</v>
      </c>
      <c r="CT974" s="53" t="s">
        <v>20265</v>
      </c>
      <c r="DB974" s="53" t="s">
        <v>28507</v>
      </c>
      <c r="DI974" s="53" t="s">
        <v>20267</v>
      </c>
      <c r="DP974" s="69" t="s">
        <v>20268</v>
      </c>
      <c r="DQ974" s="53" t="s">
        <v>20269</v>
      </c>
      <c r="DS974" s="53" t="s">
        <v>20270</v>
      </c>
      <c r="DU974" s="69" t="s">
        <v>20271</v>
      </c>
      <c r="ES974" s="53" t="s">
        <v>20272</v>
      </c>
      <c r="ET974" s="59" t="s">
        <v>20258</v>
      </c>
      <c r="EX974" s="69" t="s">
        <v>20271</v>
      </c>
      <c r="EZ974" s="69" t="s">
        <v>20273</v>
      </c>
      <c r="FA974" s="69" t="s">
        <v>20271</v>
      </c>
      <c r="FB974" s="69" t="s">
        <v>20274</v>
      </c>
      <c r="FC974" s="73" t="s">
        <v>20275</v>
      </c>
      <c r="FD974" s="73" t="s">
        <v>20276</v>
      </c>
      <c r="FG974" s="69" t="s">
        <v>20277</v>
      </c>
      <c r="FH974" s="69" t="s">
        <v>20273</v>
      </c>
      <c r="FI974" s="69" t="s">
        <v>20271</v>
      </c>
      <c r="FL974" s="53" t="s">
        <v>20278</v>
      </c>
      <c r="FM974" s="59" t="s">
        <v>20279</v>
      </c>
      <c r="FN974" s="69" t="s">
        <v>20280</v>
      </c>
      <c r="FO974" s="59" t="s">
        <v>20281</v>
      </c>
      <c r="FP974" s="69" t="s">
        <v>20273</v>
      </c>
      <c r="FX974" s="69" t="s">
        <v>20264</v>
      </c>
      <c r="FY974" s="53" t="s">
        <v>20265</v>
      </c>
      <c r="FZ974" s="69" t="s">
        <v>20282</v>
      </c>
      <c r="GA974" s="53" t="s">
        <v>20265</v>
      </c>
      <c r="GB974" s="69" t="s">
        <v>20283</v>
      </c>
      <c r="GC974" s="53" t="s">
        <v>20265</v>
      </c>
      <c r="GD974" s="69" t="s">
        <v>20284</v>
      </c>
      <c r="GE974" s="53" t="s">
        <v>20265</v>
      </c>
      <c r="GF974" s="69" t="s">
        <v>20285</v>
      </c>
      <c r="GG974" s="53" t="s">
        <v>20265</v>
      </c>
      <c r="GH974" s="69" t="s">
        <v>20286</v>
      </c>
      <c r="GI974" s="53" t="s">
        <v>20265</v>
      </c>
      <c r="GJ974" s="69" t="s">
        <v>20287</v>
      </c>
      <c r="GK974" s="53" t="s">
        <v>20269</v>
      </c>
      <c r="GO974" s="53" t="s">
        <v>20288</v>
      </c>
      <c r="GP974" s="53" t="s">
        <v>20289</v>
      </c>
      <c r="GS974" s="53" t="s">
        <v>20290</v>
      </c>
      <c r="GT974" s="53" t="s">
        <v>20290</v>
      </c>
    </row>
    <row r="975" spans="1:308">
      <c r="A975" s="53" t="s">
        <v>29597</v>
      </c>
      <c r="B975" s="53" t="s">
        <v>20230</v>
      </c>
      <c r="C975" s="53" t="s">
        <v>23927</v>
      </c>
      <c r="G975" s="53" t="s">
        <v>29598</v>
      </c>
      <c r="H975" s="53" t="s">
        <v>20233</v>
      </c>
      <c r="I975" s="53" t="s">
        <v>20234</v>
      </c>
      <c r="J975" s="53" t="s">
        <v>23929</v>
      </c>
      <c r="L975" s="53" t="s">
        <v>20237</v>
      </c>
      <c r="P975" s="53" t="s">
        <v>29597</v>
      </c>
      <c r="R975" s="53" t="s">
        <v>20234</v>
      </c>
      <c r="U975" s="53" t="s">
        <v>29599</v>
      </c>
      <c r="V975" s="53" t="s">
        <v>29600</v>
      </c>
      <c r="W975" s="53" t="s">
        <v>29601</v>
      </c>
      <c r="X975" s="53" t="s">
        <v>29602</v>
      </c>
      <c r="Y975" s="53" t="s">
        <v>29603</v>
      </c>
      <c r="Z975" s="53" t="s">
        <v>29604</v>
      </c>
      <c r="AA975" s="53" t="s">
        <v>29605</v>
      </c>
      <c r="AE975" s="53" t="s">
        <v>28504</v>
      </c>
      <c r="AF975" s="53" t="s">
        <v>20246</v>
      </c>
      <c r="AG975" s="53" t="s">
        <v>28505</v>
      </c>
      <c r="AH975" s="53" t="s">
        <v>20248</v>
      </c>
      <c r="AI975" s="53" t="s">
        <v>21660</v>
      </c>
      <c r="AJ975" s="53" t="s">
        <v>20250</v>
      </c>
      <c r="AK975" s="53" t="s">
        <v>21877</v>
      </c>
      <c r="AL975" s="53" t="s">
        <v>20252</v>
      </c>
      <c r="AM975" s="53" t="s">
        <v>20253</v>
      </c>
      <c r="AN975" s="53" t="s">
        <v>20254</v>
      </c>
      <c r="AO975" s="53" t="s">
        <v>20255</v>
      </c>
      <c r="AP975" s="53" t="s">
        <v>20256</v>
      </c>
      <c r="AR975" s="53" t="s">
        <v>20257</v>
      </c>
      <c r="AW975" s="59" t="s">
        <v>20258</v>
      </c>
      <c r="BB975" s="53" t="s">
        <v>20259</v>
      </c>
      <c r="BD975" s="53" t="s">
        <v>29597</v>
      </c>
      <c r="BE975" s="53" t="s">
        <v>20257</v>
      </c>
      <c r="BM975" s="53" t="s">
        <v>28506</v>
      </c>
      <c r="BP975" s="53" t="s">
        <v>20261</v>
      </c>
      <c r="BU975" s="53" t="s">
        <v>20262</v>
      </c>
      <c r="BZ975" s="53" t="s">
        <v>20263</v>
      </c>
      <c r="CR975" s="69" t="s">
        <v>20264</v>
      </c>
      <c r="CT975" s="53" t="s">
        <v>20265</v>
      </c>
      <c r="DB975" s="53" t="s">
        <v>28507</v>
      </c>
      <c r="DI975" s="53" t="s">
        <v>20267</v>
      </c>
      <c r="DP975" s="69" t="s">
        <v>20268</v>
      </c>
      <c r="DQ975" s="53" t="s">
        <v>20269</v>
      </c>
      <c r="DS975" s="53" t="s">
        <v>20270</v>
      </c>
      <c r="DU975" s="69" t="s">
        <v>20271</v>
      </c>
      <c r="ES975" s="53" t="s">
        <v>20272</v>
      </c>
      <c r="ET975" s="59" t="s">
        <v>20258</v>
      </c>
      <c r="EX975" s="69" t="s">
        <v>20271</v>
      </c>
      <c r="EZ975" s="69" t="s">
        <v>20273</v>
      </c>
      <c r="FA975" s="69" t="s">
        <v>20271</v>
      </c>
      <c r="FB975" s="69" t="s">
        <v>20274</v>
      </c>
      <c r="FC975" s="73" t="s">
        <v>20275</v>
      </c>
      <c r="FD975" s="73" t="s">
        <v>20276</v>
      </c>
      <c r="FG975" s="69" t="s">
        <v>20277</v>
      </c>
      <c r="FH975" s="69" t="s">
        <v>20273</v>
      </c>
      <c r="FI975" s="69" t="s">
        <v>20271</v>
      </c>
      <c r="FL975" s="53" t="s">
        <v>20278</v>
      </c>
      <c r="FM975" s="59" t="s">
        <v>20279</v>
      </c>
      <c r="FN975" s="69" t="s">
        <v>20280</v>
      </c>
      <c r="FO975" s="59" t="s">
        <v>20281</v>
      </c>
      <c r="FP975" s="69" t="s">
        <v>20273</v>
      </c>
      <c r="FX975" s="69" t="s">
        <v>20264</v>
      </c>
      <c r="FY975" s="53" t="s">
        <v>20265</v>
      </c>
      <c r="FZ975" s="69" t="s">
        <v>20282</v>
      </c>
      <c r="GA975" s="53" t="s">
        <v>20265</v>
      </c>
      <c r="GB975" s="69" t="s">
        <v>20283</v>
      </c>
      <c r="GC975" s="53" t="s">
        <v>20265</v>
      </c>
      <c r="GD975" s="69" t="s">
        <v>20284</v>
      </c>
      <c r="GE975" s="53" t="s">
        <v>20265</v>
      </c>
      <c r="GF975" s="69" t="s">
        <v>20285</v>
      </c>
      <c r="GG975" s="53" t="s">
        <v>20265</v>
      </c>
      <c r="GH975" s="69" t="s">
        <v>20286</v>
      </c>
      <c r="GI975" s="53" t="s">
        <v>20265</v>
      </c>
      <c r="GJ975" s="69" t="s">
        <v>20287</v>
      </c>
      <c r="GK975" s="53" t="s">
        <v>20269</v>
      </c>
      <c r="GO975" s="53" t="s">
        <v>20288</v>
      </c>
      <c r="GP975" s="53" t="s">
        <v>20289</v>
      </c>
      <c r="GS975" s="53" t="s">
        <v>20290</v>
      </c>
      <c r="GT975" s="53" t="s">
        <v>20290</v>
      </c>
    </row>
    <row r="976" spans="1:308">
      <c r="A976" s="53" t="s">
        <v>29606</v>
      </c>
      <c r="B976" s="53" t="s">
        <v>20230</v>
      </c>
      <c r="C976" s="53" t="s">
        <v>23927</v>
      </c>
      <c r="G976" s="53" t="s">
        <v>29607</v>
      </c>
      <c r="H976" s="53" t="s">
        <v>20233</v>
      </c>
      <c r="I976" s="53" t="s">
        <v>20234</v>
      </c>
      <c r="J976" s="53" t="s">
        <v>23929</v>
      </c>
      <c r="L976" s="53" t="s">
        <v>20237</v>
      </c>
      <c r="P976" s="53" t="s">
        <v>29606</v>
      </c>
      <c r="R976" s="53" t="s">
        <v>20234</v>
      </c>
      <c r="U976" s="53" t="s">
        <v>29608</v>
      </c>
      <c r="V976" s="53" t="s">
        <v>29609</v>
      </c>
      <c r="W976" s="53" t="s">
        <v>29610</v>
      </c>
      <c r="X976" s="53" t="s">
        <v>29611</v>
      </c>
      <c r="Y976" s="53" t="s">
        <v>29612</v>
      </c>
      <c r="Z976" s="53" t="s">
        <v>29613</v>
      </c>
      <c r="AA976" s="53" t="s">
        <v>29614</v>
      </c>
      <c r="AE976" s="53" t="s">
        <v>28504</v>
      </c>
      <c r="AF976" s="53" t="s">
        <v>20246</v>
      </c>
      <c r="AG976" s="53" t="s">
        <v>28505</v>
      </c>
      <c r="AH976" s="53" t="s">
        <v>20248</v>
      </c>
      <c r="AI976" s="53" t="s">
        <v>21671</v>
      </c>
      <c r="AJ976" s="53" t="s">
        <v>20250</v>
      </c>
      <c r="AK976" s="53" t="s">
        <v>21877</v>
      </c>
      <c r="AL976" s="53" t="s">
        <v>20252</v>
      </c>
      <c r="AM976" s="53" t="s">
        <v>20253</v>
      </c>
      <c r="AN976" s="53" t="s">
        <v>20254</v>
      </c>
      <c r="AO976" s="53" t="s">
        <v>20255</v>
      </c>
      <c r="AP976" s="53" t="s">
        <v>20256</v>
      </c>
      <c r="AR976" s="53" t="s">
        <v>20257</v>
      </c>
      <c r="AW976" s="59" t="s">
        <v>20258</v>
      </c>
      <c r="BB976" s="53" t="s">
        <v>20259</v>
      </c>
      <c r="BD976" s="53" t="s">
        <v>29606</v>
      </c>
      <c r="BE976" s="53" t="s">
        <v>20257</v>
      </c>
      <c r="BM976" s="53" t="s">
        <v>28506</v>
      </c>
      <c r="BP976" s="53" t="s">
        <v>20261</v>
      </c>
      <c r="BU976" s="53" t="s">
        <v>20262</v>
      </c>
      <c r="BZ976" s="53" t="s">
        <v>20263</v>
      </c>
      <c r="CR976" s="69" t="s">
        <v>20264</v>
      </c>
      <c r="CT976" s="53" t="s">
        <v>20265</v>
      </c>
      <c r="DB976" s="53" t="s">
        <v>28507</v>
      </c>
      <c r="DI976" s="53" t="s">
        <v>20267</v>
      </c>
      <c r="DP976" s="69" t="s">
        <v>20268</v>
      </c>
      <c r="DQ976" s="53" t="s">
        <v>20269</v>
      </c>
      <c r="DS976" s="53" t="s">
        <v>20270</v>
      </c>
      <c r="DU976" s="69" t="s">
        <v>20271</v>
      </c>
      <c r="ES976" s="53" t="s">
        <v>20272</v>
      </c>
      <c r="ET976" s="59" t="s">
        <v>20258</v>
      </c>
      <c r="EX976" s="69" t="s">
        <v>20271</v>
      </c>
      <c r="EZ976" s="69" t="s">
        <v>20273</v>
      </c>
      <c r="FA976" s="69" t="s">
        <v>20271</v>
      </c>
      <c r="FB976" s="69" t="s">
        <v>20274</v>
      </c>
      <c r="FC976" s="73" t="s">
        <v>20275</v>
      </c>
      <c r="FD976" s="73" t="s">
        <v>20276</v>
      </c>
      <c r="FG976" s="69" t="s">
        <v>20277</v>
      </c>
      <c r="FH976" s="69" t="s">
        <v>20273</v>
      </c>
      <c r="FI976" s="69" t="s">
        <v>20271</v>
      </c>
      <c r="FL976" s="53" t="s">
        <v>20278</v>
      </c>
      <c r="FM976" s="59" t="s">
        <v>20279</v>
      </c>
      <c r="FN976" s="69" t="s">
        <v>20280</v>
      </c>
      <c r="FO976" s="59" t="s">
        <v>20281</v>
      </c>
      <c r="FP976" s="69" t="s">
        <v>20273</v>
      </c>
      <c r="FX976" s="69" t="s">
        <v>20264</v>
      </c>
      <c r="FY976" s="53" t="s">
        <v>20265</v>
      </c>
      <c r="FZ976" s="69" t="s">
        <v>20282</v>
      </c>
      <c r="GA976" s="53" t="s">
        <v>20265</v>
      </c>
      <c r="GB976" s="69" t="s">
        <v>20283</v>
      </c>
      <c r="GC976" s="53" t="s">
        <v>20265</v>
      </c>
      <c r="GD976" s="69" t="s">
        <v>20284</v>
      </c>
      <c r="GE976" s="53" t="s">
        <v>20265</v>
      </c>
      <c r="GF976" s="69" t="s">
        <v>20285</v>
      </c>
      <c r="GG976" s="53" t="s">
        <v>20265</v>
      </c>
      <c r="GH976" s="69" t="s">
        <v>20286</v>
      </c>
      <c r="GI976" s="53" t="s">
        <v>20265</v>
      </c>
      <c r="GJ976" s="69" t="s">
        <v>20287</v>
      </c>
      <c r="GK976" s="53" t="s">
        <v>20269</v>
      </c>
      <c r="GO976" s="53" t="s">
        <v>20288</v>
      </c>
      <c r="GP976" s="53" t="s">
        <v>20289</v>
      </c>
      <c r="GS976" s="53" t="s">
        <v>20290</v>
      </c>
      <c r="GT976" s="53" t="s">
        <v>20290</v>
      </c>
    </row>
    <row r="977" spans="1:308">
      <c r="A977" s="53" t="s">
        <v>29615</v>
      </c>
      <c r="B977" s="53" t="s">
        <v>20230</v>
      </c>
      <c r="C977" s="53" t="s">
        <v>23927</v>
      </c>
      <c r="G977" s="53" t="s">
        <v>29616</v>
      </c>
      <c r="H977" s="53" t="s">
        <v>20233</v>
      </c>
      <c r="I977" s="53" t="s">
        <v>20234</v>
      </c>
      <c r="J977" s="53" t="s">
        <v>23929</v>
      </c>
      <c r="L977" s="53" t="s">
        <v>20237</v>
      </c>
      <c r="P977" s="53" t="s">
        <v>29615</v>
      </c>
      <c r="R977" s="53" t="s">
        <v>20234</v>
      </c>
      <c r="U977" s="53" t="s">
        <v>29617</v>
      </c>
      <c r="V977" s="53" t="s">
        <v>29618</v>
      </c>
      <c r="W977" s="53" t="s">
        <v>29619</v>
      </c>
      <c r="X977" s="53" t="s">
        <v>29620</v>
      </c>
      <c r="Y977" s="53" t="s">
        <v>29621</v>
      </c>
      <c r="Z977" s="53" t="s">
        <v>29622</v>
      </c>
      <c r="AA977" s="53" t="s">
        <v>29623</v>
      </c>
      <c r="AE977" s="53" t="s">
        <v>28504</v>
      </c>
      <c r="AF977" s="53" t="s">
        <v>20246</v>
      </c>
      <c r="AG977" s="53" t="s">
        <v>28505</v>
      </c>
      <c r="AH977" s="53" t="s">
        <v>20248</v>
      </c>
      <c r="AI977" s="53" t="s">
        <v>21682</v>
      </c>
      <c r="AJ977" s="53" t="s">
        <v>20250</v>
      </c>
      <c r="AK977" s="53" t="s">
        <v>21877</v>
      </c>
      <c r="AL977" s="53" t="s">
        <v>20252</v>
      </c>
      <c r="AM977" s="53" t="s">
        <v>20253</v>
      </c>
      <c r="AN977" s="53" t="s">
        <v>20254</v>
      </c>
      <c r="AO977" s="53" t="s">
        <v>20255</v>
      </c>
      <c r="AP977" s="53" t="s">
        <v>20256</v>
      </c>
      <c r="AR977" s="53" t="s">
        <v>20257</v>
      </c>
      <c r="AW977" s="59" t="s">
        <v>20258</v>
      </c>
      <c r="BB977" s="53" t="s">
        <v>20259</v>
      </c>
      <c r="BD977" s="53" t="s">
        <v>29615</v>
      </c>
      <c r="BE977" s="53" t="s">
        <v>20257</v>
      </c>
      <c r="BM977" s="53" t="s">
        <v>28506</v>
      </c>
      <c r="BP977" s="53" t="s">
        <v>20261</v>
      </c>
      <c r="BU977" s="53" t="s">
        <v>20262</v>
      </c>
      <c r="BZ977" s="53" t="s">
        <v>20263</v>
      </c>
      <c r="CR977" s="69" t="s">
        <v>20264</v>
      </c>
      <c r="CT977" s="53" t="s">
        <v>20265</v>
      </c>
      <c r="DB977" s="53" t="s">
        <v>28507</v>
      </c>
      <c r="DI977" s="53" t="s">
        <v>20267</v>
      </c>
      <c r="DP977" s="69" t="s">
        <v>20268</v>
      </c>
      <c r="DQ977" s="53" t="s">
        <v>20269</v>
      </c>
      <c r="DS977" s="53" t="s">
        <v>20270</v>
      </c>
      <c r="DU977" s="69" t="s">
        <v>20271</v>
      </c>
      <c r="ES977" s="53" t="s">
        <v>20272</v>
      </c>
      <c r="ET977" s="59" t="s">
        <v>20258</v>
      </c>
      <c r="EX977" s="69" t="s">
        <v>20271</v>
      </c>
      <c r="EZ977" s="69" t="s">
        <v>20273</v>
      </c>
      <c r="FA977" s="69" t="s">
        <v>20271</v>
      </c>
      <c r="FB977" s="69" t="s">
        <v>20274</v>
      </c>
      <c r="FC977" s="73" t="s">
        <v>20275</v>
      </c>
      <c r="FD977" s="73" t="s">
        <v>20276</v>
      </c>
      <c r="FG977" s="69" t="s">
        <v>20277</v>
      </c>
      <c r="FH977" s="69" t="s">
        <v>20273</v>
      </c>
      <c r="FI977" s="69" t="s">
        <v>20271</v>
      </c>
      <c r="FL977" s="53" t="s">
        <v>20278</v>
      </c>
      <c r="FM977" s="59" t="s">
        <v>20279</v>
      </c>
      <c r="FN977" s="69" t="s">
        <v>20280</v>
      </c>
      <c r="FO977" s="59" t="s">
        <v>20281</v>
      </c>
      <c r="FP977" s="69" t="s">
        <v>20273</v>
      </c>
      <c r="FX977" s="69" t="s">
        <v>20264</v>
      </c>
      <c r="FY977" s="53" t="s">
        <v>20265</v>
      </c>
      <c r="FZ977" s="69" t="s">
        <v>20282</v>
      </c>
      <c r="GA977" s="53" t="s">
        <v>20265</v>
      </c>
      <c r="GB977" s="69" t="s">
        <v>20283</v>
      </c>
      <c r="GC977" s="53" t="s">
        <v>20265</v>
      </c>
      <c r="GD977" s="69" t="s">
        <v>20284</v>
      </c>
      <c r="GE977" s="53" t="s">
        <v>20265</v>
      </c>
      <c r="GF977" s="69" t="s">
        <v>20285</v>
      </c>
      <c r="GG977" s="53" t="s">
        <v>20265</v>
      </c>
      <c r="GH977" s="69" t="s">
        <v>20286</v>
      </c>
      <c r="GI977" s="53" t="s">
        <v>20265</v>
      </c>
      <c r="GJ977" s="69" t="s">
        <v>20287</v>
      </c>
      <c r="GK977" s="53" t="s">
        <v>20269</v>
      </c>
      <c r="GO977" s="53" t="s">
        <v>20288</v>
      </c>
      <c r="GP977" s="53" t="s">
        <v>20289</v>
      </c>
      <c r="GS977" s="53" t="s">
        <v>20290</v>
      </c>
      <c r="GT977" s="53" t="s">
        <v>20290</v>
      </c>
    </row>
    <row r="978" spans="1:308">
      <c r="A978" s="53" t="s">
        <v>29624</v>
      </c>
      <c r="B978" s="53" t="s">
        <v>20230</v>
      </c>
      <c r="C978" s="53" t="s">
        <v>23927</v>
      </c>
      <c r="G978" s="53" t="s">
        <v>29625</v>
      </c>
      <c r="H978" s="53" t="s">
        <v>23168</v>
      </c>
      <c r="I978" s="53" t="s">
        <v>20234</v>
      </c>
      <c r="J978" s="53" t="s">
        <v>23929</v>
      </c>
      <c r="L978" s="53" t="s">
        <v>20237</v>
      </c>
      <c r="P978" s="53" t="s">
        <v>29624</v>
      </c>
      <c r="R978" s="53" t="s">
        <v>20234</v>
      </c>
      <c r="U978" s="53" t="s">
        <v>29626</v>
      </c>
      <c r="V978" s="53" t="s">
        <v>29627</v>
      </c>
      <c r="W978" s="53" t="s">
        <v>29628</v>
      </c>
      <c r="X978" s="53" t="s">
        <v>29629</v>
      </c>
      <c r="Y978" s="53" t="s">
        <v>29630</v>
      </c>
      <c r="Z978" s="53" t="s">
        <v>29631</v>
      </c>
      <c r="AA978" s="53" t="s">
        <v>29632</v>
      </c>
      <c r="AE978" s="53" t="s">
        <v>28504</v>
      </c>
      <c r="AF978" s="53" t="s">
        <v>20246</v>
      </c>
      <c r="AG978" s="53" t="s">
        <v>28505</v>
      </c>
      <c r="AH978" s="53" t="s">
        <v>20248</v>
      </c>
      <c r="AI978" s="53" t="s">
        <v>21693</v>
      </c>
      <c r="AJ978" s="53" t="s">
        <v>20250</v>
      </c>
      <c r="AK978" s="53" t="s">
        <v>21877</v>
      </c>
      <c r="AL978" s="53" t="s">
        <v>20252</v>
      </c>
      <c r="AM978" s="53" t="s">
        <v>20253</v>
      </c>
      <c r="AN978" s="53" t="s">
        <v>20254</v>
      </c>
      <c r="AO978" s="53" t="s">
        <v>20255</v>
      </c>
      <c r="AP978" s="53" t="s">
        <v>20256</v>
      </c>
      <c r="AR978" s="53" t="s">
        <v>20257</v>
      </c>
      <c r="AW978" s="59" t="s">
        <v>20258</v>
      </c>
      <c r="BB978" s="53" t="s">
        <v>20259</v>
      </c>
      <c r="BD978" s="53" t="s">
        <v>29624</v>
      </c>
      <c r="BE978" s="53" t="s">
        <v>20257</v>
      </c>
      <c r="BM978" s="53" t="s">
        <v>28506</v>
      </c>
      <c r="BP978" s="53" t="s">
        <v>20261</v>
      </c>
      <c r="BU978" s="53" t="s">
        <v>20262</v>
      </c>
      <c r="BZ978" s="53" t="s">
        <v>20263</v>
      </c>
      <c r="CR978" s="69" t="s">
        <v>20264</v>
      </c>
      <c r="CT978" s="53" t="s">
        <v>20265</v>
      </c>
      <c r="DB978" s="53" t="s">
        <v>28507</v>
      </c>
      <c r="DI978" s="53" t="s">
        <v>20267</v>
      </c>
      <c r="DP978" s="69" t="s">
        <v>20268</v>
      </c>
      <c r="DQ978" s="53" t="s">
        <v>20269</v>
      </c>
      <c r="DS978" s="53" t="s">
        <v>20270</v>
      </c>
      <c r="DU978" s="69" t="s">
        <v>20271</v>
      </c>
      <c r="ES978" s="53" t="s">
        <v>20272</v>
      </c>
      <c r="ET978" s="59" t="s">
        <v>20258</v>
      </c>
      <c r="EX978" s="69" t="s">
        <v>20271</v>
      </c>
      <c r="EZ978" s="69" t="s">
        <v>20273</v>
      </c>
      <c r="FA978" s="69" t="s">
        <v>20271</v>
      </c>
      <c r="FB978" s="69" t="s">
        <v>20274</v>
      </c>
      <c r="FC978" s="73" t="s">
        <v>20275</v>
      </c>
      <c r="FD978" s="73" t="s">
        <v>20276</v>
      </c>
      <c r="FG978" s="69" t="s">
        <v>20277</v>
      </c>
      <c r="FH978" s="69" t="s">
        <v>20273</v>
      </c>
      <c r="FI978" s="69" t="s">
        <v>20271</v>
      </c>
      <c r="FL978" s="53" t="s">
        <v>20278</v>
      </c>
      <c r="FM978" s="59" t="s">
        <v>20279</v>
      </c>
      <c r="FN978" s="69" t="s">
        <v>20280</v>
      </c>
      <c r="FO978" s="59" t="s">
        <v>20281</v>
      </c>
      <c r="FP978" s="69" t="s">
        <v>20273</v>
      </c>
      <c r="FX978" s="69" t="s">
        <v>20264</v>
      </c>
      <c r="FY978" s="53" t="s">
        <v>20265</v>
      </c>
      <c r="FZ978" s="69" t="s">
        <v>20282</v>
      </c>
      <c r="GA978" s="53" t="s">
        <v>20265</v>
      </c>
      <c r="GB978" s="69" t="s">
        <v>20283</v>
      </c>
      <c r="GC978" s="53" t="s">
        <v>20265</v>
      </c>
      <c r="GD978" s="69" t="s">
        <v>20284</v>
      </c>
      <c r="GE978" s="53" t="s">
        <v>20265</v>
      </c>
      <c r="GF978" s="69" t="s">
        <v>20285</v>
      </c>
      <c r="GG978" s="53" t="s">
        <v>20265</v>
      </c>
      <c r="GH978" s="69" t="s">
        <v>20286</v>
      </c>
      <c r="GI978" s="53" t="s">
        <v>20265</v>
      </c>
      <c r="GJ978" s="69" t="s">
        <v>20287</v>
      </c>
      <c r="GK978" s="53" t="s">
        <v>20269</v>
      </c>
      <c r="GO978" s="53" t="s">
        <v>20288</v>
      </c>
      <c r="GP978" s="53" t="s">
        <v>20289</v>
      </c>
      <c r="GS978" s="53" t="s">
        <v>20290</v>
      </c>
      <c r="GT978" s="53" t="s">
        <v>20290</v>
      </c>
    </row>
    <row r="979" spans="1:308">
      <c r="A979" s="53" t="s">
        <v>29633</v>
      </c>
      <c r="B979" s="53" t="s">
        <v>20230</v>
      </c>
      <c r="C979" s="53" t="s">
        <v>23927</v>
      </c>
      <c r="G979" s="53" t="s">
        <v>29634</v>
      </c>
      <c r="H979" s="53" t="s">
        <v>23179</v>
      </c>
      <c r="I979" s="53" t="s">
        <v>20234</v>
      </c>
      <c r="J979" s="53" t="s">
        <v>23929</v>
      </c>
      <c r="L979" s="53" t="s">
        <v>20237</v>
      </c>
      <c r="P979" s="53" t="s">
        <v>29633</v>
      </c>
      <c r="R979" s="53" t="s">
        <v>20234</v>
      </c>
      <c r="U979" s="53" t="s">
        <v>29635</v>
      </c>
      <c r="V979" s="53" t="s">
        <v>29636</v>
      </c>
      <c r="W979" s="53" t="s">
        <v>29637</v>
      </c>
      <c r="X979" s="53" t="s">
        <v>29638</v>
      </c>
      <c r="Y979" s="53" t="s">
        <v>29639</v>
      </c>
      <c r="Z979" s="53" t="s">
        <v>29640</v>
      </c>
      <c r="AA979" s="53" t="s">
        <v>29641</v>
      </c>
      <c r="AE979" s="53" t="s">
        <v>28504</v>
      </c>
      <c r="AF979" s="53" t="s">
        <v>20246</v>
      </c>
      <c r="AG979" s="53" t="s">
        <v>28505</v>
      </c>
      <c r="AH979" s="53" t="s">
        <v>20248</v>
      </c>
      <c r="AI979" s="53" t="s">
        <v>21705</v>
      </c>
      <c r="AJ979" s="53" t="s">
        <v>20250</v>
      </c>
      <c r="AK979" s="53" t="s">
        <v>21877</v>
      </c>
      <c r="AL979" s="53" t="s">
        <v>20252</v>
      </c>
      <c r="AM979" s="53" t="s">
        <v>20253</v>
      </c>
      <c r="AN979" s="53" t="s">
        <v>20254</v>
      </c>
      <c r="AO979" s="53" t="s">
        <v>20255</v>
      </c>
      <c r="AP979" s="53" t="s">
        <v>20256</v>
      </c>
      <c r="AR979" s="53" t="s">
        <v>20257</v>
      </c>
      <c r="AW979" s="59" t="s">
        <v>20258</v>
      </c>
      <c r="BB979" s="53" t="s">
        <v>20259</v>
      </c>
      <c r="BD979" s="53" t="s">
        <v>29633</v>
      </c>
      <c r="BE979" s="53" t="s">
        <v>20257</v>
      </c>
      <c r="BM979" s="53" t="s">
        <v>28506</v>
      </c>
      <c r="BP979" s="53" t="s">
        <v>20261</v>
      </c>
      <c r="BU979" s="53" t="s">
        <v>20262</v>
      </c>
      <c r="BZ979" s="53" t="s">
        <v>20263</v>
      </c>
      <c r="CR979" s="69" t="s">
        <v>20264</v>
      </c>
      <c r="CT979" s="53" t="s">
        <v>20265</v>
      </c>
      <c r="DB979" s="53" t="s">
        <v>28507</v>
      </c>
      <c r="DI979" s="53" t="s">
        <v>20267</v>
      </c>
      <c r="DP979" s="69" t="s">
        <v>20268</v>
      </c>
      <c r="DQ979" s="53" t="s">
        <v>20269</v>
      </c>
      <c r="DS979" s="53" t="s">
        <v>20270</v>
      </c>
      <c r="DU979" s="69" t="s">
        <v>20271</v>
      </c>
      <c r="ES979" s="53" t="s">
        <v>20272</v>
      </c>
      <c r="ET979" s="59" t="s">
        <v>20258</v>
      </c>
      <c r="EX979" s="69" t="s">
        <v>20271</v>
      </c>
      <c r="EZ979" s="69" t="s">
        <v>20273</v>
      </c>
      <c r="FA979" s="69" t="s">
        <v>20271</v>
      </c>
      <c r="FB979" s="69" t="s">
        <v>20274</v>
      </c>
      <c r="FC979" s="73" t="s">
        <v>20275</v>
      </c>
      <c r="FD979" s="73" t="s">
        <v>20276</v>
      </c>
      <c r="FG979" s="69" t="s">
        <v>20277</v>
      </c>
      <c r="FH979" s="69" t="s">
        <v>20273</v>
      </c>
      <c r="FI979" s="69" t="s">
        <v>20271</v>
      </c>
      <c r="FL979" s="53" t="s">
        <v>20278</v>
      </c>
      <c r="FM979" s="59" t="s">
        <v>20279</v>
      </c>
      <c r="FN979" s="69" t="s">
        <v>20280</v>
      </c>
      <c r="FO979" s="59" t="s">
        <v>20281</v>
      </c>
      <c r="FP979" s="69" t="s">
        <v>20273</v>
      </c>
      <c r="FX979" s="69" t="s">
        <v>20264</v>
      </c>
      <c r="FY979" s="53" t="s">
        <v>20265</v>
      </c>
      <c r="FZ979" s="69" t="s">
        <v>20282</v>
      </c>
      <c r="GA979" s="53" t="s">
        <v>20265</v>
      </c>
      <c r="GB979" s="69" t="s">
        <v>20283</v>
      </c>
      <c r="GC979" s="53" t="s">
        <v>20265</v>
      </c>
      <c r="GD979" s="69" t="s">
        <v>20284</v>
      </c>
      <c r="GE979" s="53" t="s">
        <v>20265</v>
      </c>
      <c r="GF979" s="69" t="s">
        <v>20285</v>
      </c>
      <c r="GG979" s="53" t="s">
        <v>20265</v>
      </c>
      <c r="GH979" s="69" t="s">
        <v>20286</v>
      </c>
      <c r="GI979" s="53" t="s">
        <v>20265</v>
      </c>
      <c r="GJ979" s="69" t="s">
        <v>20287</v>
      </c>
      <c r="GK979" s="53" t="s">
        <v>20269</v>
      </c>
      <c r="GO979" s="53" t="s">
        <v>20288</v>
      </c>
      <c r="GP979" s="53" t="s">
        <v>20289</v>
      </c>
      <c r="GS979" s="53" t="s">
        <v>20290</v>
      </c>
      <c r="GT979" s="53" t="s">
        <v>20290</v>
      </c>
    </row>
    <row r="980" spans="1:308">
      <c r="A980" s="53" t="s">
        <v>29642</v>
      </c>
      <c r="B980" s="53" t="s">
        <v>20230</v>
      </c>
      <c r="C980" s="53" t="s">
        <v>23927</v>
      </c>
      <c r="G980" s="53" t="s">
        <v>29643</v>
      </c>
      <c r="H980" s="53" t="s">
        <v>20233</v>
      </c>
      <c r="I980" s="53" t="s">
        <v>20234</v>
      </c>
      <c r="J980" s="53" t="s">
        <v>23929</v>
      </c>
      <c r="L980" s="53" t="s">
        <v>20237</v>
      </c>
      <c r="P980" s="53" t="s">
        <v>29642</v>
      </c>
      <c r="R980" s="53" t="s">
        <v>20234</v>
      </c>
      <c r="U980" s="53" t="s">
        <v>29644</v>
      </c>
      <c r="V980" s="53" t="s">
        <v>29645</v>
      </c>
      <c r="W980" s="53" t="s">
        <v>29646</v>
      </c>
      <c r="X980" s="53" t="s">
        <v>29647</v>
      </c>
      <c r="Y980" s="53" t="s">
        <v>29648</v>
      </c>
      <c r="Z980" s="53" t="s">
        <v>29649</v>
      </c>
      <c r="AA980" s="53" t="s">
        <v>29650</v>
      </c>
      <c r="AE980" s="53" t="s">
        <v>28504</v>
      </c>
      <c r="AF980" s="53" t="s">
        <v>20246</v>
      </c>
      <c r="AG980" s="53" t="s">
        <v>28505</v>
      </c>
      <c r="AH980" s="53" t="s">
        <v>20248</v>
      </c>
      <c r="AI980" s="53" t="s">
        <v>21716</v>
      </c>
      <c r="AJ980" s="53" t="s">
        <v>20250</v>
      </c>
      <c r="AK980" s="53" t="s">
        <v>21877</v>
      </c>
      <c r="AL980" s="53" t="s">
        <v>20252</v>
      </c>
      <c r="AM980" s="53" t="s">
        <v>20253</v>
      </c>
      <c r="AN980" s="53" t="s">
        <v>20254</v>
      </c>
      <c r="AO980" s="53" t="s">
        <v>20255</v>
      </c>
      <c r="AP980" s="53" t="s">
        <v>20256</v>
      </c>
      <c r="AR980" s="53" t="s">
        <v>20257</v>
      </c>
      <c r="AW980" s="59" t="s">
        <v>20258</v>
      </c>
      <c r="BB980" s="53" t="s">
        <v>20259</v>
      </c>
      <c r="BD980" s="53" t="s">
        <v>29642</v>
      </c>
      <c r="BE980" s="53" t="s">
        <v>20257</v>
      </c>
      <c r="BM980" s="53" t="s">
        <v>28506</v>
      </c>
      <c r="BP980" s="53" t="s">
        <v>20261</v>
      </c>
      <c r="BU980" s="53" t="s">
        <v>20262</v>
      </c>
      <c r="BZ980" s="53" t="s">
        <v>20263</v>
      </c>
      <c r="CR980" s="69" t="s">
        <v>20264</v>
      </c>
      <c r="CT980" s="53" t="s">
        <v>20265</v>
      </c>
      <c r="DB980" s="53" t="s">
        <v>28507</v>
      </c>
      <c r="DI980" s="53" t="s">
        <v>20267</v>
      </c>
      <c r="DP980" s="69" t="s">
        <v>20268</v>
      </c>
      <c r="DQ980" s="53" t="s">
        <v>20269</v>
      </c>
      <c r="DS980" s="53" t="s">
        <v>20270</v>
      </c>
      <c r="DU980" s="69" t="s">
        <v>20271</v>
      </c>
      <c r="ES980" s="53" t="s">
        <v>20272</v>
      </c>
      <c r="ET980" s="59" t="s">
        <v>20258</v>
      </c>
      <c r="EX980" s="69" t="s">
        <v>20271</v>
      </c>
      <c r="EZ980" s="69" t="s">
        <v>20273</v>
      </c>
      <c r="FA980" s="69" t="s">
        <v>20271</v>
      </c>
      <c r="FB980" s="69" t="s">
        <v>20274</v>
      </c>
      <c r="FC980" s="73" t="s">
        <v>20275</v>
      </c>
      <c r="FD980" s="73" t="s">
        <v>20276</v>
      </c>
      <c r="FG980" s="69" t="s">
        <v>20277</v>
      </c>
      <c r="FH980" s="69" t="s">
        <v>20273</v>
      </c>
      <c r="FI980" s="69" t="s">
        <v>20271</v>
      </c>
      <c r="FL980" s="53" t="s">
        <v>20278</v>
      </c>
      <c r="FM980" s="59" t="s">
        <v>20279</v>
      </c>
      <c r="FN980" s="69" t="s">
        <v>20280</v>
      </c>
      <c r="FO980" s="59" t="s">
        <v>20281</v>
      </c>
      <c r="FP980" s="69" t="s">
        <v>20273</v>
      </c>
      <c r="FX980" s="69" t="s">
        <v>20264</v>
      </c>
      <c r="FY980" s="53" t="s">
        <v>20265</v>
      </c>
      <c r="FZ980" s="69" t="s">
        <v>20282</v>
      </c>
      <c r="GA980" s="53" t="s">
        <v>20265</v>
      </c>
      <c r="GB980" s="69" t="s">
        <v>20283</v>
      </c>
      <c r="GC980" s="53" t="s">
        <v>20265</v>
      </c>
      <c r="GD980" s="69" t="s">
        <v>20284</v>
      </c>
      <c r="GE980" s="53" t="s">
        <v>20265</v>
      </c>
      <c r="GF980" s="69" t="s">
        <v>20285</v>
      </c>
      <c r="GG980" s="53" t="s">
        <v>20265</v>
      </c>
      <c r="GH980" s="69" t="s">
        <v>20286</v>
      </c>
      <c r="GI980" s="53" t="s">
        <v>20265</v>
      </c>
      <c r="GJ980" s="69" t="s">
        <v>20287</v>
      </c>
      <c r="GK980" s="53" t="s">
        <v>20269</v>
      </c>
      <c r="GO980" s="53" t="s">
        <v>20288</v>
      </c>
      <c r="GP980" s="53" t="s">
        <v>20289</v>
      </c>
      <c r="GS980" s="53" t="s">
        <v>20290</v>
      </c>
      <c r="GT980" s="53" t="s">
        <v>20290</v>
      </c>
    </row>
    <row r="981" spans="1:308">
      <c r="A981" s="53" t="s">
        <v>29651</v>
      </c>
      <c r="B981" s="53" t="s">
        <v>20230</v>
      </c>
      <c r="C981" s="53" t="s">
        <v>23927</v>
      </c>
      <c r="G981" s="53" t="s">
        <v>29652</v>
      </c>
      <c r="H981" s="53" t="s">
        <v>23200</v>
      </c>
      <c r="I981" s="53" t="s">
        <v>20234</v>
      </c>
      <c r="J981" s="53" t="s">
        <v>23929</v>
      </c>
      <c r="L981" s="53" t="s">
        <v>20237</v>
      </c>
      <c r="P981" s="53" t="s">
        <v>29651</v>
      </c>
      <c r="R981" s="53" t="s">
        <v>20234</v>
      </c>
      <c r="U981" s="53" t="s">
        <v>29653</v>
      </c>
      <c r="V981" s="53" t="s">
        <v>29654</v>
      </c>
      <c r="W981" s="53" t="s">
        <v>29655</v>
      </c>
      <c r="X981" s="53" t="s">
        <v>29656</v>
      </c>
      <c r="Y981" s="53" t="s">
        <v>29657</v>
      </c>
      <c r="Z981" s="53" t="s">
        <v>29658</v>
      </c>
      <c r="AA981" s="53" t="s">
        <v>29659</v>
      </c>
      <c r="AE981" s="53" t="s">
        <v>28504</v>
      </c>
      <c r="AF981" s="53" t="s">
        <v>20246</v>
      </c>
      <c r="AG981" s="53" t="s">
        <v>28505</v>
      </c>
      <c r="AH981" s="53" t="s">
        <v>20248</v>
      </c>
      <c r="AI981" s="53" t="s">
        <v>21728</v>
      </c>
      <c r="AJ981" s="53" t="s">
        <v>20250</v>
      </c>
      <c r="AK981" s="53" t="s">
        <v>21877</v>
      </c>
      <c r="AL981" s="53" t="s">
        <v>20252</v>
      </c>
      <c r="AM981" s="53" t="s">
        <v>20253</v>
      </c>
      <c r="AN981" s="53" t="s">
        <v>20254</v>
      </c>
      <c r="AO981" s="53" t="s">
        <v>20255</v>
      </c>
      <c r="AP981" s="53" t="s">
        <v>20256</v>
      </c>
      <c r="AR981" s="53" t="s">
        <v>20257</v>
      </c>
      <c r="AW981" s="59" t="s">
        <v>20258</v>
      </c>
      <c r="BB981" s="53" t="s">
        <v>20259</v>
      </c>
      <c r="BD981" s="53" t="s">
        <v>29651</v>
      </c>
      <c r="BE981" s="53" t="s">
        <v>20257</v>
      </c>
      <c r="BM981" s="53" t="s">
        <v>28506</v>
      </c>
      <c r="BP981" s="53" t="s">
        <v>20261</v>
      </c>
      <c r="BU981" s="53" t="s">
        <v>20262</v>
      </c>
      <c r="BZ981" s="53" t="s">
        <v>20263</v>
      </c>
      <c r="CR981" s="69" t="s">
        <v>20264</v>
      </c>
      <c r="CT981" s="53" t="s">
        <v>20265</v>
      </c>
      <c r="DB981" s="53" t="s">
        <v>28507</v>
      </c>
      <c r="DI981" s="53" t="s">
        <v>20267</v>
      </c>
      <c r="DP981" s="69" t="s">
        <v>20268</v>
      </c>
      <c r="DQ981" s="53" t="s">
        <v>20269</v>
      </c>
      <c r="DS981" s="53" t="s">
        <v>20270</v>
      </c>
      <c r="DU981" s="69" t="s">
        <v>20271</v>
      </c>
      <c r="ES981" s="53" t="s">
        <v>20272</v>
      </c>
      <c r="ET981" s="59" t="s">
        <v>20258</v>
      </c>
      <c r="EX981" s="69" t="s">
        <v>20271</v>
      </c>
      <c r="EZ981" s="69" t="s">
        <v>20273</v>
      </c>
      <c r="FA981" s="69" t="s">
        <v>20271</v>
      </c>
      <c r="FB981" s="69" t="s">
        <v>20274</v>
      </c>
      <c r="FC981" s="73" t="s">
        <v>20275</v>
      </c>
      <c r="FD981" s="73" t="s">
        <v>20276</v>
      </c>
      <c r="FG981" s="69" t="s">
        <v>20277</v>
      </c>
      <c r="FH981" s="69" t="s">
        <v>20273</v>
      </c>
      <c r="FI981" s="69" t="s">
        <v>20271</v>
      </c>
      <c r="FL981" s="53" t="s">
        <v>20278</v>
      </c>
      <c r="FM981" s="59" t="s">
        <v>20279</v>
      </c>
      <c r="FN981" s="69" t="s">
        <v>20280</v>
      </c>
      <c r="FO981" s="59" t="s">
        <v>20281</v>
      </c>
      <c r="FP981" s="69" t="s">
        <v>20273</v>
      </c>
      <c r="FX981" s="69" t="s">
        <v>20264</v>
      </c>
      <c r="FY981" s="53" t="s">
        <v>20265</v>
      </c>
      <c r="FZ981" s="69" t="s">
        <v>20282</v>
      </c>
      <c r="GA981" s="53" t="s">
        <v>20265</v>
      </c>
      <c r="GB981" s="69" t="s">
        <v>20283</v>
      </c>
      <c r="GC981" s="53" t="s">
        <v>20265</v>
      </c>
      <c r="GD981" s="69" t="s">
        <v>20284</v>
      </c>
      <c r="GE981" s="53" t="s">
        <v>20265</v>
      </c>
      <c r="GF981" s="69" t="s">
        <v>20285</v>
      </c>
      <c r="GG981" s="53" t="s">
        <v>20265</v>
      </c>
      <c r="GH981" s="69" t="s">
        <v>20286</v>
      </c>
      <c r="GI981" s="53" t="s">
        <v>20265</v>
      </c>
      <c r="GJ981" s="69" t="s">
        <v>20287</v>
      </c>
      <c r="GK981" s="53" t="s">
        <v>20269</v>
      </c>
      <c r="GO981" s="53" t="s">
        <v>20288</v>
      </c>
      <c r="GP981" s="53" t="s">
        <v>20289</v>
      </c>
      <c r="GS981" s="53" t="s">
        <v>20290</v>
      </c>
      <c r="GT981" s="53" t="s">
        <v>20290</v>
      </c>
    </row>
    <row r="982" spans="1:308">
      <c r="A982" s="53" t="s">
        <v>29660</v>
      </c>
      <c r="B982" s="53" t="s">
        <v>20230</v>
      </c>
      <c r="C982" s="53" t="s">
        <v>23927</v>
      </c>
      <c r="G982" s="53" t="s">
        <v>29661</v>
      </c>
      <c r="H982" s="53" t="s">
        <v>20233</v>
      </c>
      <c r="I982" s="53" t="s">
        <v>20234</v>
      </c>
      <c r="J982" s="53" t="s">
        <v>23929</v>
      </c>
      <c r="L982" s="53" t="s">
        <v>20237</v>
      </c>
      <c r="P982" s="53" t="s">
        <v>29660</v>
      </c>
      <c r="R982" s="53" t="s">
        <v>20234</v>
      </c>
      <c r="U982" s="53" t="s">
        <v>29662</v>
      </c>
      <c r="V982" s="53" t="s">
        <v>29663</v>
      </c>
      <c r="W982" s="53" t="s">
        <v>29664</v>
      </c>
      <c r="X982" s="53" t="s">
        <v>29665</v>
      </c>
      <c r="Y982" s="53" t="s">
        <v>29666</v>
      </c>
      <c r="Z982" s="53" t="s">
        <v>29667</v>
      </c>
      <c r="AA982" s="53" t="s">
        <v>29668</v>
      </c>
      <c r="AE982" s="53" t="s">
        <v>28504</v>
      </c>
      <c r="AF982" s="53" t="s">
        <v>20246</v>
      </c>
      <c r="AG982" s="53" t="s">
        <v>28505</v>
      </c>
      <c r="AH982" s="53" t="s">
        <v>20248</v>
      </c>
      <c r="AI982" s="53" t="s">
        <v>21739</v>
      </c>
      <c r="AJ982" s="53" t="s">
        <v>20250</v>
      </c>
      <c r="AK982" s="53" t="s">
        <v>21877</v>
      </c>
      <c r="AL982" s="53" t="s">
        <v>20252</v>
      </c>
      <c r="AM982" s="53" t="s">
        <v>20253</v>
      </c>
      <c r="AN982" s="53" t="s">
        <v>20254</v>
      </c>
      <c r="AO982" s="53" t="s">
        <v>20255</v>
      </c>
      <c r="AP982" s="53" t="s">
        <v>20256</v>
      </c>
      <c r="AR982" s="53" t="s">
        <v>20257</v>
      </c>
      <c r="AW982" s="59" t="s">
        <v>20258</v>
      </c>
      <c r="BB982" s="53" t="s">
        <v>20259</v>
      </c>
      <c r="BD982" s="53" t="s">
        <v>29660</v>
      </c>
      <c r="BE982" s="53" t="s">
        <v>20257</v>
      </c>
      <c r="BM982" s="53" t="s">
        <v>28506</v>
      </c>
      <c r="BP982" s="53" t="s">
        <v>20261</v>
      </c>
      <c r="BU982" s="53" t="s">
        <v>20262</v>
      </c>
      <c r="BZ982" s="53" t="s">
        <v>20263</v>
      </c>
      <c r="CR982" s="69" t="s">
        <v>20264</v>
      </c>
      <c r="CT982" s="53" t="s">
        <v>20265</v>
      </c>
      <c r="DB982" s="53" t="s">
        <v>28507</v>
      </c>
      <c r="DI982" s="53" t="s">
        <v>20267</v>
      </c>
      <c r="DP982" s="69" t="s">
        <v>20268</v>
      </c>
      <c r="DQ982" s="53" t="s">
        <v>20269</v>
      </c>
      <c r="DS982" s="53" t="s">
        <v>20270</v>
      </c>
      <c r="DU982" s="69" t="s">
        <v>20271</v>
      </c>
      <c r="ES982" s="53" t="s">
        <v>20272</v>
      </c>
      <c r="ET982" s="59" t="s">
        <v>20258</v>
      </c>
      <c r="EX982" s="69" t="s">
        <v>20271</v>
      </c>
      <c r="EZ982" s="69" t="s">
        <v>20273</v>
      </c>
      <c r="FA982" s="69" t="s">
        <v>20271</v>
      </c>
      <c r="FB982" s="69" t="s">
        <v>20274</v>
      </c>
      <c r="FC982" s="73" t="s">
        <v>20275</v>
      </c>
      <c r="FD982" s="73" t="s">
        <v>20276</v>
      </c>
      <c r="FG982" s="69" t="s">
        <v>20277</v>
      </c>
      <c r="FH982" s="69" t="s">
        <v>20273</v>
      </c>
      <c r="FI982" s="69" t="s">
        <v>20271</v>
      </c>
      <c r="FL982" s="53" t="s">
        <v>20278</v>
      </c>
      <c r="FM982" s="59" t="s">
        <v>20279</v>
      </c>
      <c r="FN982" s="69" t="s">
        <v>20280</v>
      </c>
      <c r="FO982" s="59" t="s">
        <v>20281</v>
      </c>
      <c r="FP982" s="69" t="s">
        <v>20273</v>
      </c>
      <c r="FX982" s="69" t="s">
        <v>20264</v>
      </c>
      <c r="FY982" s="53" t="s">
        <v>20265</v>
      </c>
      <c r="FZ982" s="69" t="s">
        <v>20282</v>
      </c>
      <c r="GA982" s="53" t="s">
        <v>20265</v>
      </c>
      <c r="GB982" s="69" t="s">
        <v>20283</v>
      </c>
      <c r="GC982" s="53" t="s">
        <v>20265</v>
      </c>
      <c r="GD982" s="69" t="s">
        <v>20284</v>
      </c>
      <c r="GE982" s="53" t="s">
        <v>20265</v>
      </c>
      <c r="GF982" s="69" t="s">
        <v>20285</v>
      </c>
      <c r="GG982" s="53" t="s">
        <v>20265</v>
      </c>
      <c r="GH982" s="69" t="s">
        <v>20286</v>
      </c>
      <c r="GI982" s="53" t="s">
        <v>20265</v>
      </c>
      <c r="GJ982" s="69" t="s">
        <v>20287</v>
      </c>
      <c r="GK982" s="53" t="s">
        <v>20269</v>
      </c>
      <c r="GO982" s="53" t="s">
        <v>20288</v>
      </c>
      <c r="GP982" s="53" t="s">
        <v>20289</v>
      </c>
      <c r="GS982" s="53" t="s">
        <v>20290</v>
      </c>
      <c r="GT982" s="53" t="s">
        <v>20290</v>
      </c>
    </row>
    <row r="983" spans="1:308">
      <c r="A983" s="53" t="s">
        <v>29669</v>
      </c>
      <c r="B983" s="53" t="s">
        <v>20230</v>
      </c>
      <c r="C983" s="53" t="s">
        <v>23927</v>
      </c>
      <c r="G983" s="53" t="s">
        <v>29670</v>
      </c>
      <c r="H983" s="53" t="s">
        <v>21742</v>
      </c>
      <c r="I983" s="53" t="s">
        <v>20234</v>
      </c>
      <c r="J983" s="53" t="s">
        <v>23929</v>
      </c>
      <c r="L983" s="53" t="s">
        <v>20237</v>
      </c>
      <c r="P983" s="53" t="s">
        <v>29669</v>
      </c>
      <c r="R983" s="53" t="s">
        <v>20234</v>
      </c>
      <c r="U983" s="53" t="s">
        <v>29671</v>
      </c>
      <c r="V983" s="53" t="s">
        <v>29672</v>
      </c>
      <c r="W983" s="53" t="s">
        <v>29673</v>
      </c>
      <c r="X983" s="53" t="s">
        <v>29674</v>
      </c>
      <c r="Y983" s="53" t="s">
        <v>29675</v>
      </c>
      <c r="Z983" s="53" t="s">
        <v>29676</v>
      </c>
      <c r="AA983" s="53" t="s">
        <v>29677</v>
      </c>
      <c r="AE983" s="53" t="s">
        <v>28504</v>
      </c>
      <c r="AF983" s="53" t="s">
        <v>20246</v>
      </c>
      <c r="AG983" s="53" t="s">
        <v>28505</v>
      </c>
      <c r="AH983" s="53" t="s">
        <v>20248</v>
      </c>
      <c r="AI983" s="53" t="s">
        <v>21751</v>
      </c>
      <c r="AJ983" s="53" t="s">
        <v>20250</v>
      </c>
      <c r="AK983" s="53" t="s">
        <v>21877</v>
      </c>
      <c r="AL983" s="53" t="s">
        <v>20252</v>
      </c>
      <c r="AM983" s="53" t="s">
        <v>20253</v>
      </c>
      <c r="AN983" s="53" t="s">
        <v>20254</v>
      </c>
      <c r="AO983" s="53" t="s">
        <v>20255</v>
      </c>
      <c r="AP983" s="53" t="s">
        <v>20256</v>
      </c>
      <c r="AR983" s="53" t="s">
        <v>20257</v>
      </c>
      <c r="AW983" s="59" t="s">
        <v>20258</v>
      </c>
      <c r="BB983" s="53" t="s">
        <v>20259</v>
      </c>
      <c r="BD983" s="53" t="s">
        <v>29669</v>
      </c>
      <c r="BE983" s="53" t="s">
        <v>20257</v>
      </c>
      <c r="BM983" s="53" t="s">
        <v>28506</v>
      </c>
      <c r="BP983" s="53" t="s">
        <v>20261</v>
      </c>
      <c r="BU983" s="53" t="s">
        <v>20262</v>
      </c>
      <c r="BZ983" s="53" t="s">
        <v>20263</v>
      </c>
      <c r="CR983" s="69" t="s">
        <v>20264</v>
      </c>
      <c r="CT983" s="53" t="s">
        <v>20265</v>
      </c>
      <c r="DB983" s="53" t="s">
        <v>28507</v>
      </c>
      <c r="DI983" s="53" t="s">
        <v>20267</v>
      </c>
      <c r="DP983" s="69" t="s">
        <v>20268</v>
      </c>
      <c r="DQ983" s="53" t="s">
        <v>20269</v>
      </c>
      <c r="DS983" s="53" t="s">
        <v>20270</v>
      </c>
      <c r="DU983" s="69" t="s">
        <v>20271</v>
      </c>
      <c r="ES983" s="53" t="s">
        <v>20272</v>
      </c>
      <c r="ET983" s="59" t="s">
        <v>20258</v>
      </c>
      <c r="EX983" s="69" t="s">
        <v>20271</v>
      </c>
      <c r="EZ983" s="69" t="s">
        <v>20273</v>
      </c>
      <c r="FA983" s="69" t="s">
        <v>20271</v>
      </c>
      <c r="FB983" s="69" t="s">
        <v>20274</v>
      </c>
      <c r="FC983" s="73" t="s">
        <v>20275</v>
      </c>
      <c r="FD983" s="73" t="s">
        <v>20276</v>
      </c>
      <c r="FG983" s="69" t="s">
        <v>20277</v>
      </c>
      <c r="FH983" s="69" t="s">
        <v>20273</v>
      </c>
      <c r="FI983" s="69" t="s">
        <v>20271</v>
      </c>
      <c r="FL983" s="53" t="s">
        <v>20278</v>
      </c>
      <c r="FM983" s="59" t="s">
        <v>20279</v>
      </c>
      <c r="FN983" s="69" t="s">
        <v>20280</v>
      </c>
      <c r="FO983" s="59" t="s">
        <v>20281</v>
      </c>
      <c r="FP983" s="69" t="s">
        <v>20273</v>
      </c>
      <c r="FX983" s="69" t="s">
        <v>20264</v>
      </c>
      <c r="FY983" s="53" t="s">
        <v>20265</v>
      </c>
      <c r="FZ983" s="69" t="s">
        <v>20282</v>
      </c>
      <c r="GA983" s="53" t="s">
        <v>20265</v>
      </c>
      <c r="GB983" s="69" t="s">
        <v>20283</v>
      </c>
      <c r="GC983" s="53" t="s">
        <v>20265</v>
      </c>
      <c r="GD983" s="69" t="s">
        <v>20284</v>
      </c>
      <c r="GE983" s="53" t="s">
        <v>20265</v>
      </c>
      <c r="GF983" s="69" t="s">
        <v>20285</v>
      </c>
      <c r="GG983" s="53" t="s">
        <v>20265</v>
      </c>
      <c r="GH983" s="69" t="s">
        <v>20286</v>
      </c>
      <c r="GI983" s="53" t="s">
        <v>20265</v>
      </c>
      <c r="GJ983" s="69" t="s">
        <v>20287</v>
      </c>
      <c r="GK983" s="53" t="s">
        <v>20269</v>
      </c>
      <c r="GO983" s="53" t="s">
        <v>20288</v>
      </c>
      <c r="GP983" s="53" t="s">
        <v>20289</v>
      </c>
      <c r="GS983" s="53" t="s">
        <v>20290</v>
      </c>
      <c r="GT983" s="53" t="s">
        <v>20290</v>
      </c>
    </row>
    <row r="984" spans="1:308">
      <c r="A984" s="53" t="s">
        <v>29678</v>
      </c>
      <c r="B984" s="53" t="s">
        <v>20230</v>
      </c>
      <c r="C984" s="53" t="s">
        <v>23927</v>
      </c>
      <c r="G984" s="53" t="s">
        <v>29679</v>
      </c>
      <c r="H984" s="53" t="s">
        <v>23231</v>
      </c>
      <c r="I984" s="53" t="s">
        <v>20234</v>
      </c>
      <c r="J984" s="53" t="s">
        <v>23929</v>
      </c>
      <c r="L984" s="53" t="s">
        <v>20237</v>
      </c>
      <c r="P984" s="53" t="s">
        <v>29678</v>
      </c>
      <c r="R984" s="53" t="s">
        <v>20234</v>
      </c>
      <c r="U984" s="53" t="s">
        <v>29680</v>
      </c>
      <c r="V984" s="53" t="s">
        <v>29681</v>
      </c>
      <c r="W984" s="53" t="s">
        <v>29682</v>
      </c>
      <c r="X984" s="53" t="s">
        <v>29683</v>
      </c>
      <c r="Y984" s="53" t="s">
        <v>29684</v>
      </c>
      <c r="Z984" s="53" t="s">
        <v>29685</v>
      </c>
      <c r="AA984" s="53" t="s">
        <v>29686</v>
      </c>
      <c r="AE984" s="53" t="s">
        <v>28504</v>
      </c>
      <c r="AF984" s="53" t="s">
        <v>20246</v>
      </c>
      <c r="AG984" s="53" t="s">
        <v>28505</v>
      </c>
      <c r="AH984" s="53" t="s">
        <v>20248</v>
      </c>
      <c r="AI984" s="53" t="s">
        <v>21762</v>
      </c>
      <c r="AJ984" s="53" t="s">
        <v>20250</v>
      </c>
      <c r="AK984" s="53" t="s">
        <v>21877</v>
      </c>
      <c r="AL984" s="53" t="s">
        <v>20252</v>
      </c>
      <c r="AM984" s="53" t="s">
        <v>20253</v>
      </c>
      <c r="AN984" s="53" t="s">
        <v>20254</v>
      </c>
      <c r="AO984" s="53" t="s">
        <v>20255</v>
      </c>
      <c r="AP984" s="53" t="s">
        <v>20256</v>
      </c>
      <c r="AR984" s="53" t="s">
        <v>20257</v>
      </c>
      <c r="AW984" s="59" t="s">
        <v>20258</v>
      </c>
      <c r="BB984" s="53" t="s">
        <v>20259</v>
      </c>
      <c r="BD984" s="53" t="s">
        <v>29678</v>
      </c>
      <c r="BE984" s="53" t="s">
        <v>20257</v>
      </c>
      <c r="BM984" s="53" t="s">
        <v>28506</v>
      </c>
      <c r="BP984" s="53" t="s">
        <v>20261</v>
      </c>
      <c r="BU984" s="53" t="s">
        <v>20262</v>
      </c>
      <c r="BZ984" s="53" t="s">
        <v>20263</v>
      </c>
      <c r="CR984" s="69" t="s">
        <v>20264</v>
      </c>
      <c r="CT984" s="53" t="s">
        <v>20265</v>
      </c>
      <c r="DB984" s="53" t="s">
        <v>28507</v>
      </c>
      <c r="DI984" s="53" t="s">
        <v>20267</v>
      </c>
      <c r="DP984" s="69" t="s">
        <v>20268</v>
      </c>
      <c r="DQ984" s="53" t="s">
        <v>20269</v>
      </c>
      <c r="DS984" s="53" t="s">
        <v>20270</v>
      </c>
      <c r="DU984" s="69" t="s">
        <v>20271</v>
      </c>
      <c r="ES984" s="53" t="s">
        <v>20272</v>
      </c>
      <c r="ET984" s="59" t="s">
        <v>20258</v>
      </c>
      <c r="EX984" s="69" t="s">
        <v>20271</v>
      </c>
      <c r="EZ984" s="69" t="s">
        <v>20273</v>
      </c>
      <c r="FA984" s="69" t="s">
        <v>20271</v>
      </c>
      <c r="FB984" s="69" t="s">
        <v>20274</v>
      </c>
      <c r="FC984" s="73" t="s">
        <v>20275</v>
      </c>
      <c r="FD984" s="73" t="s">
        <v>20276</v>
      </c>
      <c r="FG984" s="69" t="s">
        <v>20277</v>
      </c>
      <c r="FH984" s="69" t="s">
        <v>20273</v>
      </c>
      <c r="FI984" s="69" t="s">
        <v>20271</v>
      </c>
      <c r="FL984" s="53" t="s">
        <v>20278</v>
      </c>
      <c r="FM984" s="59" t="s">
        <v>20279</v>
      </c>
      <c r="FN984" s="69" t="s">
        <v>20280</v>
      </c>
      <c r="FO984" s="59" t="s">
        <v>20281</v>
      </c>
      <c r="FP984" s="69" t="s">
        <v>20273</v>
      </c>
      <c r="FX984" s="69" t="s">
        <v>20264</v>
      </c>
      <c r="FY984" s="53" t="s">
        <v>20265</v>
      </c>
      <c r="FZ984" s="69" t="s">
        <v>20282</v>
      </c>
      <c r="GA984" s="53" t="s">
        <v>20265</v>
      </c>
      <c r="GB984" s="69" t="s">
        <v>20283</v>
      </c>
      <c r="GC984" s="53" t="s">
        <v>20265</v>
      </c>
      <c r="GD984" s="69" t="s">
        <v>20284</v>
      </c>
      <c r="GE984" s="53" t="s">
        <v>20265</v>
      </c>
      <c r="GF984" s="69" t="s">
        <v>20285</v>
      </c>
      <c r="GG984" s="53" t="s">
        <v>20265</v>
      </c>
      <c r="GH984" s="69" t="s">
        <v>20286</v>
      </c>
      <c r="GI984" s="53" t="s">
        <v>20265</v>
      </c>
      <c r="GJ984" s="69" t="s">
        <v>20287</v>
      </c>
      <c r="GK984" s="53" t="s">
        <v>20269</v>
      </c>
      <c r="GO984" s="53" t="s">
        <v>20288</v>
      </c>
      <c r="GP984" s="53" t="s">
        <v>20289</v>
      </c>
      <c r="GS984" s="53" t="s">
        <v>20290</v>
      </c>
      <c r="GT984" s="53" t="s">
        <v>20290</v>
      </c>
    </row>
    <row r="985" spans="1:308">
      <c r="A985" s="53" t="s">
        <v>29687</v>
      </c>
      <c r="B985" s="53" t="s">
        <v>20230</v>
      </c>
      <c r="C985" s="53" t="s">
        <v>23927</v>
      </c>
      <c r="G985" s="53" t="s">
        <v>29688</v>
      </c>
      <c r="H985" s="53" t="s">
        <v>20233</v>
      </c>
      <c r="I985" s="53" t="s">
        <v>20234</v>
      </c>
      <c r="J985" s="53" t="s">
        <v>23929</v>
      </c>
      <c r="L985" s="53" t="s">
        <v>20237</v>
      </c>
      <c r="P985" s="53" t="s">
        <v>29687</v>
      </c>
      <c r="R985" s="53" t="s">
        <v>20234</v>
      </c>
      <c r="U985" s="53" t="s">
        <v>29689</v>
      </c>
      <c r="V985" s="53" t="s">
        <v>29690</v>
      </c>
      <c r="W985" s="53" t="s">
        <v>29691</v>
      </c>
      <c r="X985" s="53" t="s">
        <v>29692</v>
      </c>
      <c r="Y985" s="53" t="s">
        <v>29693</v>
      </c>
      <c r="Z985" s="53" t="s">
        <v>29694</v>
      </c>
      <c r="AA985" s="53" t="s">
        <v>29695</v>
      </c>
      <c r="AE985" s="53" t="s">
        <v>28504</v>
      </c>
      <c r="AF985" s="53" t="s">
        <v>20246</v>
      </c>
      <c r="AG985" s="53" t="s">
        <v>28505</v>
      </c>
      <c r="AH985" s="53" t="s">
        <v>20248</v>
      </c>
      <c r="AI985" s="53" t="s">
        <v>21773</v>
      </c>
      <c r="AJ985" s="53" t="s">
        <v>20250</v>
      </c>
      <c r="AK985" s="53" t="s">
        <v>21877</v>
      </c>
      <c r="AL985" s="53" t="s">
        <v>20252</v>
      </c>
      <c r="AM985" s="53" t="s">
        <v>20253</v>
      </c>
      <c r="AN985" s="53" t="s">
        <v>20254</v>
      </c>
      <c r="AO985" s="53" t="s">
        <v>20255</v>
      </c>
      <c r="AP985" s="53" t="s">
        <v>20256</v>
      </c>
      <c r="AR985" s="53" t="s">
        <v>20257</v>
      </c>
      <c r="AW985" s="59" t="s">
        <v>20258</v>
      </c>
      <c r="BB985" s="53" t="s">
        <v>20259</v>
      </c>
      <c r="BD985" s="53" t="s">
        <v>29687</v>
      </c>
      <c r="BE985" s="53" t="s">
        <v>20257</v>
      </c>
      <c r="BM985" s="53" t="s">
        <v>28506</v>
      </c>
      <c r="BP985" s="53" t="s">
        <v>20261</v>
      </c>
      <c r="BU985" s="53" t="s">
        <v>20262</v>
      </c>
      <c r="BZ985" s="53" t="s">
        <v>20263</v>
      </c>
      <c r="CR985" s="69" t="s">
        <v>20264</v>
      </c>
      <c r="CT985" s="53" t="s">
        <v>20265</v>
      </c>
      <c r="DB985" s="53" t="s">
        <v>28507</v>
      </c>
      <c r="DI985" s="53" t="s">
        <v>20267</v>
      </c>
      <c r="DP985" s="69" t="s">
        <v>20268</v>
      </c>
      <c r="DQ985" s="53" t="s">
        <v>20269</v>
      </c>
      <c r="DS985" s="53" t="s">
        <v>20270</v>
      </c>
      <c r="DU985" s="69" t="s">
        <v>20271</v>
      </c>
      <c r="ES985" s="53" t="s">
        <v>20272</v>
      </c>
      <c r="ET985" s="59" t="s">
        <v>20258</v>
      </c>
      <c r="EX985" s="69" t="s">
        <v>20271</v>
      </c>
      <c r="EZ985" s="69" t="s">
        <v>20273</v>
      </c>
      <c r="FA985" s="69" t="s">
        <v>20271</v>
      </c>
      <c r="FB985" s="69" t="s">
        <v>20274</v>
      </c>
      <c r="FC985" s="73" t="s">
        <v>20275</v>
      </c>
      <c r="FD985" s="73" t="s">
        <v>20276</v>
      </c>
      <c r="FG985" s="69" t="s">
        <v>20277</v>
      </c>
      <c r="FH985" s="69" t="s">
        <v>20273</v>
      </c>
      <c r="FI985" s="69" t="s">
        <v>20271</v>
      </c>
      <c r="FL985" s="53" t="s">
        <v>20278</v>
      </c>
      <c r="FM985" s="59" t="s">
        <v>20279</v>
      </c>
      <c r="FN985" s="69" t="s">
        <v>20280</v>
      </c>
      <c r="FO985" s="59" t="s">
        <v>20281</v>
      </c>
      <c r="FP985" s="69" t="s">
        <v>20273</v>
      </c>
      <c r="FX985" s="69" t="s">
        <v>20264</v>
      </c>
      <c r="FY985" s="53" t="s">
        <v>20265</v>
      </c>
      <c r="FZ985" s="69" t="s">
        <v>20282</v>
      </c>
      <c r="GA985" s="53" t="s">
        <v>20265</v>
      </c>
      <c r="GB985" s="69" t="s">
        <v>20283</v>
      </c>
      <c r="GC985" s="53" t="s">
        <v>20265</v>
      </c>
      <c r="GD985" s="69" t="s">
        <v>20284</v>
      </c>
      <c r="GE985" s="53" t="s">
        <v>20265</v>
      </c>
      <c r="GF985" s="69" t="s">
        <v>20285</v>
      </c>
      <c r="GG985" s="53" t="s">
        <v>20265</v>
      </c>
      <c r="GH985" s="69" t="s">
        <v>20286</v>
      </c>
      <c r="GI985" s="53" t="s">
        <v>20265</v>
      </c>
      <c r="GJ985" s="69" t="s">
        <v>20287</v>
      </c>
      <c r="GK985" s="53" t="s">
        <v>20269</v>
      </c>
      <c r="GO985" s="53" t="s">
        <v>20288</v>
      </c>
      <c r="GP985" s="53" t="s">
        <v>20289</v>
      </c>
      <c r="GS985" s="53" t="s">
        <v>20290</v>
      </c>
      <c r="GT985" s="53" t="s">
        <v>20290</v>
      </c>
    </row>
    <row r="986" spans="1:308">
      <c r="A986" s="53" t="s">
        <v>29696</v>
      </c>
      <c r="B986" s="53" t="s">
        <v>20230</v>
      </c>
      <c r="C986" s="53" t="s">
        <v>23927</v>
      </c>
      <c r="G986" s="53" t="s">
        <v>29697</v>
      </c>
      <c r="H986" s="53" t="s">
        <v>20233</v>
      </c>
      <c r="I986" s="53" t="s">
        <v>20234</v>
      </c>
      <c r="J986" s="53" t="s">
        <v>23929</v>
      </c>
      <c r="L986" s="53" t="s">
        <v>20237</v>
      </c>
      <c r="P986" s="53" t="s">
        <v>29696</v>
      </c>
      <c r="R986" s="53" t="s">
        <v>20234</v>
      </c>
      <c r="U986" s="53" t="s">
        <v>29698</v>
      </c>
      <c r="V986" s="53" t="s">
        <v>29699</v>
      </c>
      <c r="W986" s="53" t="s">
        <v>29700</v>
      </c>
      <c r="X986" s="53" t="s">
        <v>29701</v>
      </c>
      <c r="Y986" s="53" t="s">
        <v>29702</v>
      </c>
      <c r="Z986" s="53" t="s">
        <v>29703</v>
      </c>
      <c r="AA986" s="53" t="s">
        <v>29704</v>
      </c>
      <c r="AE986" s="53" t="s">
        <v>28504</v>
      </c>
      <c r="AF986" s="53" t="s">
        <v>20246</v>
      </c>
      <c r="AG986" s="53" t="s">
        <v>28505</v>
      </c>
      <c r="AH986" s="53" t="s">
        <v>20248</v>
      </c>
      <c r="AI986" s="53" t="s">
        <v>21784</v>
      </c>
      <c r="AJ986" s="53" t="s">
        <v>20250</v>
      </c>
      <c r="AK986" s="53" t="s">
        <v>21877</v>
      </c>
      <c r="AL986" s="53" t="s">
        <v>20252</v>
      </c>
      <c r="AM986" s="53" t="s">
        <v>20253</v>
      </c>
      <c r="AN986" s="53" t="s">
        <v>20254</v>
      </c>
      <c r="AO986" s="53" t="s">
        <v>20255</v>
      </c>
      <c r="AP986" s="53" t="s">
        <v>20256</v>
      </c>
      <c r="AR986" s="53" t="s">
        <v>20257</v>
      </c>
      <c r="AW986" s="59" t="s">
        <v>20258</v>
      </c>
      <c r="BB986" s="53" t="s">
        <v>20259</v>
      </c>
      <c r="BD986" s="53" t="s">
        <v>29696</v>
      </c>
      <c r="BE986" s="53" t="s">
        <v>20257</v>
      </c>
      <c r="BM986" s="53" t="s">
        <v>28506</v>
      </c>
      <c r="BP986" s="53" t="s">
        <v>20261</v>
      </c>
      <c r="BU986" s="53" t="s">
        <v>20262</v>
      </c>
      <c r="BZ986" s="53" t="s">
        <v>20263</v>
      </c>
      <c r="CR986" s="69" t="s">
        <v>20264</v>
      </c>
      <c r="CT986" s="53" t="s">
        <v>20265</v>
      </c>
      <c r="DB986" s="53" t="s">
        <v>28507</v>
      </c>
      <c r="DI986" s="53" t="s">
        <v>20267</v>
      </c>
      <c r="DP986" s="69" t="s">
        <v>20268</v>
      </c>
      <c r="DQ986" s="53" t="s">
        <v>20269</v>
      </c>
      <c r="DS986" s="53" t="s">
        <v>20270</v>
      </c>
      <c r="DU986" s="69" t="s">
        <v>20271</v>
      </c>
      <c r="ES986" s="53" t="s">
        <v>20272</v>
      </c>
      <c r="ET986" s="59" t="s">
        <v>20258</v>
      </c>
      <c r="EX986" s="69" t="s">
        <v>20271</v>
      </c>
      <c r="EZ986" s="69" t="s">
        <v>20273</v>
      </c>
      <c r="FA986" s="69" t="s">
        <v>20271</v>
      </c>
      <c r="FB986" s="69" t="s">
        <v>20274</v>
      </c>
      <c r="FC986" s="73" t="s">
        <v>20275</v>
      </c>
      <c r="FD986" s="73" t="s">
        <v>20276</v>
      </c>
      <c r="FG986" s="69" t="s">
        <v>20277</v>
      </c>
      <c r="FH986" s="69" t="s">
        <v>20273</v>
      </c>
      <c r="FI986" s="69" t="s">
        <v>20271</v>
      </c>
      <c r="FL986" s="53" t="s">
        <v>20278</v>
      </c>
      <c r="FM986" s="59" t="s">
        <v>20279</v>
      </c>
      <c r="FN986" s="69" t="s">
        <v>20280</v>
      </c>
      <c r="FO986" s="59" t="s">
        <v>20281</v>
      </c>
      <c r="FP986" s="69" t="s">
        <v>20273</v>
      </c>
      <c r="FX986" s="69" t="s">
        <v>20264</v>
      </c>
      <c r="FY986" s="53" t="s">
        <v>20265</v>
      </c>
      <c r="FZ986" s="69" t="s">
        <v>20282</v>
      </c>
      <c r="GA986" s="53" t="s">
        <v>20265</v>
      </c>
      <c r="GB986" s="69" t="s">
        <v>20283</v>
      </c>
      <c r="GC986" s="53" t="s">
        <v>20265</v>
      </c>
      <c r="GD986" s="69" t="s">
        <v>20284</v>
      </c>
      <c r="GE986" s="53" t="s">
        <v>20265</v>
      </c>
      <c r="GF986" s="69" t="s">
        <v>20285</v>
      </c>
      <c r="GG986" s="53" t="s">
        <v>20265</v>
      </c>
      <c r="GH986" s="69" t="s">
        <v>20286</v>
      </c>
      <c r="GI986" s="53" t="s">
        <v>20265</v>
      </c>
      <c r="GJ986" s="69" t="s">
        <v>20287</v>
      </c>
      <c r="GK986" s="53" t="s">
        <v>20269</v>
      </c>
      <c r="GO986" s="53" t="s">
        <v>20288</v>
      </c>
      <c r="GP986" s="53" t="s">
        <v>20289</v>
      </c>
      <c r="GS986" s="53" t="s">
        <v>20290</v>
      </c>
      <c r="GT986" s="53" t="s">
        <v>20290</v>
      </c>
    </row>
    <row r="987" spans="1:308">
      <c r="A987" s="53" t="s">
        <v>29705</v>
      </c>
      <c r="B987" s="53" t="s">
        <v>20230</v>
      </c>
      <c r="C987" s="53" t="s">
        <v>23927</v>
      </c>
      <c r="G987" s="53" t="s">
        <v>29706</v>
      </c>
      <c r="H987" s="53" t="s">
        <v>23057</v>
      </c>
      <c r="I987" s="53" t="s">
        <v>20234</v>
      </c>
      <c r="J987" s="53" t="s">
        <v>23929</v>
      </c>
      <c r="L987" s="53" t="s">
        <v>20237</v>
      </c>
      <c r="P987" s="53" t="s">
        <v>29705</v>
      </c>
      <c r="R987" s="53" t="s">
        <v>20234</v>
      </c>
      <c r="U987" s="53" t="s">
        <v>29707</v>
      </c>
      <c r="V987" s="53" t="s">
        <v>29708</v>
      </c>
      <c r="W987" s="53" t="s">
        <v>29709</v>
      </c>
      <c r="X987" s="53" t="s">
        <v>29710</v>
      </c>
      <c r="Y987" s="53" t="s">
        <v>29711</v>
      </c>
      <c r="Z987" s="53" t="s">
        <v>29712</v>
      </c>
      <c r="AA987" s="53" t="s">
        <v>29713</v>
      </c>
      <c r="AE987" s="53" t="s">
        <v>28504</v>
      </c>
      <c r="AF987" s="53" t="s">
        <v>20246</v>
      </c>
      <c r="AG987" s="53" t="s">
        <v>28505</v>
      </c>
      <c r="AH987" s="53" t="s">
        <v>20248</v>
      </c>
      <c r="AI987" s="53" t="s">
        <v>21796</v>
      </c>
      <c r="AJ987" s="53" t="s">
        <v>20250</v>
      </c>
      <c r="AK987" s="53" t="s">
        <v>21877</v>
      </c>
      <c r="AL987" s="53" t="s">
        <v>20252</v>
      </c>
      <c r="AM987" s="53" t="s">
        <v>20253</v>
      </c>
      <c r="AN987" s="53" t="s">
        <v>20254</v>
      </c>
      <c r="AO987" s="53" t="s">
        <v>20255</v>
      </c>
      <c r="AP987" s="53" t="s">
        <v>20256</v>
      </c>
      <c r="AR987" s="53" t="s">
        <v>20257</v>
      </c>
      <c r="AW987" s="59" t="s">
        <v>20258</v>
      </c>
      <c r="BB987" s="53" t="s">
        <v>20259</v>
      </c>
      <c r="BD987" s="53" t="s">
        <v>29705</v>
      </c>
      <c r="BE987" s="53" t="s">
        <v>20257</v>
      </c>
      <c r="BM987" s="53" t="s">
        <v>28506</v>
      </c>
      <c r="BP987" s="53" t="s">
        <v>20261</v>
      </c>
      <c r="BU987" s="53" t="s">
        <v>20262</v>
      </c>
      <c r="BZ987" s="53" t="s">
        <v>20263</v>
      </c>
      <c r="CR987" s="69" t="s">
        <v>20264</v>
      </c>
      <c r="CT987" s="53" t="s">
        <v>20265</v>
      </c>
      <c r="DB987" s="53" t="s">
        <v>28507</v>
      </c>
      <c r="DI987" s="53" t="s">
        <v>20267</v>
      </c>
      <c r="DP987" s="69" t="s">
        <v>20268</v>
      </c>
      <c r="DQ987" s="53" t="s">
        <v>20269</v>
      </c>
      <c r="DS987" s="53" t="s">
        <v>20270</v>
      </c>
      <c r="DU987" s="69" t="s">
        <v>20271</v>
      </c>
      <c r="ES987" s="53" t="s">
        <v>20272</v>
      </c>
      <c r="ET987" s="59" t="s">
        <v>20258</v>
      </c>
      <c r="EX987" s="69" t="s">
        <v>20271</v>
      </c>
      <c r="EZ987" s="69" t="s">
        <v>20273</v>
      </c>
      <c r="FA987" s="69" t="s">
        <v>20271</v>
      </c>
      <c r="FB987" s="69" t="s">
        <v>20274</v>
      </c>
      <c r="FC987" s="73" t="s">
        <v>20275</v>
      </c>
      <c r="FD987" s="73" t="s">
        <v>20276</v>
      </c>
      <c r="FG987" s="69" t="s">
        <v>20277</v>
      </c>
      <c r="FH987" s="69" t="s">
        <v>20273</v>
      </c>
      <c r="FI987" s="69" t="s">
        <v>20271</v>
      </c>
      <c r="FL987" s="53" t="s">
        <v>20278</v>
      </c>
      <c r="FM987" s="59" t="s">
        <v>20279</v>
      </c>
      <c r="FN987" s="69" t="s">
        <v>20280</v>
      </c>
      <c r="FO987" s="59" t="s">
        <v>20281</v>
      </c>
      <c r="FP987" s="69" t="s">
        <v>20273</v>
      </c>
      <c r="FX987" s="69" t="s">
        <v>20264</v>
      </c>
      <c r="FY987" s="53" t="s">
        <v>20265</v>
      </c>
      <c r="FZ987" s="69" t="s">
        <v>20282</v>
      </c>
      <c r="GA987" s="53" t="s">
        <v>20265</v>
      </c>
      <c r="GB987" s="69" t="s">
        <v>20283</v>
      </c>
      <c r="GC987" s="53" t="s">
        <v>20265</v>
      </c>
      <c r="GD987" s="69" t="s">
        <v>20284</v>
      </c>
      <c r="GE987" s="53" t="s">
        <v>20265</v>
      </c>
      <c r="GF987" s="69" t="s">
        <v>20285</v>
      </c>
      <c r="GG987" s="53" t="s">
        <v>20265</v>
      </c>
      <c r="GH987" s="69" t="s">
        <v>20286</v>
      </c>
      <c r="GI987" s="53" t="s">
        <v>20265</v>
      </c>
      <c r="GJ987" s="69" t="s">
        <v>20287</v>
      </c>
      <c r="GK987" s="53" t="s">
        <v>20269</v>
      </c>
      <c r="GO987" s="53" t="s">
        <v>20288</v>
      </c>
      <c r="GP987" s="53" t="s">
        <v>20289</v>
      </c>
      <c r="GS987" s="53" t="s">
        <v>20290</v>
      </c>
      <c r="GT987" s="53" t="s">
        <v>20290</v>
      </c>
    </row>
    <row r="988" spans="1:308">
      <c r="A988" s="53" t="s">
        <v>29714</v>
      </c>
      <c r="B988" s="53" t="s">
        <v>20230</v>
      </c>
      <c r="C988" s="53" t="s">
        <v>23927</v>
      </c>
      <c r="G988" s="53" t="s">
        <v>29715</v>
      </c>
      <c r="H988" s="53" t="s">
        <v>20233</v>
      </c>
      <c r="I988" s="53" t="s">
        <v>20234</v>
      </c>
      <c r="J988" s="53" t="s">
        <v>23929</v>
      </c>
      <c r="L988" s="53" t="s">
        <v>20237</v>
      </c>
      <c r="P988" s="53" t="s">
        <v>29714</v>
      </c>
      <c r="R988" s="53" t="s">
        <v>20234</v>
      </c>
      <c r="U988" s="53" t="s">
        <v>29716</v>
      </c>
      <c r="V988" s="53" t="s">
        <v>29717</v>
      </c>
      <c r="W988" s="53" t="s">
        <v>29718</v>
      </c>
      <c r="X988" s="53" t="s">
        <v>29719</v>
      </c>
      <c r="Y988" s="53" t="s">
        <v>29720</v>
      </c>
      <c r="Z988" s="53" t="s">
        <v>29721</v>
      </c>
      <c r="AA988" s="53" t="s">
        <v>29722</v>
      </c>
      <c r="AE988" s="53" t="s">
        <v>28504</v>
      </c>
      <c r="AF988" s="53" t="s">
        <v>20246</v>
      </c>
      <c r="AG988" s="53" t="s">
        <v>28505</v>
      </c>
      <c r="AH988" s="53" t="s">
        <v>20248</v>
      </c>
      <c r="AI988" s="53" t="s">
        <v>21807</v>
      </c>
      <c r="AJ988" s="53" t="s">
        <v>20250</v>
      </c>
      <c r="AK988" s="53" t="s">
        <v>21877</v>
      </c>
      <c r="AL988" s="53" t="s">
        <v>20252</v>
      </c>
      <c r="AM988" s="53" t="s">
        <v>20253</v>
      </c>
      <c r="AN988" s="53" t="s">
        <v>20254</v>
      </c>
      <c r="AO988" s="53" t="s">
        <v>20255</v>
      </c>
      <c r="AP988" s="53" t="s">
        <v>20256</v>
      </c>
      <c r="AR988" s="53" t="s">
        <v>20257</v>
      </c>
      <c r="AW988" s="59" t="s">
        <v>20258</v>
      </c>
      <c r="BB988" s="53" t="s">
        <v>20259</v>
      </c>
      <c r="BD988" s="53" t="s">
        <v>29714</v>
      </c>
      <c r="BE988" s="53" t="s">
        <v>20257</v>
      </c>
      <c r="BM988" s="53" t="s">
        <v>28506</v>
      </c>
      <c r="BP988" s="53" t="s">
        <v>20261</v>
      </c>
      <c r="BU988" s="53" t="s">
        <v>20262</v>
      </c>
      <c r="BZ988" s="53" t="s">
        <v>20263</v>
      </c>
      <c r="CR988" s="69" t="s">
        <v>20264</v>
      </c>
      <c r="CT988" s="53" t="s">
        <v>20265</v>
      </c>
      <c r="DB988" s="53" t="s">
        <v>28507</v>
      </c>
      <c r="DI988" s="53" t="s">
        <v>20267</v>
      </c>
      <c r="DP988" s="69" t="s">
        <v>20268</v>
      </c>
      <c r="DQ988" s="53" t="s">
        <v>20269</v>
      </c>
      <c r="DS988" s="53" t="s">
        <v>20270</v>
      </c>
      <c r="DU988" s="69" t="s">
        <v>20271</v>
      </c>
      <c r="ES988" s="53" t="s">
        <v>20272</v>
      </c>
      <c r="ET988" s="59" t="s">
        <v>20258</v>
      </c>
      <c r="EX988" s="69" t="s">
        <v>20271</v>
      </c>
      <c r="EZ988" s="69" t="s">
        <v>20273</v>
      </c>
      <c r="FA988" s="69" t="s">
        <v>20271</v>
      </c>
      <c r="FB988" s="69" t="s">
        <v>20274</v>
      </c>
      <c r="FC988" s="73" t="s">
        <v>20275</v>
      </c>
      <c r="FD988" s="73" t="s">
        <v>20276</v>
      </c>
      <c r="FG988" s="69" t="s">
        <v>20277</v>
      </c>
      <c r="FH988" s="69" t="s">
        <v>20273</v>
      </c>
      <c r="FI988" s="69" t="s">
        <v>20271</v>
      </c>
      <c r="FL988" s="53" t="s">
        <v>20278</v>
      </c>
      <c r="FM988" s="59" t="s">
        <v>20279</v>
      </c>
      <c r="FN988" s="69" t="s">
        <v>20280</v>
      </c>
      <c r="FO988" s="59" t="s">
        <v>20281</v>
      </c>
      <c r="FP988" s="69" t="s">
        <v>20273</v>
      </c>
      <c r="FX988" s="69" t="s">
        <v>20264</v>
      </c>
      <c r="FY988" s="53" t="s">
        <v>20265</v>
      </c>
      <c r="FZ988" s="69" t="s">
        <v>20282</v>
      </c>
      <c r="GA988" s="53" t="s">
        <v>20265</v>
      </c>
      <c r="GB988" s="69" t="s">
        <v>20283</v>
      </c>
      <c r="GC988" s="53" t="s">
        <v>20265</v>
      </c>
      <c r="GD988" s="69" t="s">
        <v>20284</v>
      </c>
      <c r="GE988" s="53" t="s">
        <v>20265</v>
      </c>
      <c r="GF988" s="69" t="s">
        <v>20285</v>
      </c>
      <c r="GG988" s="53" t="s">
        <v>20265</v>
      </c>
      <c r="GH988" s="69" t="s">
        <v>20286</v>
      </c>
      <c r="GI988" s="53" t="s">
        <v>20265</v>
      </c>
      <c r="GJ988" s="69" t="s">
        <v>20287</v>
      </c>
      <c r="GK988" s="53" t="s">
        <v>20269</v>
      </c>
      <c r="GO988" s="53" t="s">
        <v>20288</v>
      </c>
      <c r="GP988" s="53" t="s">
        <v>20289</v>
      </c>
      <c r="GS988" s="53" t="s">
        <v>20290</v>
      </c>
      <c r="GT988" s="53" t="s">
        <v>20290</v>
      </c>
    </row>
    <row r="989" spans="1:308">
      <c r="A989" s="53" t="s">
        <v>29723</v>
      </c>
      <c r="B989" s="53" t="s">
        <v>20230</v>
      </c>
      <c r="C989" s="53" t="s">
        <v>23927</v>
      </c>
      <c r="G989" s="53" t="s">
        <v>29724</v>
      </c>
      <c r="H989" s="53" t="s">
        <v>23282</v>
      </c>
      <c r="I989" s="53" t="s">
        <v>20234</v>
      </c>
      <c r="J989" s="53" t="s">
        <v>23929</v>
      </c>
      <c r="L989" s="53" t="s">
        <v>20237</v>
      </c>
      <c r="P989" s="53" t="s">
        <v>29723</v>
      </c>
      <c r="R989" s="53" t="s">
        <v>20234</v>
      </c>
      <c r="U989" s="53" t="s">
        <v>29725</v>
      </c>
      <c r="V989" s="53" t="s">
        <v>29726</v>
      </c>
      <c r="W989" s="53" t="s">
        <v>29727</v>
      </c>
      <c r="X989" s="53" t="s">
        <v>29728</v>
      </c>
      <c r="Y989" s="53" t="s">
        <v>29729</v>
      </c>
      <c r="Z989" s="53" t="s">
        <v>29730</v>
      </c>
      <c r="AA989" s="53" t="s">
        <v>29731</v>
      </c>
      <c r="AE989" s="53" t="s">
        <v>28504</v>
      </c>
      <c r="AF989" s="53" t="s">
        <v>20246</v>
      </c>
      <c r="AG989" s="53" t="s">
        <v>28505</v>
      </c>
      <c r="AH989" s="53" t="s">
        <v>20248</v>
      </c>
      <c r="AI989" s="53" t="s">
        <v>21819</v>
      </c>
      <c r="AJ989" s="53" t="s">
        <v>20250</v>
      </c>
      <c r="AK989" s="53" t="s">
        <v>21877</v>
      </c>
      <c r="AL989" s="53" t="s">
        <v>20252</v>
      </c>
      <c r="AM989" s="53" t="s">
        <v>20253</v>
      </c>
      <c r="AN989" s="53" t="s">
        <v>20254</v>
      </c>
      <c r="AO989" s="53" t="s">
        <v>20255</v>
      </c>
      <c r="AP989" s="53" t="s">
        <v>20256</v>
      </c>
      <c r="AR989" s="53" t="s">
        <v>20257</v>
      </c>
      <c r="AW989" s="59" t="s">
        <v>20258</v>
      </c>
      <c r="BB989" s="53" t="s">
        <v>20259</v>
      </c>
      <c r="BD989" s="53" t="s">
        <v>29723</v>
      </c>
      <c r="BE989" s="53" t="s">
        <v>20257</v>
      </c>
      <c r="BM989" s="53" t="s">
        <v>28506</v>
      </c>
      <c r="BP989" s="53" t="s">
        <v>20261</v>
      </c>
      <c r="BU989" s="53" t="s">
        <v>20262</v>
      </c>
      <c r="BZ989" s="53" t="s">
        <v>20263</v>
      </c>
      <c r="CR989" s="69" t="s">
        <v>20264</v>
      </c>
      <c r="CT989" s="53" t="s">
        <v>20265</v>
      </c>
      <c r="DB989" s="53" t="s">
        <v>28507</v>
      </c>
      <c r="DI989" s="53" t="s">
        <v>20267</v>
      </c>
      <c r="DP989" s="69" t="s">
        <v>20268</v>
      </c>
      <c r="DQ989" s="53" t="s">
        <v>20269</v>
      </c>
      <c r="DS989" s="53" t="s">
        <v>20270</v>
      </c>
      <c r="DU989" s="69" t="s">
        <v>20271</v>
      </c>
      <c r="ES989" s="53" t="s">
        <v>20272</v>
      </c>
      <c r="ET989" s="59" t="s">
        <v>20258</v>
      </c>
      <c r="EX989" s="69" t="s">
        <v>20271</v>
      </c>
      <c r="EZ989" s="69" t="s">
        <v>20273</v>
      </c>
      <c r="FA989" s="69" t="s">
        <v>20271</v>
      </c>
      <c r="FB989" s="69" t="s">
        <v>20274</v>
      </c>
      <c r="FC989" s="73" t="s">
        <v>20275</v>
      </c>
      <c r="FD989" s="73" t="s">
        <v>20276</v>
      </c>
      <c r="FG989" s="69" t="s">
        <v>20277</v>
      </c>
      <c r="FH989" s="69" t="s">
        <v>20273</v>
      </c>
      <c r="FI989" s="69" t="s">
        <v>20271</v>
      </c>
      <c r="FL989" s="53" t="s">
        <v>20278</v>
      </c>
      <c r="FM989" s="59" t="s">
        <v>20279</v>
      </c>
      <c r="FN989" s="69" t="s">
        <v>20280</v>
      </c>
      <c r="FO989" s="59" t="s">
        <v>20281</v>
      </c>
      <c r="FP989" s="69" t="s">
        <v>20273</v>
      </c>
      <c r="FX989" s="69" t="s">
        <v>20264</v>
      </c>
      <c r="FY989" s="53" t="s">
        <v>20265</v>
      </c>
      <c r="FZ989" s="69" t="s">
        <v>20282</v>
      </c>
      <c r="GA989" s="53" t="s">
        <v>20265</v>
      </c>
      <c r="GB989" s="69" t="s">
        <v>20283</v>
      </c>
      <c r="GC989" s="53" t="s">
        <v>20265</v>
      </c>
      <c r="GD989" s="69" t="s">
        <v>20284</v>
      </c>
      <c r="GE989" s="53" t="s">
        <v>20265</v>
      </c>
      <c r="GF989" s="69" t="s">
        <v>20285</v>
      </c>
      <c r="GG989" s="53" t="s">
        <v>20265</v>
      </c>
      <c r="GH989" s="69" t="s">
        <v>20286</v>
      </c>
      <c r="GI989" s="53" t="s">
        <v>20265</v>
      </c>
      <c r="GJ989" s="69" t="s">
        <v>20287</v>
      </c>
      <c r="GK989" s="53" t="s">
        <v>20269</v>
      </c>
      <c r="GO989" s="53" t="s">
        <v>20288</v>
      </c>
      <c r="GP989" s="53" t="s">
        <v>20289</v>
      </c>
      <c r="GS989" s="53" t="s">
        <v>20290</v>
      </c>
      <c r="GT989" s="53" t="s">
        <v>20290</v>
      </c>
    </row>
    <row r="990" spans="1:308">
      <c r="A990" s="53" t="s">
        <v>29732</v>
      </c>
      <c r="B990" s="53" t="s">
        <v>20230</v>
      </c>
      <c r="C990" s="53" t="s">
        <v>23927</v>
      </c>
      <c r="G990" s="53" t="s">
        <v>29733</v>
      </c>
      <c r="H990" s="53" t="s">
        <v>21742</v>
      </c>
      <c r="I990" s="53" t="s">
        <v>20234</v>
      </c>
      <c r="J990" s="53" t="s">
        <v>23929</v>
      </c>
      <c r="L990" s="53" t="s">
        <v>20237</v>
      </c>
      <c r="P990" s="53" t="s">
        <v>29732</v>
      </c>
      <c r="R990" s="53" t="s">
        <v>20234</v>
      </c>
      <c r="U990" s="53" t="s">
        <v>29734</v>
      </c>
      <c r="V990" s="53" t="s">
        <v>29735</v>
      </c>
      <c r="W990" s="53" t="s">
        <v>29736</v>
      </c>
      <c r="X990" s="53" t="s">
        <v>29737</v>
      </c>
      <c r="Y990" s="53" t="s">
        <v>29738</v>
      </c>
      <c r="Z990" s="53" t="s">
        <v>29739</v>
      </c>
      <c r="AA990" s="53" t="s">
        <v>29740</v>
      </c>
      <c r="AE990" s="53" t="s">
        <v>28504</v>
      </c>
      <c r="AF990" s="53" t="s">
        <v>20246</v>
      </c>
      <c r="AG990" s="53" t="s">
        <v>28505</v>
      </c>
      <c r="AH990" s="53" t="s">
        <v>20248</v>
      </c>
      <c r="AI990" s="53" t="s">
        <v>21830</v>
      </c>
      <c r="AJ990" s="53" t="s">
        <v>20250</v>
      </c>
      <c r="AK990" s="53" t="s">
        <v>21877</v>
      </c>
      <c r="AL990" s="53" t="s">
        <v>20252</v>
      </c>
      <c r="AM990" s="53" t="s">
        <v>20253</v>
      </c>
      <c r="AN990" s="53" t="s">
        <v>20254</v>
      </c>
      <c r="AO990" s="53" t="s">
        <v>20255</v>
      </c>
      <c r="AP990" s="53" t="s">
        <v>20256</v>
      </c>
      <c r="AR990" s="53" t="s">
        <v>20257</v>
      </c>
      <c r="AW990" s="59" t="s">
        <v>20258</v>
      </c>
      <c r="BB990" s="53" t="s">
        <v>20259</v>
      </c>
      <c r="BD990" s="53" t="s">
        <v>29732</v>
      </c>
      <c r="BE990" s="53" t="s">
        <v>20257</v>
      </c>
      <c r="BM990" s="53" t="s">
        <v>28506</v>
      </c>
      <c r="BP990" s="53" t="s">
        <v>20261</v>
      </c>
      <c r="BU990" s="53" t="s">
        <v>20262</v>
      </c>
      <c r="BZ990" s="53" t="s">
        <v>20263</v>
      </c>
      <c r="CR990" s="69" t="s">
        <v>20264</v>
      </c>
      <c r="CT990" s="53" t="s">
        <v>20265</v>
      </c>
      <c r="DB990" s="53" t="s">
        <v>28507</v>
      </c>
      <c r="DI990" s="53" t="s">
        <v>20267</v>
      </c>
      <c r="DP990" s="69" t="s">
        <v>20268</v>
      </c>
      <c r="DQ990" s="53" t="s">
        <v>20269</v>
      </c>
      <c r="DS990" s="53" t="s">
        <v>20270</v>
      </c>
      <c r="DU990" s="69" t="s">
        <v>20271</v>
      </c>
      <c r="ES990" s="53" t="s">
        <v>20272</v>
      </c>
      <c r="ET990" s="59" t="s">
        <v>20258</v>
      </c>
      <c r="EX990" s="69" t="s">
        <v>20271</v>
      </c>
      <c r="EZ990" s="69" t="s">
        <v>20273</v>
      </c>
      <c r="FA990" s="69" t="s">
        <v>20271</v>
      </c>
      <c r="FB990" s="69" t="s">
        <v>20274</v>
      </c>
      <c r="FC990" s="73" t="s">
        <v>20275</v>
      </c>
      <c r="FD990" s="73" t="s">
        <v>20276</v>
      </c>
      <c r="FG990" s="69" t="s">
        <v>20277</v>
      </c>
      <c r="FH990" s="69" t="s">
        <v>20273</v>
      </c>
      <c r="FI990" s="69" t="s">
        <v>20271</v>
      </c>
      <c r="FL990" s="53" t="s">
        <v>20278</v>
      </c>
      <c r="FM990" s="59" t="s">
        <v>20279</v>
      </c>
      <c r="FN990" s="69" t="s">
        <v>20280</v>
      </c>
      <c r="FO990" s="59" t="s">
        <v>20281</v>
      </c>
      <c r="FP990" s="69" t="s">
        <v>20273</v>
      </c>
      <c r="FX990" s="69" t="s">
        <v>20264</v>
      </c>
      <c r="FY990" s="53" t="s">
        <v>20265</v>
      </c>
      <c r="FZ990" s="69" t="s">
        <v>20282</v>
      </c>
      <c r="GA990" s="53" t="s">
        <v>20265</v>
      </c>
      <c r="GB990" s="69" t="s">
        <v>20283</v>
      </c>
      <c r="GC990" s="53" t="s">
        <v>20265</v>
      </c>
      <c r="GD990" s="69" t="s">
        <v>20284</v>
      </c>
      <c r="GE990" s="53" t="s">
        <v>20265</v>
      </c>
      <c r="GF990" s="69" t="s">
        <v>20285</v>
      </c>
      <c r="GG990" s="53" t="s">
        <v>20265</v>
      </c>
      <c r="GH990" s="69" t="s">
        <v>20286</v>
      </c>
      <c r="GI990" s="53" t="s">
        <v>20265</v>
      </c>
      <c r="GJ990" s="69" t="s">
        <v>20287</v>
      </c>
      <c r="GK990" s="53" t="s">
        <v>20269</v>
      </c>
      <c r="GO990" s="53" t="s">
        <v>20288</v>
      </c>
      <c r="GP990" s="53" t="s">
        <v>20289</v>
      </c>
      <c r="GS990" s="53" t="s">
        <v>20290</v>
      </c>
      <c r="GT990" s="53" t="s">
        <v>20290</v>
      </c>
    </row>
    <row r="991" spans="1:308">
      <c r="A991" s="53" t="s">
        <v>29741</v>
      </c>
      <c r="B991" s="53" t="s">
        <v>20230</v>
      </c>
      <c r="C991" s="53" t="s">
        <v>23927</v>
      </c>
      <c r="G991" s="53" t="s">
        <v>29742</v>
      </c>
      <c r="H991" s="53" t="s">
        <v>20233</v>
      </c>
      <c r="I991" s="53" t="s">
        <v>20234</v>
      </c>
      <c r="J991" s="53" t="s">
        <v>23929</v>
      </c>
      <c r="L991" s="53" t="s">
        <v>20237</v>
      </c>
      <c r="P991" s="53" t="s">
        <v>29741</v>
      </c>
      <c r="R991" s="53" t="s">
        <v>20234</v>
      </c>
      <c r="U991" s="53" t="s">
        <v>29743</v>
      </c>
      <c r="V991" s="53" t="s">
        <v>29744</v>
      </c>
      <c r="W991" s="53" t="s">
        <v>29745</v>
      </c>
      <c r="X991" s="53" t="s">
        <v>29746</v>
      </c>
      <c r="Y991" s="53" t="s">
        <v>29747</v>
      </c>
      <c r="Z991" s="53" t="s">
        <v>29748</v>
      </c>
      <c r="AA991" s="53" t="s">
        <v>29749</v>
      </c>
      <c r="AE991" s="53" t="s">
        <v>28504</v>
      </c>
      <c r="AF991" s="53" t="s">
        <v>20246</v>
      </c>
      <c r="AG991" s="53" t="s">
        <v>28505</v>
      </c>
      <c r="AH991" s="53" t="s">
        <v>20248</v>
      </c>
      <c r="AI991" s="53" t="s">
        <v>21841</v>
      </c>
      <c r="AJ991" s="53" t="s">
        <v>20250</v>
      </c>
      <c r="AK991" s="53" t="s">
        <v>21877</v>
      </c>
      <c r="AL991" s="53" t="s">
        <v>20252</v>
      </c>
      <c r="AM991" s="53" t="s">
        <v>20253</v>
      </c>
      <c r="AN991" s="53" t="s">
        <v>20254</v>
      </c>
      <c r="AO991" s="53" t="s">
        <v>20255</v>
      </c>
      <c r="AP991" s="53" t="s">
        <v>20256</v>
      </c>
      <c r="AR991" s="53" t="s">
        <v>20257</v>
      </c>
      <c r="AW991" s="59" t="s">
        <v>20258</v>
      </c>
      <c r="BB991" s="53" t="s">
        <v>20259</v>
      </c>
      <c r="BD991" s="53" t="s">
        <v>29741</v>
      </c>
      <c r="BE991" s="53" t="s">
        <v>20257</v>
      </c>
      <c r="BM991" s="53" t="s">
        <v>28506</v>
      </c>
      <c r="BP991" s="53" t="s">
        <v>20261</v>
      </c>
      <c r="BU991" s="53" t="s">
        <v>20262</v>
      </c>
      <c r="BZ991" s="53" t="s">
        <v>20263</v>
      </c>
      <c r="CR991" s="69" t="s">
        <v>20264</v>
      </c>
      <c r="CT991" s="53" t="s">
        <v>20265</v>
      </c>
      <c r="DB991" s="53" t="s">
        <v>28507</v>
      </c>
      <c r="DI991" s="53" t="s">
        <v>20267</v>
      </c>
      <c r="DP991" s="69" t="s">
        <v>20268</v>
      </c>
      <c r="DQ991" s="53" t="s">
        <v>20269</v>
      </c>
      <c r="DS991" s="53" t="s">
        <v>20270</v>
      </c>
      <c r="DU991" s="69" t="s">
        <v>20271</v>
      </c>
      <c r="ES991" s="53" t="s">
        <v>20272</v>
      </c>
      <c r="ET991" s="59" t="s">
        <v>20258</v>
      </c>
      <c r="EX991" s="69" t="s">
        <v>20271</v>
      </c>
      <c r="EZ991" s="69" t="s">
        <v>20273</v>
      </c>
      <c r="FA991" s="69" t="s">
        <v>20271</v>
      </c>
      <c r="FB991" s="69" t="s">
        <v>20274</v>
      </c>
      <c r="FC991" s="73" t="s">
        <v>20275</v>
      </c>
      <c r="FD991" s="73" t="s">
        <v>20276</v>
      </c>
      <c r="FG991" s="69" t="s">
        <v>20277</v>
      </c>
      <c r="FH991" s="69" t="s">
        <v>20273</v>
      </c>
      <c r="FI991" s="69" t="s">
        <v>20271</v>
      </c>
      <c r="FL991" s="53" t="s">
        <v>20278</v>
      </c>
      <c r="FM991" s="59" t="s">
        <v>20279</v>
      </c>
      <c r="FN991" s="69" t="s">
        <v>20280</v>
      </c>
      <c r="FO991" s="59" t="s">
        <v>20281</v>
      </c>
      <c r="FP991" s="69" t="s">
        <v>20273</v>
      </c>
      <c r="FX991" s="69" t="s">
        <v>20264</v>
      </c>
      <c r="FY991" s="53" t="s">
        <v>20265</v>
      </c>
      <c r="FZ991" s="69" t="s">
        <v>20282</v>
      </c>
      <c r="GA991" s="53" t="s">
        <v>20265</v>
      </c>
      <c r="GB991" s="69" t="s">
        <v>20283</v>
      </c>
      <c r="GC991" s="53" t="s">
        <v>20265</v>
      </c>
      <c r="GD991" s="69" t="s">
        <v>20284</v>
      </c>
      <c r="GE991" s="53" t="s">
        <v>20265</v>
      </c>
      <c r="GF991" s="69" t="s">
        <v>20285</v>
      </c>
      <c r="GG991" s="53" t="s">
        <v>20265</v>
      </c>
      <c r="GH991" s="69" t="s">
        <v>20286</v>
      </c>
      <c r="GI991" s="53" t="s">
        <v>20265</v>
      </c>
      <c r="GJ991" s="69" t="s">
        <v>20287</v>
      </c>
      <c r="GK991" s="53" t="s">
        <v>20269</v>
      </c>
      <c r="GO991" s="53" t="s">
        <v>20288</v>
      </c>
      <c r="GP991" s="53" t="s">
        <v>20289</v>
      </c>
      <c r="GS991" s="53" t="s">
        <v>20290</v>
      </c>
      <c r="GT991" s="53" t="s">
        <v>20290</v>
      </c>
    </row>
    <row r="992" spans="1:308">
      <c r="A992" s="53" t="s">
        <v>29750</v>
      </c>
      <c r="B992" s="53" t="s">
        <v>20230</v>
      </c>
      <c r="C992" s="53" t="s">
        <v>23927</v>
      </c>
      <c r="G992" s="53" t="s">
        <v>29751</v>
      </c>
      <c r="H992" s="53" t="s">
        <v>20233</v>
      </c>
      <c r="I992" s="53" t="s">
        <v>20234</v>
      </c>
      <c r="J992" s="53" t="s">
        <v>23929</v>
      </c>
      <c r="L992" s="53" t="s">
        <v>20237</v>
      </c>
      <c r="P992" s="53" t="s">
        <v>29750</v>
      </c>
      <c r="R992" s="53" t="s">
        <v>20234</v>
      </c>
      <c r="U992" s="53" t="s">
        <v>29752</v>
      </c>
      <c r="V992" s="53" t="s">
        <v>29753</v>
      </c>
      <c r="W992" s="53" t="s">
        <v>29754</v>
      </c>
      <c r="X992" s="53" t="s">
        <v>29755</v>
      </c>
      <c r="Y992" s="53" t="s">
        <v>29756</v>
      </c>
      <c r="Z992" s="53" t="s">
        <v>29757</v>
      </c>
      <c r="AA992" s="53" t="s">
        <v>29758</v>
      </c>
      <c r="AE992" s="53" t="s">
        <v>28504</v>
      </c>
      <c r="AF992" s="53" t="s">
        <v>20246</v>
      </c>
      <c r="AG992" s="53" t="s">
        <v>28505</v>
      </c>
      <c r="AH992" s="53" t="s">
        <v>20248</v>
      </c>
      <c r="AI992" s="53" t="s">
        <v>21852</v>
      </c>
      <c r="AJ992" s="53" t="s">
        <v>20250</v>
      </c>
      <c r="AK992" s="53" t="s">
        <v>21877</v>
      </c>
      <c r="AL992" s="53" t="s">
        <v>20252</v>
      </c>
      <c r="AM992" s="53" t="s">
        <v>20253</v>
      </c>
      <c r="AN992" s="53" t="s">
        <v>20254</v>
      </c>
      <c r="AO992" s="53" t="s">
        <v>20255</v>
      </c>
      <c r="AP992" s="53" t="s">
        <v>20256</v>
      </c>
      <c r="AR992" s="53" t="s">
        <v>20257</v>
      </c>
      <c r="AW992" s="59" t="s">
        <v>20258</v>
      </c>
      <c r="BB992" s="53" t="s">
        <v>20259</v>
      </c>
      <c r="BD992" s="53" t="s">
        <v>29750</v>
      </c>
      <c r="BE992" s="53" t="s">
        <v>20257</v>
      </c>
      <c r="BM992" s="53" t="s">
        <v>28506</v>
      </c>
      <c r="BP992" s="53" t="s">
        <v>20261</v>
      </c>
      <c r="BU992" s="53" t="s">
        <v>20262</v>
      </c>
      <c r="BZ992" s="53" t="s">
        <v>20263</v>
      </c>
      <c r="CR992" s="69" t="s">
        <v>20264</v>
      </c>
      <c r="CT992" s="53" t="s">
        <v>20265</v>
      </c>
      <c r="DB992" s="53" t="s">
        <v>28507</v>
      </c>
      <c r="DI992" s="53" t="s">
        <v>20267</v>
      </c>
      <c r="DP992" s="69" t="s">
        <v>20268</v>
      </c>
      <c r="DQ992" s="53" t="s">
        <v>20269</v>
      </c>
      <c r="DS992" s="53" t="s">
        <v>20270</v>
      </c>
      <c r="DU992" s="69" t="s">
        <v>20271</v>
      </c>
      <c r="ES992" s="53" t="s">
        <v>20272</v>
      </c>
      <c r="ET992" s="59" t="s">
        <v>20258</v>
      </c>
      <c r="EX992" s="69" t="s">
        <v>20271</v>
      </c>
      <c r="EZ992" s="69" t="s">
        <v>20273</v>
      </c>
      <c r="FA992" s="69" t="s">
        <v>20271</v>
      </c>
      <c r="FB992" s="69" t="s">
        <v>20274</v>
      </c>
      <c r="FC992" s="73" t="s">
        <v>20275</v>
      </c>
      <c r="FD992" s="73" t="s">
        <v>20276</v>
      </c>
      <c r="FG992" s="69" t="s">
        <v>20277</v>
      </c>
      <c r="FH992" s="69" t="s">
        <v>20273</v>
      </c>
      <c r="FI992" s="69" t="s">
        <v>20271</v>
      </c>
      <c r="FL992" s="53" t="s">
        <v>20278</v>
      </c>
      <c r="FM992" s="59" t="s">
        <v>20279</v>
      </c>
      <c r="FN992" s="69" t="s">
        <v>20280</v>
      </c>
      <c r="FO992" s="59" t="s">
        <v>20281</v>
      </c>
      <c r="FP992" s="69" t="s">
        <v>20273</v>
      </c>
      <c r="FX992" s="69" t="s">
        <v>20264</v>
      </c>
      <c r="FY992" s="53" t="s">
        <v>20265</v>
      </c>
      <c r="FZ992" s="69" t="s">
        <v>20282</v>
      </c>
      <c r="GA992" s="53" t="s">
        <v>20265</v>
      </c>
      <c r="GB992" s="69" t="s">
        <v>20283</v>
      </c>
      <c r="GC992" s="53" t="s">
        <v>20265</v>
      </c>
      <c r="GD992" s="69" t="s">
        <v>20284</v>
      </c>
      <c r="GE992" s="53" t="s">
        <v>20265</v>
      </c>
      <c r="GF992" s="69" t="s">
        <v>20285</v>
      </c>
      <c r="GG992" s="53" t="s">
        <v>20265</v>
      </c>
      <c r="GH992" s="69" t="s">
        <v>20286</v>
      </c>
      <c r="GI992" s="53" t="s">
        <v>20265</v>
      </c>
      <c r="GJ992" s="69" t="s">
        <v>20287</v>
      </c>
      <c r="GK992" s="53" t="s">
        <v>20269</v>
      </c>
      <c r="GO992" s="53" t="s">
        <v>20288</v>
      </c>
      <c r="GP992" s="53" t="s">
        <v>20289</v>
      </c>
      <c r="GS992" s="53" t="s">
        <v>20290</v>
      </c>
      <c r="GT992" s="53" t="s">
        <v>20290</v>
      </c>
    </row>
    <row r="993" spans="1:308">
      <c r="A993" s="53" t="s">
        <v>29759</v>
      </c>
      <c r="B993" s="53" t="s">
        <v>20230</v>
      </c>
      <c r="C993" s="53" t="s">
        <v>23927</v>
      </c>
      <c r="G993" s="53" t="s">
        <v>29760</v>
      </c>
      <c r="H993" s="53" t="s">
        <v>20233</v>
      </c>
      <c r="I993" s="53" t="s">
        <v>20234</v>
      </c>
      <c r="J993" s="53" t="s">
        <v>23929</v>
      </c>
      <c r="L993" s="53" t="s">
        <v>20237</v>
      </c>
      <c r="P993" s="53" t="s">
        <v>29759</v>
      </c>
      <c r="R993" s="53" t="s">
        <v>20234</v>
      </c>
      <c r="U993" s="53" t="s">
        <v>29761</v>
      </c>
      <c r="V993" s="53" t="s">
        <v>29762</v>
      </c>
      <c r="W993" s="53" t="s">
        <v>29763</v>
      </c>
      <c r="X993" s="53" t="s">
        <v>29764</v>
      </c>
      <c r="Y993" s="53" t="s">
        <v>29765</v>
      </c>
      <c r="Z993" s="53" t="s">
        <v>29766</v>
      </c>
      <c r="AA993" s="53" t="s">
        <v>29767</v>
      </c>
      <c r="AE993" s="53" t="s">
        <v>28504</v>
      </c>
      <c r="AF993" s="53" t="s">
        <v>20246</v>
      </c>
      <c r="AG993" s="53" t="s">
        <v>28505</v>
      </c>
      <c r="AH993" s="53" t="s">
        <v>20248</v>
      </c>
      <c r="AI993" s="53" t="s">
        <v>21863</v>
      </c>
      <c r="AJ993" s="53" t="s">
        <v>20250</v>
      </c>
      <c r="AK993" s="53" t="s">
        <v>21877</v>
      </c>
      <c r="AL993" s="53" t="s">
        <v>20252</v>
      </c>
      <c r="AM993" s="53" t="s">
        <v>20253</v>
      </c>
      <c r="AN993" s="53" t="s">
        <v>20254</v>
      </c>
      <c r="AO993" s="53" t="s">
        <v>20255</v>
      </c>
      <c r="AP993" s="53" t="s">
        <v>20256</v>
      </c>
      <c r="AR993" s="53" t="s">
        <v>20257</v>
      </c>
      <c r="AW993" s="59" t="s">
        <v>20258</v>
      </c>
      <c r="BB993" s="53" t="s">
        <v>20259</v>
      </c>
      <c r="BD993" s="53" t="s">
        <v>29759</v>
      </c>
      <c r="BE993" s="53" t="s">
        <v>20257</v>
      </c>
      <c r="BM993" s="53" t="s">
        <v>28506</v>
      </c>
      <c r="BP993" s="53" t="s">
        <v>20261</v>
      </c>
      <c r="BU993" s="53" t="s">
        <v>20262</v>
      </c>
      <c r="BZ993" s="53" t="s">
        <v>20263</v>
      </c>
      <c r="CR993" s="69" t="s">
        <v>20264</v>
      </c>
      <c r="CT993" s="53" t="s">
        <v>20265</v>
      </c>
      <c r="DB993" s="53" t="s">
        <v>28507</v>
      </c>
      <c r="DI993" s="53" t="s">
        <v>20267</v>
      </c>
      <c r="DP993" s="69" t="s">
        <v>20268</v>
      </c>
      <c r="DQ993" s="53" t="s">
        <v>20269</v>
      </c>
      <c r="DS993" s="53" t="s">
        <v>20270</v>
      </c>
      <c r="DU993" s="69" t="s">
        <v>20271</v>
      </c>
      <c r="ES993" s="53" t="s">
        <v>20272</v>
      </c>
      <c r="ET993" s="59" t="s">
        <v>20258</v>
      </c>
      <c r="EX993" s="69" t="s">
        <v>20271</v>
      </c>
      <c r="EZ993" s="69" t="s">
        <v>20273</v>
      </c>
      <c r="FA993" s="69" t="s">
        <v>20271</v>
      </c>
      <c r="FB993" s="69" t="s">
        <v>20274</v>
      </c>
      <c r="FC993" s="73" t="s">
        <v>20275</v>
      </c>
      <c r="FD993" s="73" t="s">
        <v>20276</v>
      </c>
      <c r="FG993" s="69" t="s">
        <v>20277</v>
      </c>
      <c r="FH993" s="69" t="s">
        <v>20273</v>
      </c>
      <c r="FI993" s="69" t="s">
        <v>20271</v>
      </c>
      <c r="FL993" s="53" t="s">
        <v>20278</v>
      </c>
      <c r="FM993" s="59" t="s">
        <v>20279</v>
      </c>
      <c r="FN993" s="69" t="s">
        <v>20280</v>
      </c>
      <c r="FO993" s="59" t="s">
        <v>20281</v>
      </c>
      <c r="FP993" s="69" t="s">
        <v>20273</v>
      </c>
      <c r="FX993" s="69" t="s">
        <v>20264</v>
      </c>
      <c r="FY993" s="53" t="s">
        <v>20265</v>
      </c>
      <c r="FZ993" s="69" t="s">
        <v>20282</v>
      </c>
      <c r="GA993" s="53" t="s">
        <v>20265</v>
      </c>
      <c r="GB993" s="69" t="s">
        <v>20283</v>
      </c>
      <c r="GC993" s="53" t="s">
        <v>20265</v>
      </c>
      <c r="GD993" s="69" t="s">
        <v>20284</v>
      </c>
      <c r="GE993" s="53" t="s">
        <v>20265</v>
      </c>
      <c r="GF993" s="69" t="s">
        <v>20285</v>
      </c>
      <c r="GG993" s="53" t="s">
        <v>20265</v>
      </c>
      <c r="GH993" s="69" t="s">
        <v>20286</v>
      </c>
      <c r="GI993" s="53" t="s">
        <v>20265</v>
      </c>
      <c r="GJ993" s="69" t="s">
        <v>20287</v>
      </c>
      <c r="GK993" s="53" t="s">
        <v>20269</v>
      </c>
      <c r="GO993" s="53" t="s">
        <v>20288</v>
      </c>
      <c r="GP993" s="53" t="s">
        <v>20289</v>
      </c>
      <c r="GS993" s="53" t="s">
        <v>20290</v>
      </c>
      <c r="GT993" s="53" t="s">
        <v>20290</v>
      </c>
    </row>
    <row r="994" spans="1:308">
      <c r="A994" s="53" t="s">
        <v>29768</v>
      </c>
      <c r="B994" s="53" t="s">
        <v>20230</v>
      </c>
      <c r="C994" s="53" t="s">
        <v>23927</v>
      </c>
      <c r="G994" s="53" t="s">
        <v>29769</v>
      </c>
      <c r="H994" s="53" t="s">
        <v>20233</v>
      </c>
      <c r="I994" s="53" t="s">
        <v>20234</v>
      </c>
      <c r="J994" s="53" t="s">
        <v>23929</v>
      </c>
      <c r="L994" s="53" t="s">
        <v>20237</v>
      </c>
      <c r="P994" s="53" t="s">
        <v>29768</v>
      </c>
      <c r="R994" s="53" t="s">
        <v>20234</v>
      </c>
      <c r="U994" s="53" t="s">
        <v>29770</v>
      </c>
      <c r="V994" s="53" t="s">
        <v>29771</v>
      </c>
      <c r="W994" s="53" t="s">
        <v>29772</v>
      </c>
      <c r="X994" s="53" t="s">
        <v>29773</v>
      </c>
      <c r="Y994" s="53" t="s">
        <v>29774</v>
      </c>
      <c r="Z994" s="53" t="s">
        <v>29775</v>
      </c>
      <c r="AA994" s="53" t="s">
        <v>29776</v>
      </c>
      <c r="AE994" s="53" t="s">
        <v>29777</v>
      </c>
      <c r="AF994" s="53" t="s">
        <v>20246</v>
      </c>
      <c r="AG994" s="53" t="s">
        <v>29778</v>
      </c>
      <c r="AH994" s="53" t="s">
        <v>20248</v>
      </c>
      <c r="AI994" s="53" t="s">
        <v>20249</v>
      </c>
      <c r="AJ994" s="53" t="s">
        <v>20250</v>
      </c>
      <c r="AK994" s="53" t="s">
        <v>29779</v>
      </c>
      <c r="AL994" s="53" t="s">
        <v>20252</v>
      </c>
      <c r="AM994" s="53" t="s">
        <v>20253</v>
      </c>
      <c r="AN994" s="53" t="s">
        <v>20254</v>
      </c>
      <c r="AO994" s="53" t="s">
        <v>20255</v>
      </c>
      <c r="AP994" s="53" t="s">
        <v>20256</v>
      </c>
      <c r="AR994" s="53" t="s">
        <v>20257</v>
      </c>
      <c r="AW994" s="59" t="s">
        <v>20258</v>
      </c>
      <c r="BB994" s="53" t="s">
        <v>20259</v>
      </c>
      <c r="BD994" s="53" t="s">
        <v>29768</v>
      </c>
      <c r="BE994" s="53" t="s">
        <v>20257</v>
      </c>
      <c r="BM994" s="53" t="s">
        <v>29780</v>
      </c>
      <c r="BP994" s="53" t="s">
        <v>20261</v>
      </c>
      <c r="BU994" s="53" t="s">
        <v>20262</v>
      </c>
      <c r="BZ994" s="53" t="s">
        <v>20263</v>
      </c>
      <c r="CR994" s="69" t="s">
        <v>20264</v>
      </c>
      <c r="CT994" s="53" t="s">
        <v>20265</v>
      </c>
      <c r="DB994" s="53" t="s">
        <v>29781</v>
      </c>
      <c r="DI994" s="53" t="s">
        <v>20267</v>
      </c>
      <c r="DP994" s="69" t="s">
        <v>20268</v>
      </c>
      <c r="DQ994" s="53" t="s">
        <v>20269</v>
      </c>
      <c r="DS994" s="53" t="s">
        <v>20270</v>
      </c>
      <c r="DU994" s="69" t="s">
        <v>20271</v>
      </c>
      <c r="ES994" s="53" t="s">
        <v>20272</v>
      </c>
      <c r="ET994" s="59" t="s">
        <v>20258</v>
      </c>
      <c r="EX994" s="69" t="s">
        <v>20271</v>
      </c>
      <c r="EZ994" s="69" t="s">
        <v>20273</v>
      </c>
      <c r="FA994" s="69" t="s">
        <v>20271</v>
      </c>
      <c r="FB994" s="69" t="s">
        <v>20274</v>
      </c>
      <c r="FC994" s="73" t="s">
        <v>20275</v>
      </c>
      <c r="FD994" s="73" t="s">
        <v>20276</v>
      </c>
      <c r="FG994" s="69" t="s">
        <v>20277</v>
      </c>
      <c r="FH994" s="69" t="s">
        <v>20273</v>
      </c>
      <c r="FI994" s="69" t="s">
        <v>20271</v>
      </c>
      <c r="FL994" s="53" t="s">
        <v>20278</v>
      </c>
      <c r="FM994" s="59" t="s">
        <v>20279</v>
      </c>
      <c r="FN994" s="69" t="s">
        <v>20280</v>
      </c>
      <c r="FO994" s="59" t="s">
        <v>20281</v>
      </c>
      <c r="FP994" s="69" t="s">
        <v>20273</v>
      </c>
      <c r="FX994" s="69" t="s">
        <v>20264</v>
      </c>
      <c r="FY994" s="53" t="s">
        <v>20265</v>
      </c>
      <c r="FZ994" s="69" t="s">
        <v>20282</v>
      </c>
      <c r="GA994" s="53" t="s">
        <v>20265</v>
      </c>
      <c r="GB994" s="69" t="s">
        <v>20283</v>
      </c>
      <c r="GC994" s="53" t="s">
        <v>20265</v>
      </c>
      <c r="GD994" s="69" t="s">
        <v>20284</v>
      </c>
      <c r="GE994" s="53" t="s">
        <v>20265</v>
      </c>
      <c r="GF994" s="69" t="s">
        <v>20285</v>
      </c>
      <c r="GG994" s="53" t="s">
        <v>20265</v>
      </c>
      <c r="GH994" s="69" t="s">
        <v>20286</v>
      </c>
      <c r="GI994" s="53" t="s">
        <v>20265</v>
      </c>
      <c r="GJ994" s="69" t="s">
        <v>20287</v>
      </c>
      <c r="GK994" s="53" t="s">
        <v>20269</v>
      </c>
      <c r="GO994" s="53" t="s">
        <v>20288</v>
      </c>
      <c r="GP994" s="53" t="s">
        <v>20289</v>
      </c>
      <c r="GS994" s="53" t="s">
        <v>20290</v>
      </c>
      <c r="GT994" s="53" t="s">
        <v>20290</v>
      </c>
    </row>
    <row r="995" spans="1:308">
      <c r="A995" s="53" t="s">
        <v>29782</v>
      </c>
      <c r="B995" s="53" t="s">
        <v>20230</v>
      </c>
      <c r="C995" s="53" t="s">
        <v>20231</v>
      </c>
      <c r="G995" s="53" t="s">
        <v>29783</v>
      </c>
      <c r="H995" s="53" t="s">
        <v>20293</v>
      </c>
      <c r="I995" s="53" t="s">
        <v>20234</v>
      </c>
      <c r="J995" s="53" t="s">
        <v>20235</v>
      </c>
      <c r="K995" s="53" t="s">
        <v>29784</v>
      </c>
      <c r="L995" s="53" t="s">
        <v>20237</v>
      </c>
      <c r="P995" s="53" t="s">
        <v>29782</v>
      </c>
      <c r="R995" s="53" t="s">
        <v>20234</v>
      </c>
      <c r="U995" s="53" t="s">
        <v>29785</v>
      </c>
      <c r="V995" s="53" t="s">
        <v>29786</v>
      </c>
      <c r="W995" s="53" t="s">
        <v>29787</v>
      </c>
      <c r="X995" s="53" t="s">
        <v>29788</v>
      </c>
      <c r="Y995" s="53" t="s">
        <v>29789</v>
      </c>
      <c r="Z995" s="53" t="s">
        <v>29790</v>
      </c>
      <c r="AA995" s="53" t="s">
        <v>29791</v>
      </c>
      <c r="AE995" s="53" t="s">
        <v>29777</v>
      </c>
      <c r="AF995" s="53" t="s">
        <v>20246</v>
      </c>
      <c r="AG995" s="53" t="s">
        <v>29778</v>
      </c>
      <c r="AH995" s="53" t="s">
        <v>20248</v>
      </c>
      <c r="AI995" s="53" t="s">
        <v>20302</v>
      </c>
      <c r="AJ995" s="53" t="s">
        <v>20250</v>
      </c>
      <c r="AK995" s="53" t="s">
        <v>29779</v>
      </c>
      <c r="AL995" s="53" t="s">
        <v>20252</v>
      </c>
      <c r="AM995" s="53" t="s">
        <v>20253</v>
      </c>
      <c r="AN995" s="53" t="s">
        <v>20254</v>
      </c>
      <c r="AO995" s="53" t="s">
        <v>20255</v>
      </c>
      <c r="AP995" s="53" t="s">
        <v>20256</v>
      </c>
      <c r="AR995" s="53" t="s">
        <v>20257</v>
      </c>
      <c r="AW995" s="59" t="s">
        <v>20258</v>
      </c>
      <c r="BB995" s="53" t="s">
        <v>20259</v>
      </c>
      <c r="BD995" s="53" t="s">
        <v>29782</v>
      </c>
      <c r="BE995" s="53" t="s">
        <v>20257</v>
      </c>
      <c r="BM995" s="53" t="s">
        <v>29780</v>
      </c>
      <c r="BP995" s="53" t="s">
        <v>20261</v>
      </c>
      <c r="BU995" s="53" t="s">
        <v>20262</v>
      </c>
      <c r="BZ995" s="53" t="s">
        <v>20263</v>
      </c>
      <c r="CR995" s="69" t="s">
        <v>20264</v>
      </c>
      <c r="CT995" s="53" t="s">
        <v>20265</v>
      </c>
      <c r="DB995" s="53" t="s">
        <v>29781</v>
      </c>
      <c r="DI995" s="53" t="s">
        <v>20267</v>
      </c>
      <c r="DP995" s="69" t="s">
        <v>20268</v>
      </c>
      <c r="DQ995" s="53" t="s">
        <v>20269</v>
      </c>
      <c r="DS995" s="53" t="s">
        <v>20270</v>
      </c>
      <c r="DU995" s="69" t="s">
        <v>20271</v>
      </c>
      <c r="ES995" s="53" t="s">
        <v>20272</v>
      </c>
      <c r="ET995" s="59" t="s">
        <v>20258</v>
      </c>
      <c r="EX995" s="69" t="s">
        <v>20271</v>
      </c>
      <c r="EZ995" s="69" t="s">
        <v>20273</v>
      </c>
      <c r="FA995" s="69" t="s">
        <v>20271</v>
      </c>
      <c r="FB995" s="69" t="s">
        <v>20274</v>
      </c>
      <c r="FC995" s="73" t="s">
        <v>20275</v>
      </c>
      <c r="FD995" s="73" t="s">
        <v>20276</v>
      </c>
      <c r="FG995" s="69" t="s">
        <v>20277</v>
      </c>
      <c r="FH995" s="69" t="s">
        <v>20273</v>
      </c>
      <c r="FI995" s="69" t="s">
        <v>20271</v>
      </c>
      <c r="FL995" s="53" t="s">
        <v>20278</v>
      </c>
      <c r="FM995" s="59" t="s">
        <v>20279</v>
      </c>
      <c r="FN995" s="69" t="s">
        <v>20280</v>
      </c>
      <c r="FO995" s="59" t="s">
        <v>20281</v>
      </c>
      <c r="FP995" s="69" t="s">
        <v>20273</v>
      </c>
      <c r="FX995" s="69" t="s">
        <v>20264</v>
      </c>
      <c r="FY995" s="53" t="s">
        <v>20265</v>
      </c>
      <c r="FZ995" s="69" t="s">
        <v>20282</v>
      </c>
      <c r="GA995" s="53" t="s">
        <v>20265</v>
      </c>
      <c r="GB995" s="69" t="s">
        <v>20283</v>
      </c>
      <c r="GC995" s="53" t="s">
        <v>20265</v>
      </c>
      <c r="GD995" s="69" t="s">
        <v>20284</v>
      </c>
      <c r="GE995" s="53" t="s">
        <v>20265</v>
      </c>
      <c r="GF995" s="69" t="s">
        <v>20285</v>
      </c>
      <c r="GG995" s="53" t="s">
        <v>20265</v>
      </c>
      <c r="GH995" s="69" t="s">
        <v>20286</v>
      </c>
      <c r="GI995" s="53" t="s">
        <v>20265</v>
      </c>
      <c r="GJ995" s="69" t="s">
        <v>20287</v>
      </c>
      <c r="GK995" s="53" t="s">
        <v>20269</v>
      </c>
      <c r="GO995" s="53" t="s">
        <v>20288</v>
      </c>
      <c r="GP995" s="53" t="s">
        <v>20289</v>
      </c>
      <c r="GS995" s="53" t="s">
        <v>20290</v>
      </c>
      <c r="GT995" s="53" t="s">
        <v>20290</v>
      </c>
    </row>
    <row r="996" spans="1:308">
      <c r="A996" s="53" t="s">
        <v>29792</v>
      </c>
      <c r="B996" s="53" t="s">
        <v>20230</v>
      </c>
      <c r="C996" s="53" t="s">
        <v>23927</v>
      </c>
      <c r="G996" s="53" t="s">
        <v>29793</v>
      </c>
      <c r="H996" s="53" t="s">
        <v>21892</v>
      </c>
      <c r="I996" s="53" t="s">
        <v>20234</v>
      </c>
      <c r="J996" s="53" t="s">
        <v>23929</v>
      </c>
      <c r="L996" s="53" t="s">
        <v>20237</v>
      </c>
      <c r="P996" s="53" t="s">
        <v>29792</v>
      </c>
      <c r="R996" s="53" t="s">
        <v>20234</v>
      </c>
      <c r="U996" s="53" t="s">
        <v>29794</v>
      </c>
      <c r="V996" s="53" t="s">
        <v>29795</v>
      </c>
      <c r="W996" s="53" t="s">
        <v>29796</v>
      </c>
      <c r="X996" s="53" t="s">
        <v>29797</v>
      </c>
      <c r="Y996" s="53" t="s">
        <v>29798</v>
      </c>
      <c r="Z996" s="53" t="s">
        <v>29799</v>
      </c>
      <c r="AA996" s="53" t="s">
        <v>29800</v>
      </c>
      <c r="AE996" s="53" t="s">
        <v>29777</v>
      </c>
      <c r="AF996" s="53" t="s">
        <v>20246</v>
      </c>
      <c r="AG996" s="53" t="s">
        <v>29778</v>
      </c>
      <c r="AH996" s="53" t="s">
        <v>20248</v>
      </c>
      <c r="AI996" s="53" t="s">
        <v>20313</v>
      </c>
      <c r="AJ996" s="53" t="s">
        <v>20250</v>
      </c>
      <c r="AK996" s="53" t="s">
        <v>29779</v>
      </c>
      <c r="AL996" s="53" t="s">
        <v>20252</v>
      </c>
      <c r="AM996" s="53" t="s">
        <v>20253</v>
      </c>
      <c r="AN996" s="53" t="s">
        <v>20254</v>
      </c>
      <c r="AO996" s="53" t="s">
        <v>20255</v>
      </c>
      <c r="AP996" s="53" t="s">
        <v>20256</v>
      </c>
      <c r="AR996" s="53" t="s">
        <v>20257</v>
      </c>
      <c r="AW996" s="59" t="s">
        <v>20258</v>
      </c>
      <c r="BB996" s="53" t="s">
        <v>20259</v>
      </c>
      <c r="BD996" s="53" t="s">
        <v>29792</v>
      </c>
      <c r="BE996" s="53" t="s">
        <v>20257</v>
      </c>
      <c r="BM996" s="53" t="s">
        <v>29780</v>
      </c>
      <c r="BP996" s="53" t="s">
        <v>20261</v>
      </c>
      <c r="BU996" s="53" t="s">
        <v>20262</v>
      </c>
      <c r="BZ996" s="53" t="s">
        <v>20263</v>
      </c>
      <c r="CR996" s="69" t="s">
        <v>20264</v>
      </c>
      <c r="CT996" s="53" t="s">
        <v>20265</v>
      </c>
      <c r="DB996" s="53" t="s">
        <v>29781</v>
      </c>
      <c r="DI996" s="53" t="s">
        <v>20267</v>
      </c>
      <c r="DP996" s="69" t="s">
        <v>20268</v>
      </c>
      <c r="DQ996" s="53" t="s">
        <v>20269</v>
      </c>
      <c r="DS996" s="53" t="s">
        <v>20270</v>
      </c>
      <c r="DU996" s="69" t="s">
        <v>20271</v>
      </c>
      <c r="ES996" s="53" t="s">
        <v>20272</v>
      </c>
      <c r="ET996" s="59" t="s">
        <v>20258</v>
      </c>
      <c r="EX996" s="69" t="s">
        <v>20271</v>
      </c>
      <c r="EZ996" s="69" t="s">
        <v>20273</v>
      </c>
      <c r="FA996" s="69" t="s">
        <v>20271</v>
      </c>
      <c r="FB996" s="69" t="s">
        <v>20274</v>
      </c>
      <c r="FC996" s="73" t="s">
        <v>20275</v>
      </c>
      <c r="FD996" s="73" t="s">
        <v>20276</v>
      </c>
      <c r="FG996" s="69" t="s">
        <v>20277</v>
      </c>
      <c r="FH996" s="69" t="s">
        <v>20273</v>
      </c>
      <c r="FI996" s="69" t="s">
        <v>20271</v>
      </c>
      <c r="FL996" s="53" t="s">
        <v>20278</v>
      </c>
      <c r="FM996" s="59" t="s">
        <v>20279</v>
      </c>
      <c r="FN996" s="69" t="s">
        <v>20280</v>
      </c>
      <c r="FO996" s="59" t="s">
        <v>20281</v>
      </c>
      <c r="FP996" s="69" t="s">
        <v>20273</v>
      </c>
      <c r="FX996" s="69" t="s">
        <v>20264</v>
      </c>
      <c r="FY996" s="53" t="s">
        <v>20265</v>
      </c>
      <c r="FZ996" s="69" t="s">
        <v>20282</v>
      </c>
      <c r="GA996" s="53" t="s">
        <v>20265</v>
      </c>
      <c r="GB996" s="69" t="s">
        <v>20283</v>
      </c>
      <c r="GC996" s="53" t="s">
        <v>20265</v>
      </c>
      <c r="GD996" s="69" t="s">
        <v>20284</v>
      </c>
      <c r="GE996" s="53" t="s">
        <v>20265</v>
      </c>
      <c r="GF996" s="69" t="s">
        <v>20285</v>
      </c>
      <c r="GG996" s="53" t="s">
        <v>20265</v>
      </c>
      <c r="GH996" s="69" t="s">
        <v>20286</v>
      </c>
      <c r="GI996" s="53" t="s">
        <v>20265</v>
      </c>
      <c r="GJ996" s="69" t="s">
        <v>20287</v>
      </c>
      <c r="GK996" s="53" t="s">
        <v>20269</v>
      </c>
      <c r="GO996" s="53" t="s">
        <v>20288</v>
      </c>
      <c r="GP996" s="53" t="s">
        <v>20289</v>
      </c>
      <c r="GS996" s="53" t="s">
        <v>20290</v>
      </c>
      <c r="GT996" s="53" t="s">
        <v>20290</v>
      </c>
    </row>
    <row r="997" spans="1:308">
      <c r="A997" s="53" t="s">
        <v>29801</v>
      </c>
      <c r="B997" s="53" t="s">
        <v>20230</v>
      </c>
      <c r="C997" s="53" t="s">
        <v>23927</v>
      </c>
      <c r="G997" s="53" t="s">
        <v>29802</v>
      </c>
      <c r="H997" s="53" t="s">
        <v>20233</v>
      </c>
      <c r="I997" s="53" t="s">
        <v>20234</v>
      </c>
      <c r="J997" s="53" t="s">
        <v>23929</v>
      </c>
      <c r="L997" s="53" t="s">
        <v>20237</v>
      </c>
      <c r="P997" s="53" t="s">
        <v>29801</v>
      </c>
      <c r="R997" s="53" t="s">
        <v>20234</v>
      </c>
      <c r="U997" s="53" t="s">
        <v>29803</v>
      </c>
      <c r="V997" s="53" t="s">
        <v>29804</v>
      </c>
      <c r="W997" s="53" t="s">
        <v>29805</v>
      </c>
      <c r="X997" s="53" t="s">
        <v>29806</v>
      </c>
      <c r="Y997" s="53" t="s">
        <v>29807</v>
      </c>
      <c r="Z997" s="53" t="s">
        <v>29808</v>
      </c>
      <c r="AA997" s="53" t="s">
        <v>29809</v>
      </c>
      <c r="AE997" s="53" t="s">
        <v>29777</v>
      </c>
      <c r="AF997" s="53" t="s">
        <v>20246</v>
      </c>
      <c r="AG997" s="53" t="s">
        <v>29778</v>
      </c>
      <c r="AH997" s="53" t="s">
        <v>20248</v>
      </c>
      <c r="AI997" s="53" t="s">
        <v>20324</v>
      </c>
      <c r="AJ997" s="53" t="s">
        <v>20250</v>
      </c>
      <c r="AK997" s="53" t="s">
        <v>29779</v>
      </c>
      <c r="AL997" s="53" t="s">
        <v>20252</v>
      </c>
      <c r="AM997" s="53" t="s">
        <v>20253</v>
      </c>
      <c r="AN997" s="53" t="s">
        <v>20254</v>
      </c>
      <c r="AO997" s="53" t="s">
        <v>20255</v>
      </c>
      <c r="AP997" s="53" t="s">
        <v>20256</v>
      </c>
      <c r="AR997" s="53" t="s">
        <v>20257</v>
      </c>
      <c r="AW997" s="59" t="s">
        <v>20258</v>
      </c>
      <c r="BB997" s="53" t="s">
        <v>20259</v>
      </c>
      <c r="BD997" s="53" t="s">
        <v>29801</v>
      </c>
      <c r="BE997" s="53" t="s">
        <v>20257</v>
      </c>
      <c r="BM997" s="53" t="s">
        <v>29780</v>
      </c>
      <c r="BP997" s="53" t="s">
        <v>20261</v>
      </c>
      <c r="BU997" s="53" t="s">
        <v>20262</v>
      </c>
      <c r="BZ997" s="53" t="s">
        <v>20263</v>
      </c>
      <c r="CR997" s="69" t="s">
        <v>20264</v>
      </c>
      <c r="CT997" s="53" t="s">
        <v>20265</v>
      </c>
      <c r="DB997" s="53" t="s">
        <v>29781</v>
      </c>
      <c r="DI997" s="53" t="s">
        <v>20267</v>
      </c>
      <c r="DP997" s="69" t="s">
        <v>20268</v>
      </c>
      <c r="DQ997" s="53" t="s">
        <v>20269</v>
      </c>
      <c r="DS997" s="53" t="s">
        <v>20270</v>
      </c>
      <c r="DU997" s="69" t="s">
        <v>20271</v>
      </c>
      <c r="ES997" s="53" t="s">
        <v>20272</v>
      </c>
      <c r="ET997" s="59" t="s">
        <v>20258</v>
      </c>
      <c r="EX997" s="69" t="s">
        <v>20271</v>
      </c>
      <c r="EZ997" s="69" t="s">
        <v>20273</v>
      </c>
      <c r="FA997" s="69" t="s">
        <v>20271</v>
      </c>
      <c r="FB997" s="69" t="s">
        <v>20274</v>
      </c>
      <c r="FC997" s="73" t="s">
        <v>20275</v>
      </c>
      <c r="FD997" s="73" t="s">
        <v>20276</v>
      </c>
      <c r="FG997" s="69" t="s">
        <v>20277</v>
      </c>
      <c r="FH997" s="69" t="s">
        <v>20273</v>
      </c>
      <c r="FI997" s="69" t="s">
        <v>20271</v>
      </c>
      <c r="FL997" s="53" t="s">
        <v>20278</v>
      </c>
      <c r="FM997" s="59" t="s">
        <v>20279</v>
      </c>
      <c r="FN997" s="69" t="s">
        <v>20280</v>
      </c>
      <c r="FO997" s="59" t="s">
        <v>20281</v>
      </c>
      <c r="FP997" s="69" t="s">
        <v>20273</v>
      </c>
      <c r="FX997" s="69" t="s">
        <v>20264</v>
      </c>
      <c r="FY997" s="53" t="s">
        <v>20265</v>
      </c>
      <c r="FZ997" s="69" t="s">
        <v>20282</v>
      </c>
      <c r="GA997" s="53" t="s">
        <v>20265</v>
      </c>
      <c r="GB997" s="69" t="s">
        <v>20283</v>
      </c>
      <c r="GC997" s="53" t="s">
        <v>20265</v>
      </c>
      <c r="GD997" s="69" t="s">
        <v>20284</v>
      </c>
      <c r="GE997" s="53" t="s">
        <v>20265</v>
      </c>
      <c r="GF997" s="69" t="s">
        <v>20285</v>
      </c>
      <c r="GG997" s="53" t="s">
        <v>20265</v>
      </c>
      <c r="GH997" s="69" t="s">
        <v>20286</v>
      </c>
      <c r="GI997" s="53" t="s">
        <v>20265</v>
      </c>
      <c r="GJ997" s="69" t="s">
        <v>20287</v>
      </c>
      <c r="GK997" s="53" t="s">
        <v>20269</v>
      </c>
      <c r="GO997" s="53" t="s">
        <v>20288</v>
      </c>
      <c r="GP997" s="53" t="s">
        <v>20289</v>
      </c>
      <c r="GS997" s="53" t="s">
        <v>20290</v>
      </c>
      <c r="GT997" s="53" t="s">
        <v>20290</v>
      </c>
    </row>
    <row r="998" spans="1:308">
      <c r="A998" s="53" t="s">
        <v>29810</v>
      </c>
      <c r="B998" s="53" t="s">
        <v>20230</v>
      </c>
      <c r="C998" s="53" t="s">
        <v>23927</v>
      </c>
      <c r="G998" s="53" t="s">
        <v>29811</v>
      </c>
      <c r="H998" s="53" t="s">
        <v>21913</v>
      </c>
      <c r="I998" s="53" t="s">
        <v>20234</v>
      </c>
      <c r="J998" s="53" t="s">
        <v>23929</v>
      </c>
      <c r="L998" s="53" t="s">
        <v>20237</v>
      </c>
      <c r="P998" s="53" t="s">
        <v>29810</v>
      </c>
      <c r="R998" s="53" t="s">
        <v>20234</v>
      </c>
      <c r="U998" s="53" t="s">
        <v>29812</v>
      </c>
      <c r="V998" s="53" t="s">
        <v>29813</v>
      </c>
      <c r="W998" s="53" t="s">
        <v>29814</v>
      </c>
      <c r="X998" s="53" t="s">
        <v>29815</v>
      </c>
      <c r="Y998" s="53" t="s">
        <v>29816</v>
      </c>
      <c r="Z998" s="53" t="s">
        <v>29817</v>
      </c>
      <c r="AA998" s="53" t="s">
        <v>29818</v>
      </c>
      <c r="AE998" s="53" t="s">
        <v>29777</v>
      </c>
      <c r="AF998" s="53" t="s">
        <v>20246</v>
      </c>
      <c r="AG998" s="53" t="s">
        <v>29778</v>
      </c>
      <c r="AH998" s="53" t="s">
        <v>20248</v>
      </c>
      <c r="AI998" s="53" t="s">
        <v>20335</v>
      </c>
      <c r="AJ998" s="53" t="s">
        <v>20250</v>
      </c>
      <c r="AK998" s="53" t="s">
        <v>29779</v>
      </c>
      <c r="AL998" s="53" t="s">
        <v>20252</v>
      </c>
      <c r="AM998" s="53" t="s">
        <v>20253</v>
      </c>
      <c r="AN998" s="53" t="s">
        <v>20254</v>
      </c>
      <c r="AO998" s="53" t="s">
        <v>20255</v>
      </c>
      <c r="AP998" s="53" t="s">
        <v>20256</v>
      </c>
      <c r="AR998" s="53" t="s">
        <v>20257</v>
      </c>
      <c r="AW998" s="59" t="s">
        <v>20258</v>
      </c>
      <c r="BB998" s="53" t="s">
        <v>20259</v>
      </c>
      <c r="BD998" s="53" t="s">
        <v>29810</v>
      </c>
      <c r="BE998" s="53" t="s">
        <v>20257</v>
      </c>
      <c r="BM998" s="53" t="s">
        <v>29780</v>
      </c>
      <c r="BP998" s="53" t="s">
        <v>20261</v>
      </c>
      <c r="BU998" s="53" t="s">
        <v>20262</v>
      </c>
      <c r="BZ998" s="53" t="s">
        <v>20263</v>
      </c>
      <c r="CR998" s="69" t="s">
        <v>20264</v>
      </c>
      <c r="CT998" s="53" t="s">
        <v>20265</v>
      </c>
      <c r="DB998" s="53" t="s">
        <v>29781</v>
      </c>
      <c r="DI998" s="53" t="s">
        <v>20267</v>
      </c>
      <c r="DP998" s="69" t="s">
        <v>20268</v>
      </c>
      <c r="DQ998" s="53" t="s">
        <v>20269</v>
      </c>
      <c r="DS998" s="53" t="s">
        <v>20270</v>
      </c>
      <c r="DU998" s="69" t="s">
        <v>20271</v>
      </c>
      <c r="ES998" s="53" t="s">
        <v>20272</v>
      </c>
      <c r="ET998" s="59" t="s">
        <v>20258</v>
      </c>
      <c r="EX998" s="69" t="s">
        <v>20271</v>
      </c>
      <c r="EZ998" s="69" t="s">
        <v>20273</v>
      </c>
      <c r="FA998" s="69" t="s">
        <v>20271</v>
      </c>
      <c r="FB998" s="69" t="s">
        <v>20274</v>
      </c>
      <c r="FC998" s="73" t="s">
        <v>20275</v>
      </c>
      <c r="FD998" s="73" t="s">
        <v>20276</v>
      </c>
      <c r="FG998" s="69" t="s">
        <v>20277</v>
      </c>
      <c r="FH998" s="69" t="s">
        <v>20273</v>
      </c>
      <c r="FI998" s="69" t="s">
        <v>20271</v>
      </c>
      <c r="FL998" s="53" t="s">
        <v>20278</v>
      </c>
      <c r="FM998" s="59" t="s">
        <v>20279</v>
      </c>
      <c r="FN998" s="69" t="s">
        <v>20280</v>
      </c>
      <c r="FO998" s="59" t="s">
        <v>20281</v>
      </c>
      <c r="FP998" s="69" t="s">
        <v>20273</v>
      </c>
      <c r="FX998" s="69" t="s">
        <v>20264</v>
      </c>
      <c r="FY998" s="53" t="s">
        <v>20265</v>
      </c>
      <c r="FZ998" s="69" t="s">
        <v>20282</v>
      </c>
      <c r="GA998" s="53" t="s">
        <v>20265</v>
      </c>
      <c r="GB998" s="69" t="s">
        <v>20283</v>
      </c>
      <c r="GC998" s="53" t="s">
        <v>20265</v>
      </c>
      <c r="GD998" s="69" t="s">
        <v>20284</v>
      </c>
      <c r="GE998" s="53" t="s">
        <v>20265</v>
      </c>
      <c r="GF998" s="69" t="s">
        <v>20285</v>
      </c>
      <c r="GG998" s="53" t="s">
        <v>20265</v>
      </c>
      <c r="GH998" s="69" t="s">
        <v>20286</v>
      </c>
      <c r="GI998" s="53" t="s">
        <v>20265</v>
      </c>
      <c r="GJ998" s="69" t="s">
        <v>20287</v>
      </c>
      <c r="GK998" s="53" t="s">
        <v>20269</v>
      </c>
      <c r="GO998" s="53" t="s">
        <v>20288</v>
      </c>
      <c r="GP998" s="53" t="s">
        <v>20289</v>
      </c>
      <c r="GS998" s="53" t="s">
        <v>20290</v>
      </c>
      <c r="GT998" s="53" t="s">
        <v>20290</v>
      </c>
    </row>
    <row r="999" spans="1:308">
      <c r="A999" s="53" t="s">
        <v>29819</v>
      </c>
      <c r="B999" s="53" t="s">
        <v>20230</v>
      </c>
      <c r="C999" s="53" t="s">
        <v>23927</v>
      </c>
      <c r="G999" s="53" t="s">
        <v>29820</v>
      </c>
      <c r="H999" s="53" t="s">
        <v>20338</v>
      </c>
      <c r="I999" s="53" t="s">
        <v>20234</v>
      </c>
      <c r="J999" s="53" t="s">
        <v>23929</v>
      </c>
      <c r="L999" s="53" t="s">
        <v>20237</v>
      </c>
      <c r="P999" s="53" t="s">
        <v>29819</v>
      </c>
      <c r="R999" s="53" t="s">
        <v>20234</v>
      </c>
      <c r="U999" s="53" t="s">
        <v>29821</v>
      </c>
      <c r="V999" s="53" t="s">
        <v>29822</v>
      </c>
      <c r="W999" s="53" t="s">
        <v>29823</v>
      </c>
      <c r="X999" s="53" t="s">
        <v>29824</v>
      </c>
      <c r="Y999" s="53" t="s">
        <v>29825</v>
      </c>
      <c r="Z999" s="53" t="s">
        <v>29826</v>
      </c>
      <c r="AA999" s="53" t="s">
        <v>29827</v>
      </c>
      <c r="AE999" s="53" t="s">
        <v>29777</v>
      </c>
      <c r="AF999" s="53" t="s">
        <v>20246</v>
      </c>
      <c r="AG999" s="53" t="s">
        <v>29778</v>
      </c>
      <c r="AH999" s="53" t="s">
        <v>20248</v>
      </c>
      <c r="AI999" s="53" t="s">
        <v>20347</v>
      </c>
      <c r="AJ999" s="53" t="s">
        <v>20250</v>
      </c>
      <c r="AK999" s="53" t="s">
        <v>29779</v>
      </c>
      <c r="AL999" s="53" t="s">
        <v>20252</v>
      </c>
      <c r="AM999" s="53" t="s">
        <v>20253</v>
      </c>
      <c r="AN999" s="53" t="s">
        <v>20254</v>
      </c>
      <c r="AO999" s="53" t="s">
        <v>20255</v>
      </c>
      <c r="AP999" s="53" t="s">
        <v>20256</v>
      </c>
      <c r="AR999" s="53" t="s">
        <v>20257</v>
      </c>
      <c r="AW999" s="59" t="s">
        <v>20258</v>
      </c>
      <c r="BB999" s="53" t="s">
        <v>20259</v>
      </c>
      <c r="BD999" s="53" t="s">
        <v>29819</v>
      </c>
      <c r="BE999" s="53" t="s">
        <v>20257</v>
      </c>
      <c r="BM999" s="53" t="s">
        <v>29780</v>
      </c>
      <c r="BP999" s="53" t="s">
        <v>20261</v>
      </c>
      <c r="BU999" s="53" t="s">
        <v>20262</v>
      </c>
      <c r="BZ999" s="53" t="s">
        <v>20263</v>
      </c>
      <c r="CR999" s="69" t="s">
        <v>20264</v>
      </c>
      <c r="CT999" s="53" t="s">
        <v>20265</v>
      </c>
      <c r="DB999" s="53" t="s">
        <v>29781</v>
      </c>
      <c r="DI999" s="53" t="s">
        <v>20267</v>
      </c>
      <c r="DP999" s="69" t="s">
        <v>20268</v>
      </c>
      <c r="DQ999" s="53" t="s">
        <v>20269</v>
      </c>
      <c r="DS999" s="53" t="s">
        <v>20270</v>
      </c>
      <c r="DU999" s="69" t="s">
        <v>20271</v>
      </c>
      <c r="ES999" s="53" t="s">
        <v>20272</v>
      </c>
      <c r="ET999" s="59" t="s">
        <v>20258</v>
      </c>
      <c r="EX999" s="69" t="s">
        <v>20271</v>
      </c>
      <c r="EZ999" s="69" t="s">
        <v>20273</v>
      </c>
      <c r="FA999" s="69" t="s">
        <v>20271</v>
      </c>
      <c r="FB999" s="69" t="s">
        <v>20274</v>
      </c>
      <c r="FC999" s="73" t="s">
        <v>20275</v>
      </c>
      <c r="FD999" s="73" t="s">
        <v>20276</v>
      </c>
      <c r="FG999" s="69" t="s">
        <v>20277</v>
      </c>
      <c r="FH999" s="69" t="s">
        <v>20273</v>
      </c>
      <c r="FI999" s="69" t="s">
        <v>20271</v>
      </c>
      <c r="FL999" s="53" t="s">
        <v>20278</v>
      </c>
      <c r="FM999" s="59" t="s">
        <v>20279</v>
      </c>
      <c r="FN999" s="69" t="s">
        <v>20280</v>
      </c>
      <c r="FO999" s="59" t="s">
        <v>20281</v>
      </c>
      <c r="FP999" s="69" t="s">
        <v>20273</v>
      </c>
      <c r="FX999" s="69" t="s">
        <v>20264</v>
      </c>
      <c r="FY999" s="53" t="s">
        <v>20265</v>
      </c>
      <c r="FZ999" s="69" t="s">
        <v>20282</v>
      </c>
      <c r="GA999" s="53" t="s">
        <v>20265</v>
      </c>
      <c r="GB999" s="69" t="s">
        <v>20283</v>
      </c>
      <c r="GC999" s="53" t="s">
        <v>20265</v>
      </c>
      <c r="GD999" s="69" t="s">
        <v>20284</v>
      </c>
      <c r="GE999" s="53" t="s">
        <v>20265</v>
      </c>
      <c r="GF999" s="69" t="s">
        <v>20285</v>
      </c>
      <c r="GG999" s="53" t="s">
        <v>20265</v>
      </c>
      <c r="GH999" s="69" t="s">
        <v>20286</v>
      </c>
      <c r="GI999" s="53" t="s">
        <v>20265</v>
      </c>
      <c r="GJ999" s="69" t="s">
        <v>20287</v>
      </c>
      <c r="GK999" s="53" t="s">
        <v>20269</v>
      </c>
      <c r="GO999" s="53" t="s">
        <v>20288</v>
      </c>
      <c r="GP999" s="53" t="s">
        <v>20289</v>
      </c>
      <c r="GS999" s="53" t="s">
        <v>20290</v>
      </c>
      <c r="GT999" s="53" t="s">
        <v>20290</v>
      </c>
    </row>
    <row r="1000" spans="1:308">
      <c r="A1000" s="53" t="s">
        <v>29828</v>
      </c>
      <c r="B1000" s="53" t="s">
        <v>20230</v>
      </c>
      <c r="C1000" s="53" t="s">
        <v>23927</v>
      </c>
      <c r="G1000" s="53" t="s">
        <v>29829</v>
      </c>
      <c r="H1000" s="53" t="s">
        <v>20233</v>
      </c>
      <c r="I1000" s="53" t="s">
        <v>20234</v>
      </c>
      <c r="J1000" s="53" t="s">
        <v>23929</v>
      </c>
      <c r="L1000" s="53" t="s">
        <v>20237</v>
      </c>
      <c r="P1000" s="53" t="s">
        <v>29828</v>
      </c>
      <c r="R1000" s="53" t="s">
        <v>20234</v>
      </c>
      <c r="U1000" s="53" t="s">
        <v>29830</v>
      </c>
      <c r="V1000" s="53" t="s">
        <v>29831</v>
      </c>
      <c r="W1000" s="53" t="s">
        <v>29832</v>
      </c>
      <c r="X1000" s="53" t="s">
        <v>29833</v>
      </c>
      <c r="Y1000" s="53" t="s">
        <v>29834</v>
      </c>
      <c r="Z1000" s="53" t="s">
        <v>29835</v>
      </c>
      <c r="AA1000" s="53" t="s">
        <v>29836</v>
      </c>
      <c r="AE1000" s="53" t="s">
        <v>29777</v>
      </c>
      <c r="AF1000" s="53" t="s">
        <v>20246</v>
      </c>
      <c r="AG1000" s="53" t="s">
        <v>29778</v>
      </c>
      <c r="AH1000" s="53" t="s">
        <v>20248</v>
      </c>
      <c r="AI1000" s="53" t="s">
        <v>20358</v>
      </c>
      <c r="AJ1000" s="53" t="s">
        <v>20250</v>
      </c>
      <c r="AK1000" s="53" t="s">
        <v>29779</v>
      </c>
      <c r="AL1000" s="53" t="s">
        <v>20252</v>
      </c>
      <c r="AM1000" s="53" t="s">
        <v>20253</v>
      </c>
      <c r="AN1000" s="53" t="s">
        <v>20254</v>
      </c>
      <c r="AO1000" s="53" t="s">
        <v>20255</v>
      </c>
      <c r="AP1000" s="53" t="s">
        <v>20256</v>
      </c>
      <c r="AR1000" s="53" t="s">
        <v>20257</v>
      </c>
      <c r="AW1000" s="59" t="s">
        <v>20258</v>
      </c>
      <c r="BB1000" s="53" t="s">
        <v>20259</v>
      </c>
      <c r="BD1000" s="53" t="s">
        <v>29828</v>
      </c>
      <c r="BE1000" s="53" t="s">
        <v>20257</v>
      </c>
      <c r="BM1000" s="53" t="s">
        <v>29780</v>
      </c>
      <c r="BP1000" s="53" t="s">
        <v>20261</v>
      </c>
      <c r="BU1000" s="53" t="s">
        <v>20262</v>
      </c>
      <c r="BZ1000" s="53" t="s">
        <v>20263</v>
      </c>
      <c r="CR1000" s="69" t="s">
        <v>20264</v>
      </c>
      <c r="CT1000" s="53" t="s">
        <v>20265</v>
      </c>
      <c r="DB1000" s="53" t="s">
        <v>29781</v>
      </c>
      <c r="DI1000" s="53" t="s">
        <v>20267</v>
      </c>
      <c r="DP1000" s="69" t="s">
        <v>20268</v>
      </c>
      <c r="DQ1000" s="53" t="s">
        <v>20269</v>
      </c>
      <c r="DS1000" s="53" t="s">
        <v>20270</v>
      </c>
      <c r="DU1000" s="69" t="s">
        <v>20271</v>
      </c>
      <c r="ES1000" s="53" t="s">
        <v>20272</v>
      </c>
      <c r="ET1000" s="59" t="s">
        <v>20258</v>
      </c>
      <c r="EX1000" s="69" t="s">
        <v>20271</v>
      </c>
      <c r="EZ1000" s="69" t="s">
        <v>20273</v>
      </c>
      <c r="FA1000" s="69" t="s">
        <v>20271</v>
      </c>
      <c r="FB1000" s="69" t="s">
        <v>20274</v>
      </c>
      <c r="FC1000" s="73" t="s">
        <v>20275</v>
      </c>
      <c r="FD1000" s="73" t="s">
        <v>20276</v>
      </c>
      <c r="FG1000" s="69" t="s">
        <v>20277</v>
      </c>
      <c r="FH1000" s="69" t="s">
        <v>20273</v>
      </c>
      <c r="FI1000" s="69" t="s">
        <v>20271</v>
      </c>
      <c r="FL1000" s="53" t="s">
        <v>20278</v>
      </c>
      <c r="FM1000" s="59" t="s">
        <v>20279</v>
      </c>
      <c r="FN1000" s="69" t="s">
        <v>20280</v>
      </c>
      <c r="FO1000" s="59" t="s">
        <v>20281</v>
      </c>
      <c r="FP1000" s="69" t="s">
        <v>20273</v>
      </c>
      <c r="FX1000" s="69" t="s">
        <v>20264</v>
      </c>
      <c r="FY1000" s="53" t="s">
        <v>20265</v>
      </c>
      <c r="FZ1000" s="69" t="s">
        <v>20282</v>
      </c>
      <c r="GA1000" s="53" t="s">
        <v>20265</v>
      </c>
      <c r="GB1000" s="69" t="s">
        <v>20283</v>
      </c>
      <c r="GC1000" s="53" t="s">
        <v>20265</v>
      </c>
      <c r="GD1000" s="69" t="s">
        <v>20284</v>
      </c>
      <c r="GE1000" s="53" t="s">
        <v>20265</v>
      </c>
      <c r="GF1000" s="69" t="s">
        <v>20285</v>
      </c>
      <c r="GG1000" s="53" t="s">
        <v>20265</v>
      </c>
      <c r="GH1000" s="69" t="s">
        <v>20286</v>
      </c>
      <c r="GI1000" s="53" t="s">
        <v>20265</v>
      </c>
      <c r="GJ1000" s="69" t="s">
        <v>20287</v>
      </c>
      <c r="GK1000" s="53" t="s">
        <v>20269</v>
      </c>
      <c r="GO1000" s="53" t="s">
        <v>20288</v>
      </c>
      <c r="GP1000" s="53" t="s">
        <v>20289</v>
      </c>
      <c r="GS1000" s="53" t="s">
        <v>20290</v>
      </c>
      <c r="GT1000" s="53" t="s">
        <v>20290</v>
      </c>
    </row>
    <row r="1001" spans="1:308">
      <c r="A1001" s="53" t="s">
        <v>29837</v>
      </c>
      <c r="B1001" s="53" t="s">
        <v>20230</v>
      </c>
      <c r="C1001" s="53" t="s">
        <v>23927</v>
      </c>
      <c r="G1001" s="53" t="s">
        <v>29838</v>
      </c>
      <c r="H1001" s="53" t="s">
        <v>21944</v>
      </c>
      <c r="I1001" s="53" t="s">
        <v>20234</v>
      </c>
      <c r="J1001" s="53" t="s">
        <v>23929</v>
      </c>
      <c r="L1001" s="53" t="s">
        <v>20237</v>
      </c>
      <c r="P1001" s="53" t="s">
        <v>29837</v>
      </c>
      <c r="R1001" s="53" t="s">
        <v>20234</v>
      </c>
      <c r="U1001" s="53" t="s">
        <v>29839</v>
      </c>
      <c r="V1001" s="53" t="s">
        <v>29840</v>
      </c>
      <c r="W1001" s="53" t="s">
        <v>29841</v>
      </c>
      <c r="X1001" s="53" t="s">
        <v>29842</v>
      </c>
      <c r="Y1001" s="53" t="s">
        <v>29843</v>
      </c>
      <c r="Z1001" s="53" t="s">
        <v>29844</v>
      </c>
      <c r="AA1001" s="53" t="s">
        <v>29845</v>
      </c>
      <c r="AE1001" s="53" t="s">
        <v>29777</v>
      </c>
      <c r="AF1001" s="53" t="s">
        <v>20246</v>
      </c>
      <c r="AG1001" s="53" t="s">
        <v>29778</v>
      </c>
      <c r="AH1001" s="53" t="s">
        <v>20248</v>
      </c>
      <c r="AI1001" s="53" t="s">
        <v>20369</v>
      </c>
      <c r="AJ1001" s="53" t="s">
        <v>20250</v>
      </c>
      <c r="AK1001" s="53" t="s">
        <v>29779</v>
      </c>
      <c r="AL1001" s="53" t="s">
        <v>20252</v>
      </c>
      <c r="AM1001" s="53" t="s">
        <v>20253</v>
      </c>
      <c r="AN1001" s="53" t="s">
        <v>20254</v>
      </c>
      <c r="AO1001" s="53" t="s">
        <v>20255</v>
      </c>
      <c r="AP1001" s="53" t="s">
        <v>20256</v>
      </c>
      <c r="AR1001" s="53" t="s">
        <v>20257</v>
      </c>
      <c r="AW1001" s="59" t="s">
        <v>20258</v>
      </c>
      <c r="BB1001" s="53" t="s">
        <v>20259</v>
      </c>
      <c r="BD1001" s="53" t="s">
        <v>29837</v>
      </c>
      <c r="BE1001" s="53" t="s">
        <v>20257</v>
      </c>
      <c r="BM1001" s="53" t="s">
        <v>29780</v>
      </c>
      <c r="BP1001" s="53" t="s">
        <v>20261</v>
      </c>
      <c r="BU1001" s="53" t="s">
        <v>20262</v>
      </c>
      <c r="BZ1001" s="53" t="s">
        <v>20263</v>
      </c>
      <c r="CR1001" s="69" t="s">
        <v>20264</v>
      </c>
      <c r="CT1001" s="53" t="s">
        <v>20265</v>
      </c>
      <c r="DB1001" s="53" t="s">
        <v>29781</v>
      </c>
      <c r="DI1001" s="53" t="s">
        <v>20267</v>
      </c>
      <c r="DP1001" s="69" t="s">
        <v>20268</v>
      </c>
      <c r="DQ1001" s="53" t="s">
        <v>20269</v>
      </c>
      <c r="DS1001" s="53" t="s">
        <v>20270</v>
      </c>
      <c r="DU1001" s="69" t="s">
        <v>20271</v>
      </c>
      <c r="ES1001" s="53" t="s">
        <v>20272</v>
      </c>
      <c r="ET1001" s="59" t="s">
        <v>20258</v>
      </c>
      <c r="EX1001" s="69" t="s">
        <v>20271</v>
      </c>
      <c r="EZ1001" s="69" t="s">
        <v>20273</v>
      </c>
      <c r="FA1001" s="69" t="s">
        <v>20271</v>
      </c>
      <c r="FB1001" s="69" t="s">
        <v>20274</v>
      </c>
      <c r="FC1001" s="73" t="s">
        <v>20275</v>
      </c>
      <c r="FD1001" s="73" t="s">
        <v>20276</v>
      </c>
      <c r="FG1001" s="69" t="s">
        <v>20277</v>
      </c>
      <c r="FH1001" s="69" t="s">
        <v>20273</v>
      </c>
      <c r="FI1001" s="69" t="s">
        <v>20271</v>
      </c>
      <c r="FL1001" s="53" t="s">
        <v>20278</v>
      </c>
      <c r="FM1001" s="59" t="s">
        <v>20279</v>
      </c>
      <c r="FN1001" s="69" t="s">
        <v>20280</v>
      </c>
      <c r="FO1001" s="59" t="s">
        <v>20281</v>
      </c>
      <c r="FP1001" s="69" t="s">
        <v>20273</v>
      </c>
      <c r="FX1001" s="69" t="s">
        <v>20264</v>
      </c>
      <c r="FY1001" s="53" t="s">
        <v>20265</v>
      </c>
      <c r="FZ1001" s="69" t="s">
        <v>20282</v>
      </c>
      <c r="GA1001" s="53" t="s">
        <v>20265</v>
      </c>
      <c r="GB1001" s="69" t="s">
        <v>20283</v>
      </c>
      <c r="GC1001" s="53" t="s">
        <v>20265</v>
      </c>
      <c r="GD1001" s="69" t="s">
        <v>20284</v>
      </c>
      <c r="GE1001" s="53" t="s">
        <v>20265</v>
      </c>
      <c r="GF1001" s="69" t="s">
        <v>20285</v>
      </c>
      <c r="GG1001" s="53" t="s">
        <v>20265</v>
      </c>
      <c r="GH1001" s="69" t="s">
        <v>20286</v>
      </c>
      <c r="GI1001" s="53" t="s">
        <v>20265</v>
      </c>
      <c r="GJ1001" s="69" t="s">
        <v>20287</v>
      </c>
      <c r="GK1001" s="53" t="s">
        <v>20269</v>
      </c>
      <c r="GO1001" s="53" t="s">
        <v>20288</v>
      </c>
      <c r="GP1001" s="53" t="s">
        <v>20289</v>
      </c>
      <c r="GS1001" s="53" t="s">
        <v>20290</v>
      </c>
      <c r="GT1001" s="53" t="s">
        <v>20290</v>
      </c>
    </row>
    <row r="1002" spans="1:308">
      <c r="A1002" s="53" t="s">
        <v>29846</v>
      </c>
      <c r="B1002" s="53" t="s">
        <v>20230</v>
      </c>
      <c r="C1002" s="53" t="s">
        <v>23927</v>
      </c>
      <c r="G1002" s="53" t="s">
        <v>29847</v>
      </c>
      <c r="H1002" s="53" t="s">
        <v>20233</v>
      </c>
      <c r="I1002" s="53" t="s">
        <v>20234</v>
      </c>
      <c r="J1002" s="53" t="s">
        <v>23929</v>
      </c>
      <c r="L1002" s="53" t="s">
        <v>20237</v>
      </c>
      <c r="P1002" s="53" t="s">
        <v>29846</v>
      </c>
      <c r="R1002" s="53" t="s">
        <v>20234</v>
      </c>
      <c r="U1002" s="53" t="s">
        <v>29848</v>
      </c>
      <c r="V1002" s="53" t="s">
        <v>29849</v>
      </c>
      <c r="W1002" s="53" t="s">
        <v>29850</v>
      </c>
      <c r="X1002" s="53" t="s">
        <v>29851</v>
      </c>
      <c r="Y1002" s="53" t="s">
        <v>29852</v>
      </c>
      <c r="Z1002" s="53" t="s">
        <v>29853</v>
      </c>
      <c r="AA1002" s="53" t="s">
        <v>29854</v>
      </c>
      <c r="AE1002" s="53" t="s">
        <v>29777</v>
      </c>
      <c r="AF1002" s="53" t="s">
        <v>20246</v>
      </c>
      <c r="AG1002" s="53" t="s">
        <v>29778</v>
      </c>
      <c r="AH1002" s="53" t="s">
        <v>20248</v>
      </c>
      <c r="AI1002" s="53" t="s">
        <v>20380</v>
      </c>
      <c r="AJ1002" s="53" t="s">
        <v>20250</v>
      </c>
      <c r="AK1002" s="53" t="s">
        <v>29779</v>
      </c>
      <c r="AL1002" s="53" t="s">
        <v>20252</v>
      </c>
      <c r="AM1002" s="53" t="s">
        <v>20253</v>
      </c>
      <c r="AN1002" s="53" t="s">
        <v>20254</v>
      </c>
      <c r="AO1002" s="53" t="s">
        <v>20255</v>
      </c>
      <c r="AP1002" s="53" t="s">
        <v>20256</v>
      </c>
      <c r="AR1002" s="53" t="s">
        <v>20257</v>
      </c>
      <c r="AW1002" s="59" t="s">
        <v>20258</v>
      </c>
      <c r="BB1002" s="53" t="s">
        <v>20259</v>
      </c>
      <c r="BD1002" s="53" t="s">
        <v>29846</v>
      </c>
      <c r="BE1002" s="53" t="s">
        <v>20257</v>
      </c>
      <c r="BM1002" s="53" t="s">
        <v>29780</v>
      </c>
      <c r="BP1002" s="53" t="s">
        <v>20261</v>
      </c>
      <c r="BU1002" s="53" t="s">
        <v>20262</v>
      </c>
      <c r="BZ1002" s="53" t="s">
        <v>20263</v>
      </c>
      <c r="CR1002" s="69" t="s">
        <v>20264</v>
      </c>
      <c r="CT1002" s="53" t="s">
        <v>20265</v>
      </c>
      <c r="DB1002" s="53" t="s">
        <v>29781</v>
      </c>
      <c r="DI1002" s="53" t="s">
        <v>20267</v>
      </c>
      <c r="DP1002" s="69" t="s">
        <v>20268</v>
      </c>
      <c r="DQ1002" s="53" t="s">
        <v>20269</v>
      </c>
      <c r="DS1002" s="53" t="s">
        <v>20270</v>
      </c>
      <c r="DU1002" s="69" t="s">
        <v>20271</v>
      </c>
      <c r="ES1002" s="53" t="s">
        <v>20272</v>
      </c>
      <c r="ET1002" s="59" t="s">
        <v>20258</v>
      </c>
      <c r="EX1002" s="69" t="s">
        <v>20271</v>
      </c>
      <c r="EZ1002" s="69" t="s">
        <v>20273</v>
      </c>
      <c r="FA1002" s="69" t="s">
        <v>20271</v>
      </c>
      <c r="FB1002" s="69" t="s">
        <v>20274</v>
      </c>
      <c r="FC1002" s="73" t="s">
        <v>20275</v>
      </c>
      <c r="FD1002" s="73" t="s">
        <v>20276</v>
      </c>
      <c r="FG1002" s="69" t="s">
        <v>20277</v>
      </c>
      <c r="FH1002" s="69" t="s">
        <v>20273</v>
      </c>
      <c r="FI1002" s="69" t="s">
        <v>20271</v>
      </c>
      <c r="FL1002" s="53" t="s">
        <v>20278</v>
      </c>
      <c r="FM1002" s="59" t="s">
        <v>20279</v>
      </c>
      <c r="FN1002" s="69" t="s">
        <v>20280</v>
      </c>
      <c r="FO1002" s="59" t="s">
        <v>20281</v>
      </c>
      <c r="FP1002" s="69" t="s">
        <v>20273</v>
      </c>
      <c r="FX1002" s="69" t="s">
        <v>20264</v>
      </c>
      <c r="FY1002" s="53" t="s">
        <v>20265</v>
      </c>
      <c r="FZ1002" s="69" t="s">
        <v>20282</v>
      </c>
      <c r="GA1002" s="53" t="s">
        <v>20265</v>
      </c>
      <c r="GB1002" s="69" t="s">
        <v>20283</v>
      </c>
      <c r="GC1002" s="53" t="s">
        <v>20265</v>
      </c>
      <c r="GD1002" s="69" t="s">
        <v>20284</v>
      </c>
      <c r="GE1002" s="53" t="s">
        <v>20265</v>
      </c>
      <c r="GF1002" s="69" t="s">
        <v>20285</v>
      </c>
      <c r="GG1002" s="53" t="s">
        <v>20265</v>
      </c>
      <c r="GH1002" s="69" t="s">
        <v>20286</v>
      </c>
      <c r="GI1002" s="53" t="s">
        <v>20265</v>
      </c>
      <c r="GJ1002" s="69" t="s">
        <v>20287</v>
      </c>
      <c r="GK1002" s="53" t="s">
        <v>20269</v>
      </c>
      <c r="GO1002" s="53" t="s">
        <v>20288</v>
      </c>
      <c r="GP1002" s="53" t="s">
        <v>20289</v>
      </c>
      <c r="GS1002" s="53" t="s">
        <v>20290</v>
      </c>
      <c r="GT1002" s="53" t="s">
        <v>20290</v>
      </c>
    </row>
    <row r="1003" spans="1:308">
      <c r="A1003" s="53" t="s">
        <v>29855</v>
      </c>
      <c r="B1003" s="53" t="s">
        <v>20230</v>
      </c>
      <c r="C1003" s="53" t="s">
        <v>23927</v>
      </c>
      <c r="G1003" s="53" t="s">
        <v>29856</v>
      </c>
      <c r="H1003" s="53" t="s">
        <v>20233</v>
      </c>
      <c r="I1003" s="53" t="s">
        <v>20234</v>
      </c>
      <c r="J1003" s="53" t="s">
        <v>23929</v>
      </c>
      <c r="L1003" s="53" t="s">
        <v>20237</v>
      </c>
      <c r="P1003" s="53" t="s">
        <v>29855</v>
      </c>
      <c r="R1003" s="53" t="s">
        <v>20234</v>
      </c>
      <c r="U1003" s="53" t="s">
        <v>29857</v>
      </c>
      <c r="V1003" s="53" t="s">
        <v>29858</v>
      </c>
      <c r="W1003" s="53" t="s">
        <v>29859</v>
      </c>
      <c r="X1003" s="53" t="s">
        <v>29860</v>
      </c>
      <c r="Y1003" s="53" t="s">
        <v>29861</v>
      </c>
      <c r="Z1003" s="53" t="s">
        <v>29862</v>
      </c>
      <c r="AA1003" s="53" t="s">
        <v>29863</v>
      </c>
      <c r="AE1003" s="53" t="s">
        <v>29777</v>
      </c>
      <c r="AF1003" s="53" t="s">
        <v>20246</v>
      </c>
      <c r="AG1003" s="53" t="s">
        <v>29778</v>
      </c>
      <c r="AH1003" s="53" t="s">
        <v>20248</v>
      </c>
      <c r="AI1003" s="53" t="s">
        <v>20391</v>
      </c>
      <c r="AJ1003" s="53" t="s">
        <v>20250</v>
      </c>
      <c r="AK1003" s="53" t="s">
        <v>29779</v>
      </c>
      <c r="AL1003" s="53" t="s">
        <v>20252</v>
      </c>
      <c r="AM1003" s="53" t="s">
        <v>20253</v>
      </c>
      <c r="AN1003" s="53" t="s">
        <v>20254</v>
      </c>
      <c r="AO1003" s="53" t="s">
        <v>20255</v>
      </c>
      <c r="AP1003" s="53" t="s">
        <v>20256</v>
      </c>
      <c r="AR1003" s="53" t="s">
        <v>20257</v>
      </c>
      <c r="AW1003" s="59" t="s">
        <v>20258</v>
      </c>
      <c r="BB1003" s="53" t="s">
        <v>20259</v>
      </c>
      <c r="BD1003" s="53" t="s">
        <v>29855</v>
      </c>
      <c r="BE1003" s="53" t="s">
        <v>20257</v>
      </c>
      <c r="BM1003" s="53" t="s">
        <v>29780</v>
      </c>
      <c r="BP1003" s="53" t="s">
        <v>20261</v>
      </c>
      <c r="BU1003" s="53" t="s">
        <v>20262</v>
      </c>
      <c r="BZ1003" s="53" t="s">
        <v>20263</v>
      </c>
      <c r="CR1003" s="69" t="s">
        <v>20264</v>
      </c>
      <c r="CT1003" s="53" t="s">
        <v>20265</v>
      </c>
      <c r="DB1003" s="53" t="s">
        <v>29781</v>
      </c>
      <c r="DI1003" s="53" t="s">
        <v>20267</v>
      </c>
      <c r="DP1003" s="69" t="s">
        <v>20268</v>
      </c>
      <c r="DQ1003" s="53" t="s">
        <v>20269</v>
      </c>
      <c r="DS1003" s="53" t="s">
        <v>20270</v>
      </c>
      <c r="DU1003" s="69" t="s">
        <v>20271</v>
      </c>
      <c r="ES1003" s="53" t="s">
        <v>20272</v>
      </c>
      <c r="ET1003" s="59" t="s">
        <v>20258</v>
      </c>
      <c r="EX1003" s="69" t="s">
        <v>20271</v>
      </c>
      <c r="EZ1003" s="69" t="s">
        <v>20273</v>
      </c>
      <c r="FA1003" s="69" t="s">
        <v>20271</v>
      </c>
      <c r="FB1003" s="69" t="s">
        <v>20274</v>
      </c>
      <c r="FC1003" s="73" t="s">
        <v>20275</v>
      </c>
      <c r="FD1003" s="73" t="s">
        <v>20276</v>
      </c>
      <c r="FG1003" s="69" t="s">
        <v>20277</v>
      </c>
      <c r="FH1003" s="69" t="s">
        <v>20273</v>
      </c>
      <c r="FI1003" s="69" t="s">
        <v>20271</v>
      </c>
      <c r="FL1003" s="53" t="s">
        <v>20278</v>
      </c>
      <c r="FM1003" s="59" t="s">
        <v>20279</v>
      </c>
      <c r="FN1003" s="69" t="s">
        <v>20280</v>
      </c>
      <c r="FO1003" s="59" t="s">
        <v>20281</v>
      </c>
      <c r="FP1003" s="69" t="s">
        <v>20273</v>
      </c>
      <c r="FX1003" s="69" t="s">
        <v>20264</v>
      </c>
      <c r="FY1003" s="53" t="s">
        <v>20265</v>
      </c>
      <c r="FZ1003" s="69" t="s">
        <v>20282</v>
      </c>
      <c r="GA1003" s="53" t="s">
        <v>20265</v>
      </c>
      <c r="GB1003" s="69" t="s">
        <v>20283</v>
      </c>
      <c r="GC1003" s="53" t="s">
        <v>20265</v>
      </c>
      <c r="GD1003" s="69" t="s">
        <v>20284</v>
      </c>
      <c r="GE1003" s="53" t="s">
        <v>20265</v>
      </c>
      <c r="GF1003" s="69" t="s">
        <v>20285</v>
      </c>
      <c r="GG1003" s="53" t="s">
        <v>20265</v>
      </c>
      <c r="GH1003" s="69" t="s">
        <v>20286</v>
      </c>
      <c r="GI1003" s="53" t="s">
        <v>20265</v>
      </c>
      <c r="GJ1003" s="69" t="s">
        <v>20287</v>
      </c>
      <c r="GK1003" s="53" t="s">
        <v>20269</v>
      </c>
      <c r="GO1003" s="53" t="s">
        <v>20288</v>
      </c>
      <c r="GP1003" s="53" t="s">
        <v>20289</v>
      </c>
      <c r="GS1003" s="53" t="s">
        <v>20290</v>
      </c>
      <c r="GT1003" s="53" t="s">
        <v>20290</v>
      </c>
    </row>
    <row r="1004" spans="1:308">
      <c r="A1004" s="53" t="s">
        <v>29864</v>
      </c>
      <c r="B1004" s="53" t="s">
        <v>20230</v>
      </c>
      <c r="C1004" s="53" t="s">
        <v>23927</v>
      </c>
      <c r="G1004" s="53" t="s">
        <v>29865</v>
      </c>
      <c r="H1004" s="53" t="s">
        <v>20233</v>
      </c>
      <c r="I1004" s="53" t="s">
        <v>20234</v>
      </c>
      <c r="J1004" s="53" t="s">
        <v>23929</v>
      </c>
      <c r="L1004" s="53" t="s">
        <v>20237</v>
      </c>
      <c r="P1004" s="53" t="s">
        <v>29864</v>
      </c>
      <c r="R1004" s="53" t="s">
        <v>20234</v>
      </c>
      <c r="U1004" s="53" t="s">
        <v>29866</v>
      </c>
      <c r="V1004" s="53" t="s">
        <v>29867</v>
      </c>
      <c r="W1004" s="53" t="s">
        <v>29868</v>
      </c>
      <c r="X1004" s="53" t="s">
        <v>29869</v>
      </c>
      <c r="Y1004" s="53" t="s">
        <v>29870</v>
      </c>
      <c r="Z1004" s="53" t="s">
        <v>29871</v>
      </c>
      <c r="AA1004" s="53" t="s">
        <v>29872</v>
      </c>
      <c r="AE1004" s="53" t="s">
        <v>29777</v>
      </c>
      <c r="AF1004" s="53" t="s">
        <v>20246</v>
      </c>
      <c r="AG1004" s="53" t="s">
        <v>29778</v>
      </c>
      <c r="AH1004" s="53" t="s">
        <v>20248</v>
      </c>
      <c r="AI1004" s="53" t="s">
        <v>20402</v>
      </c>
      <c r="AJ1004" s="53" t="s">
        <v>20250</v>
      </c>
      <c r="AK1004" s="53" t="s">
        <v>29779</v>
      </c>
      <c r="AL1004" s="53" t="s">
        <v>20252</v>
      </c>
      <c r="AM1004" s="53" t="s">
        <v>20253</v>
      </c>
      <c r="AN1004" s="53" t="s">
        <v>20254</v>
      </c>
      <c r="AO1004" s="53" t="s">
        <v>20255</v>
      </c>
      <c r="AP1004" s="53" t="s">
        <v>20256</v>
      </c>
      <c r="AR1004" s="53" t="s">
        <v>20257</v>
      </c>
      <c r="AW1004" s="59" t="s">
        <v>20258</v>
      </c>
      <c r="BB1004" s="53" t="s">
        <v>20259</v>
      </c>
      <c r="BD1004" s="53" t="s">
        <v>29864</v>
      </c>
      <c r="BE1004" s="53" t="s">
        <v>20257</v>
      </c>
      <c r="BM1004" s="53" t="s">
        <v>29780</v>
      </c>
      <c r="BP1004" s="53" t="s">
        <v>20261</v>
      </c>
      <c r="BU1004" s="53" t="s">
        <v>20262</v>
      </c>
      <c r="BZ1004" s="53" t="s">
        <v>20263</v>
      </c>
      <c r="CR1004" s="69" t="s">
        <v>20264</v>
      </c>
      <c r="CT1004" s="53" t="s">
        <v>20265</v>
      </c>
      <c r="DB1004" s="53" t="s">
        <v>29781</v>
      </c>
      <c r="DI1004" s="53" t="s">
        <v>20267</v>
      </c>
      <c r="DP1004" s="69" t="s">
        <v>20268</v>
      </c>
      <c r="DQ1004" s="53" t="s">
        <v>20269</v>
      </c>
      <c r="DS1004" s="53" t="s">
        <v>20270</v>
      </c>
      <c r="DU1004" s="69" t="s">
        <v>20271</v>
      </c>
      <c r="ES1004" s="53" t="s">
        <v>20272</v>
      </c>
      <c r="ET1004" s="59" t="s">
        <v>20258</v>
      </c>
      <c r="EX1004" s="69" t="s">
        <v>20271</v>
      </c>
      <c r="EZ1004" s="69" t="s">
        <v>20273</v>
      </c>
      <c r="FA1004" s="69" t="s">
        <v>20271</v>
      </c>
      <c r="FB1004" s="69" t="s">
        <v>20274</v>
      </c>
      <c r="FC1004" s="73" t="s">
        <v>20275</v>
      </c>
      <c r="FD1004" s="73" t="s">
        <v>20276</v>
      </c>
      <c r="FG1004" s="69" t="s">
        <v>20277</v>
      </c>
      <c r="FH1004" s="69" t="s">
        <v>20273</v>
      </c>
      <c r="FI1004" s="69" t="s">
        <v>20271</v>
      </c>
      <c r="FL1004" s="53" t="s">
        <v>20278</v>
      </c>
      <c r="FM1004" s="59" t="s">
        <v>20279</v>
      </c>
      <c r="FN1004" s="69" t="s">
        <v>20280</v>
      </c>
      <c r="FO1004" s="59" t="s">
        <v>20281</v>
      </c>
      <c r="FP1004" s="69" t="s">
        <v>20273</v>
      </c>
      <c r="FX1004" s="69" t="s">
        <v>20264</v>
      </c>
      <c r="FY1004" s="53" t="s">
        <v>20265</v>
      </c>
      <c r="FZ1004" s="69" t="s">
        <v>20282</v>
      </c>
      <c r="GA1004" s="53" t="s">
        <v>20265</v>
      </c>
      <c r="GB1004" s="69" t="s">
        <v>20283</v>
      </c>
      <c r="GC1004" s="53" t="s">
        <v>20265</v>
      </c>
      <c r="GD1004" s="69" t="s">
        <v>20284</v>
      </c>
      <c r="GE1004" s="53" t="s">
        <v>20265</v>
      </c>
      <c r="GF1004" s="69" t="s">
        <v>20285</v>
      </c>
      <c r="GG1004" s="53" t="s">
        <v>20265</v>
      </c>
      <c r="GH1004" s="69" t="s">
        <v>20286</v>
      </c>
      <c r="GI1004" s="53" t="s">
        <v>20265</v>
      </c>
      <c r="GJ1004" s="69" t="s">
        <v>20287</v>
      </c>
      <c r="GK1004" s="53" t="s">
        <v>20269</v>
      </c>
      <c r="GO1004" s="53" t="s">
        <v>20288</v>
      </c>
      <c r="GP1004" s="53" t="s">
        <v>20289</v>
      </c>
      <c r="GS1004" s="53" t="s">
        <v>20290</v>
      </c>
      <c r="GT1004" s="53" t="s">
        <v>20290</v>
      </c>
    </row>
    <row r="1005" spans="1:308">
      <c r="A1005" s="53" t="s">
        <v>29873</v>
      </c>
      <c r="B1005" s="53" t="s">
        <v>20230</v>
      </c>
      <c r="C1005" s="53" t="s">
        <v>23927</v>
      </c>
      <c r="G1005" s="53" t="s">
        <v>29874</v>
      </c>
      <c r="H1005" s="53" t="s">
        <v>21986</v>
      </c>
      <c r="I1005" s="53" t="s">
        <v>20234</v>
      </c>
      <c r="J1005" s="53" t="s">
        <v>23929</v>
      </c>
      <c r="L1005" s="53" t="s">
        <v>20237</v>
      </c>
      <c r="P1005" s="53" t="s">
        <v>29873</v>
      </c>
      <c r="R1005" s="53" t="s">
        <v>20234</v>
      </c>
      <c r="U1005" s="53" t="s">
        <v>29875</v>
      </c>
      <c r="V1005" s="53" t="s">
        <v>29876</v>
      </c>
      <c r="W1005" s="53" t="s">
        <v>29877</v>
      </c>
      <c r="X1005" s="53" t="s">
        <v>29878</v>
      </c>
      <c r="Y1005" s="53" t="s">
        <v>29879</v>
      </c>
      <c r="Z1005" s="53" t="s">
        <v>29880</v>
      </c>
      <c r="AA1005" s="53" t="s">
        <v>29881</v>
      </c>
      <c r="AE1005" s="53" t="s">
        <v>29777</v>
      </c>
      <c r="AF1005" s="53" t="s">
        <v>20246</v>
      </c>
      <c r="AG1005" s="53" t="s">
        <v>29778</v>
      </c>
      <c r="AH1005" s="53" t="s">
        <v>20248</v>
      </c>
      <c r="AI1005" s="53" t="s">
        <v>20413</v>
      </c>
      <c r="AJ1005" s="53" t="s">
        <v>20250</v>
      </c>
      <c r="AK1005" s="53" t="s">
        <v>29779</v>
      </c>
      <c r="AL1005" s="53" t="s">
        <v>20252</v>
      </c>
      <c r="AM1005" s="53" t="s">
        <v>20253</v>
      </c>
      <c r="AN1005" s="53" t="s">
        <v>20254</v>
      </c>
      <c r="AO1005" s="53" t="s">
        <v>20255</v>
      </c>
      <c r="AP1005" s="53" t="s">
        <v>20256</v>
      </c>
      <c r="AR1005" s="53" t="s">
        <v>20257</v>
      </c>
      <c r="AW1005" s="59" t="s">
        <v>20258</v>
      </c>
      <c r="BB1005" s="53" t="s">
        <v>20259</v>
      </c>
      <c r="BD1005" s="53" t="s">
        <v>29873</v>
      </c>
      <c r="BE1005" s="53" t="s">
        <v>20257</v>
      </c>
      <c r="BM1005" s="53" t="s">
        <v>29780</v>
      </c>
      <c r="BP1005" s="53" t="s">
        <v>20261</v>
      </c>
      <c r="BU1005" s="53" t="s">
        <v>20262</v>
      </c>
      <c r="BZ1005" s="53" t="s">
        <v>20263</v>
      </c>
      <c r="CR1005" s="69" t="s">
        <v>20264</v>
      </c>
      <c r="CT1005" s="53" t="s">
        <v>20265</v>
      </c>
      <c r="DB1005" s="53" t="s">
        <v>29781</v>
      </c>
      <c r="DI1005" s="53" t="s">
        <v>20267</v>
      </c>
      <c r="DP1005" s="69" t="s">
        <v>20268</v>
      </c>
      <c r="DQ1005" s="53" t="s">
        <v>20269</v>
      </c>
      <c r="DS1005" s="53" t="s">
        <v>20270</v>
      </c>
      <c r="DU1005" s="69" t="s">
        <v>20271</v>
      </c>
      <c r="ES1005" s="53" t="s">
        <v>20272</v>
      </c>
      <c r="ET1005" s="59" t="s">
        <v>20258</v>
      </c>
      <c r="EX1005" s="69" t="s">
        <v>20271</v>
      </c>
      <c r="EZ1005" s="69" t="s">
        <v>20273</v>
      </c>
      <c r="FA1005" s="69" t="s">
        <v>20271</v>
      </c>
      <c r="FB1005" s="69" t="s">
        <v>20274</v>
      </c>
      <c r="FC1005" s="73" t="s">
        <v>20275</v>
      </c>
      <c r="FD1005" s="73" t="s">
        <v>20276</v>
      </c>
      <c r="FG1005" s="69" t="s">
        <v>20277</v>
      </c>
      <c r="FH1005" s="69" t="s">
        <v>20273</v>
      </c>
      <c r="FI1005" s="69" t="s">
        <v>20271</v>
      </c>
      <c r="FL1005" s="53" t="s">
        <v>20278</v>
      </c>
      <c r="FM1005" s="59" t="s">
        <v>20279</v>
      </c>
      <c r="FN1005" s="69" t="s">
        <v>20280</v>
      </c>
      <c r="FO1005" s="59" t="s">
        <v>20281</v>
      </c>
      <c r="FP1005" s="69" t="s">
        <v>20273</v>
      </c>
      <c r="FX1005" s="69" t="s">
        <v>20264</v>
      </c>
      <c r="FY1005" s="53" t="s">
        <v>20265</v>
      </c>
      <c r="FZ1005" s="69" t="s">
        <v>20282</v>
      </c>
      <c r="GA1005" s="53" t="s">
        <v>20265</v>
      </c>
      <c r="GB1005" s="69" t="s">
        <v>20283</v>
      </c>
      <c r="GC1005" s="53" t="s">
        <v>20265</v>
      </c>
      <c r="GD1005" s="69" t="s">
        <v>20284</v>
      </c>
      <c r="GE1005" s="53" t="s">
        <v>20265</v>
      </c>
      <c r="GF1005" s="69" t="s">
        <v>20285</v>
      </c>
      <c r="GG1005" s="53" t="s">
        <v>20265</v>
      </c>
      <c r="GH1005" s="69" t="s">
        <v>20286</v>
      </c>
      <c r="GI1005" s="53" t="s">
        <v>20265</v>
      </c>
      <c r="GJ1005" s="69" t="s">
        <v>20287</v>
      </c>
      <c r="GK1005" s="53" t="s">
        <v>20269</v>
      </c>
      <c r="GO1005" s="53" t="s">
        <v>20288</v>
      </c>
      <c r="GP1005" s="53" t="s">
        <v>20289</v>
      </c>
      <c r="GS1005" s="53" t="s">
        <v>20290</v>
      </c>
      <c r="GT1005" s="53" t="s">
        <v>20290</v>
      </c>
    </row>
    <row r="1006" spans="1:308">
      <c r="A1006" s="53" t="s">
        <v>29882</v>
      </c>
      <c r="B1006" s="53" t="s">
        <v>20230</v>
      </c>
      <c r="C1006" s="53" t="s">
        <v>23927</v>
      </c>
      <c r="G1006" s="53" t="s">
        <v>29883</v>
      </c>
      <c r="H1006" s="53" t="s">
        <v>20233</v>
      </c>
      <c r="I1006" s="53" t="s">
        <v>20234</v>
      </c>
      <c r="J1006" s="53" t="s">
        <v>23929</v>
      </c>
      <c r="L1006" s="53" t="s">
        <v>20237</v>
      </c>
      <c r="P1006" s="53" t="s">
        <v>29882</v>
      </c>
      <c r="R1006" s="53" t="s">
        <v>20234</v>
      </c>
      <c r="U1006" s="53" t="s">
        <v>29884</v>
      </c>
      <c r="V1006" s="53" t="s">
        <v>29885</v>
      </c>
      <c r="W1006" s="53" t="s">
        <v>29886</v>
      </c>
      <c r="X1006" s="53" t="s">
        <v>29887</v>
      </c>
      <c r="Y1006" s="53" t="s">
        <v>29888</v>
      </c>
      <c r="Z1006" s="53" t="s">
        <v>29889</v>
      </c>
      <c r="AA1006" s="53" t="s">
        <v>29890</v>
      </c>
      <c r="AE1006" s="53" t="s">
        <v>29777</v>
      </c>
      <c r="AF1006" s="53" t="s">
        <v>20246</v>
      </c>
      <c r="AG1006" s="53" t="s">
        <v>29778</v>
      </c>
      <c r="AH1006" s="53" t="s">
        <v>20248</v>
      </c>
      <c r="AI1006" s="53" t="s">
        <v>20424</v>
      </c>
      <c r="AJ1006" s="53" t="s">
        <v>20250</v>
      </c>
      <c r="AK1006" s="53" t="s">
        <v>29779</v>
      </c>
      <c r="AL1006" s="53" t="s">
        <v>20252</v>
      </c>
      <c r="AM1006" s="53" t="s">
        <v>20253</v>
      </c>
      <c r="AN1006" s="53" t="s">
        <v>20254</v>
      </c>
      <c r="AO1006" s="53" t="s">
        <v>20255</v>
      </c>
      <c r="AP1006" s="53" t="s">
        <v>20256</v>
      </c>
      <c r="AR1006" s="53" t="s">
        <v>20257</v>
      </c>
      <c r="AW1006" s="59" t="s">
        <v>20258</v>
      </c>
      <c r="BB1006" s="53" t="s">
        <v>20259</v>
      </c>
      <c r="BD1006" s="53" t="s">
        <v>29882</v>
      </c>
      <c r="BE1006" s="53" t="s">
        <v>20257</v>
      </c>
      <c r="BM1006" s="53" t="s">
        <v>29780</v>
      </c>
      <c r="BP1006" s="53" t="s">
        <v>20261</v>
      </c>
      <c r="BU1006" s="53" t="s">
        <v>20262</v>
      </c>
      <c r="BZ1006" s="53" t="s">
        <v>20263</v>
      </c>
      <c r="CR1006" s="69" t="s">
        <v>20264</v>
      </c>
      <c r="CT1006" s="53" t="s">
        <v>20265</v>
      </c>
      <c r="DB1006" s="53" t="s">
        <v>29781</v>
      </c>
      <c r="DI1006" s="53" t="s">
        <v>20267</v>
      </c>
      <c r="DP1006" s="69" t="s">
        <v>20268</v>
      </c>
      <c r="DQ1006" s="53" t="s">
        <v>20269</v>
      </c>
      <c r="DS1006" s="53" t="s">
        <v>20270</v>
      </c>
      <c r="DU1006" s="69" t="s">
        <v>20271</v>
      </c>
      <c r="ES1006" s="53" t="s">
        <v>20272</v>
      </c>
      <c r="ET1006" s="59" t="s">
        <v>20258</v>
      </c>
      <c r="EX1006" s="69" t="s">
        <v>20271</v>
      </c>
      <c r="EZ1006" s="69" t="s">
        <v>20273</v>
      </c>
      <c r="FA1006" s="69" t="s">
        <v>20271</v>
      </c>
      <c r="FB1006" s="69" t="s">
        <v>20274</v>
      </c>
      <c r="FC1006" s="73" t="s">
        <v>20275</v>
      </c>
      <c r="FD1006" s="73" t="s">
        <v>20276</v>
      </c>
      <c r="FG1006" s="69" t="s">
        <v>20277</v>
      </c>
      <c r="FH1006" s="69" t="s">
        <v>20273</v>
      </c>
      <c r="FI1006" s="69" t="s">
        <v>20271</v>
      </c>
      <c r="FL1006" s="53" t="s">
        <v>20278</v>
      </c>
      <c r="FM1006" s="59" t="s">
        <v>20279</v>
      </c>
      <c r="FN1006" s="69" t="s">
        <v>20280</v>
      </c>
      <c r="FO1006" s="59" t="s">
        <v>20281</v>
      </c>
      <c r="FP1006" s="69" t="s">
        <v>20273</v>
      </c>
      <c r="FX1006" s="69" t="s">
        <v>20264</v>
      </c>
      <c r="FY1006" s="53" t="s">
        <v>20265</v>
      </c>
      <c r="FZ1006" s="69" t="s">
        <v>20282</v>
      </c>
      <c r="GA1006" s="53" t="s">
        <v>20265</v>
      </c>
      <c r="GB1006" s="69" t="s">
        <v>20283</v>
      </c>
      <c r="GC1006" s="53" t="s">
        <v>20265</v>
      </c>
      <c r="GD1006" s="69" t="s">
        <v>20284</v>
      </c>
      <c r="GE1006" s="53" t="s">
        <v>20265</v>
      </c>
      <c r="GF1006" s="69" t="s">
        <v>20285</v>
      </c>
      <c r="GG1006" s="53" t="s">
        <v>20265</v>
      </c>
      <c r="GH1006" s="69" t="s">
        <v>20286</v>
      </c>
      <c r="GI1006" s="53" t="s">
        <v>20265</v>
      </c>
      <c r="GJ1006" s="69" t="s">
        <v>20287</v>
      </c>
      <c r="GK1006" s="53" t="s">
        <v>20269</v>
      </c>
      <c r="GO1006" s="53" t="s">
        <v>20288</v>
      </c>
      <c r="GP1006" s="53" t="s">
        <v>20289</v>
      </c>
      <c r="GS1006" s="53" t="s">
        <v>20290</v>
      </c>
      <c r="GT1006" s="53" t="s">
        <v>20290</v>
      </c>
    </row>
    <row r="1007" spans="1:308">
      <c r="A1007" s="53" t="s">
        <v>29891</v>
      </c>
      <c r="B1007" s="53" t="s">
        <v>20230</v>
      </c>
      <c r="C1007" s="53" t="s">
        <v>23927</v>
      </c>
      <c r="G1007" s="53" t="s">
        <v>29892</v>
      </c>
      <c r="H1007" s="53" t="s">
        <v>22007</v>
      </c>
      <c r="I1007" s="53" t="s">
        <v>20234</v>
      </c>
      <c r="J1007" s="53" t="s">
        <v>23929</v>
      </c>
      <c r="L1007" s="53" t="s">
        <v>20237</v>
      </c>
      <c r="P1007" s="53" t="s">
        <v>29891</v>
      </c>
      <c r="R1007" s="53" t="s">
        <v>20234</v>
      </c>
      <c r="U1007" s="53" t="s">
        <v>29893</v>
      </c>
      <c r="V1007" s="53" t="s">
        <v>29894</v>
      </c>
      <c r="W1007" s="53" t="s">
        <v>29895</v>
      </c>
      <c r="X1007" s="53" t="s">
        <v>29896</v>
      </c>
      <c r="Y1007" s="53" t="s">
        <v>29897</v>
      </c>
      <c r="Z1007" s="53" t="s">
        <v>29898</v>
      </c>
      <c r="AA1007" s="53" t="s">
        <v>29899</v>
      </c>
      <c r="AE1007" s="53" t="s">
        <v>29777</v>
      </c>
      <c r="AF1007" s="53" t="s">
        <v>20246</v>
      </c>
      <c r="AG1007" s="53" t="s">
        <v>29778</v>
      </c>
      <c r="AH1007" s="53" t="s">
        <v>20248</v>
      </c>
      <c r="AI1007" s="53" t="s">
        <v>20435</v>
      </c>
      <c r="AJ1007" s="53" t="s">
        <v>20250</v>
      </c>
      <c r="AK1007" s="53" t="s">
        <v>29779</v>
      </c>
      <c r="AL1007" s="53" t="s">
        <v>20252</v>
      </c>
      <c r="AM1007" s="53" t="s">
        <v>20253</v>
      </c>
      <c r="AN1007" s="53" t="s">
        <v>20254</v>
      </c>
      <c r="AO1007" s="53" t="s">
        <v>20255</v>
      </c>
      <c r="AP1007" s="53" t="s">
        <v>20256</v>
      </c>
      <c r="AR1007" s="53" t="s">
        <v>20257</v>
      </c>
      <c r="AW1007" s="59" t="s">
        <v>20258</v>
      </c>
      <c r="BB1007" s="53" t="s">
        <v>20259</v>
      </c>
      <c r="BD1007" s="53" t="s">
        <v>29891</v>
      </c>
      <c r="BE1007" s="53" t="s">
        <v>20257</v>
      </c>
      <c r="BM1007" s="53" t="s">
        <v>29780</v>
      </c>
      <c r="BP1007" s="53" t="s">
        <v>20261</v>
      </c>
      <c r="BU1007" s="53" t="s">
        <v>20262</v>
      </c>
      <c r="BZ1007" s="53" t="s">
        <v>20263</v>
      </c>
      <c r="CR1007" s="69" t="s">
        <v>20264</v>
      </c>
      <c r="CT1007" s="53" t="s">
        <v>20265</v>
      </c>
      <c r="DB1007" s="53" t="s">
        <v>29781</v>
      </c>
      <c r="DI1007" s="53" t="s">
        <v>20267</v>
      </c>
      <c r="DP1007" s="69" t="s">
        <v>20268</v>
      </c>
      <c r="DQ1007" s="53" t="s">
        <v>20269</v>
      </c>
      <c r="DS1007" s="53" t="s">
        <v>20270</v>
      </c>
      <c r="DU1007" s="69" t="s">
        <v>20271</v>
      </c>
      <c r="ES1007" s="53" t="s">
        <v>20272</v>
      </c>
      <c r="ET1007" s="59" t="s">
        <v>20258</v>
      </c>
      <c r="EX1007" s="69" t="s">
        <v>20271</v>
      </c>
      <c r="EZ1007" s="69" t="s">
        <v>20273</v>
      </c>
      <c r="FA1007" s="69" t="s">
        <v>20271</v>
      </c>
      <c r="FB1007" s="69" t="s">
        <v>20274</v>
      </c>
      <c r="FC1007" s="73" t="s">
        <v>20275</v>
      </c>
      <c r="FD1007" s="73" t="s">
        <v>20276</v>
      </c>
      <c r="FG1007" s="69" t="s">
        <v>20277</v>
      </c>
      <c r="FH1007" s="69" t="s">
        <v>20273</v>
      </c>
      <c r="FI1007" s="69" t="s">
        <v>20271</v>
      </c>
      <c r="FL1007" s="53" t="s">
        <v>20278</v>
      </c>
      <c r="FM1007" s="59" t="s">
        <v>20279</v>
      </c>
      <c r="FN1007" s="69" t="s">
        <v>20280</v>
      </c>
      <c r="FO1007" s="59" t="s">
        <v>20281</v>
      </c>
      <c r="FP1007" s="69" t="s">
        <v>20273</v>
      </c>
      <c r="FX1007" s="69" t="s">
        <v>20264</v>
      </c>
      <c r="FY1007" s="53" t="s">
        <v>20265</v>
      </c>
      <c r="FZ1007" s="69" t="s">
        <v>20282</v>
      </c>
      <c r="GA1007" s="53" t="s">
        <v>20265</v>
      </c>
      <c r="GB1007" s="69" t="s">
        <v>20283</v>
      </c>
      <c r="GC1007" s="53" t="s">
        <v>20265</v>
      </c>
      <c r="GD1007" s="69" t="s">
        <v>20284</v>
      </c>
      <c r="GE1007" s="53" t="s">
        <v>20265</v>
      </c>
      <c r="GF1007" s="69" t="s">
        <v>20285</v>
      </c>
      <c r="GG1007" s="53" t="s">
        <v>20265</v>
      </c>
      <c r="GH1007" s="69" t="s">
        <v>20286</v>
      </c>
      <c r="GI1007" s="53" t="s">
        <v>20265</v>
      </c>
      <c r="GJ1007" s="69" t="s">
        <v>20287</v>
      </c>
      <c r="GK1007" s="53" t="s">
        <v>20269</v>
      </c>
      <c r="GO1007" s="53" t="s">
        <v>20288</v>
      </c>
      <c r="GP1007" s="53" t="s">
        <v>20289</v>
      </c>
      <c r="GS1007" s="53" t="s">
        <v>20290</v>
      </c>
      <c r="GT1007" s="53" t="s">
        <v>20290</v>
      </c>
    </row>
    <row r="1008" spans="1:308">
      <c r="A1008" s="53" t="s">
        <v>29900</v>
      </c>
      <c r="B1008" s="53" t="s">
        <v>20230</v>
      </c>
      <c r="C1008" s="53" t="s">
        <v>23927</v>
      </c>
      <c r="G1008" s="53" t="s">
        <v>29901</v>
      </c>
      <c r="H1008" s="53" t="s">
        <v>20233</v>
      </c>
      <c r="I1008" s="53" t="s">
        <v>20234</v>
      </c>
      <c r="J1008" s="53" t="s">
        <v>23929</v>
      </c>
      <c r="L1008" s="53" t="s">
        <v>20237</v>
      </c>
      <c r="P1008" s="53" t="s">
        <v>29900</v>
      </c>
      <c r="R1008" s="53" t="s">
        <v>20234</v>
      </c>
      <c r="U1008" s="53" t="s">
        <v>29902</v>
      </c>
      <c r="V1008" s="53" t="s">
        <v>29903</v>
      </c>
      <c r="W1008" s="53" t="s">
        <v>29904</v>
      </c>
      <c r="X1008" s="53" t="s">
        <v>29905</v>
      </c>
      <c r="Y1008" s="53" t="s">
        <v>29906</v>
      </c>
      <c r="Z1008" s="53" t="s">
        <v>29907</v>
      </c>
      <c r="AA1008" s="53" t="s">
        <v>29908</v>
      </c>
      <c r="AE1008" s="53" t="s">
        <v>29777</v>
      </c>
      <c r="AF1008" s="53" t="s">
        <v>20246</v>
      </c>
      <c r="AG1008" s="53" t="s">
        <v>29778</v>
      </c>
      <c r="AH1008" s="53" t="s">
        <v>20248</v>
      </c>
      <c r="AI1008" s="53" t="s">
        <v>20446</v>
      </c>
      <c r="AJ1008" s="53" t="s">
        <v>20250</v>
      </c>
      <c r="AK1008" s="53" t="s">
        <v>29779</v>
      </c>
      <c r="AL1008" s="53" t="s">
        <v>20252</v>
      </c>
      <c r="AM1008" s="53" t="s">
        <v>20253</v>
      </c>
      <c r="AN1008" s="53" t="s">
        <v>20254</v>
      </c>
      <c r="AO1008" s="53" t="s">
        <v>20255</v>
      </c>
      <c r="AP1008" s="53" t="s">
        <v>20256</v>
      </c>
      <c r="AR1008" s="53" t="s">
        <v>20257</v>
      </c>
      <c r="AW1008" s="59" t="s">
        <v>20258</v>
      </c>
      <c r="BB1008" s="53" t="s">
        <v>20259</v>
      </c>
      <c r="BD1008" s="53" t="s">
        <v>29900</v>
      </c>
      <c r="BE1008" s="53" t="s">
        <v>20257</v>
      </c>
      <c r="BM1008" s="53" t="s">
        <v>29780</v>
      </c>
      <c r="BP1008" s="53" t="s">
        <v>20261</v>
      </c>
      <c r="BU1008" s="53" t="s">
        <v>20262</v>
      </c>
      <c r="BZ1008" s="53" t="s">
        <v>20263</v>
      </c>
      <c r="CR1008" s="69" t="s">
        <v>20264</v>
      </c>
      <c r="CT1008" s="53" t="s">
        <v>20265</v>
      </c>
      <c r="DB1008" s="53" t="s">
        <v>29781</v>
      </c>
      <c r="DI1008" s="53" t="s">
        <v>20267</v>
      </c>
      <c r="DP1008" s="69" t="s">
        <v>20268</v>
      </c>
      <c r="DQ1008" s="53" t="s">
        <v>20269</v>
      </c>
      <c r="DS1008" s="53" t="s">
        <v>20270</v>
      </c>
      <c r="DU1008" s="69" t="s">
        <v>20271</v>
      </c>
      <c r="ES1008" s="53" t="s">
        <v>20272</v>
      </c>
      <c r="ET1008" s="59" t="s">
        <v>20258</v>
      </c>
      <c r="EX1008" s="69" t="s">
        <v>20271</v>
      </c>
      <c r="EZ1008" s="69" t="s">
        <v>20273</v>
      </c>
      <c r="FA1008" s="69" t="s">
        <v>20271</v>
      </c>
      <c r="FB1008" s="69" t="s">
        <v>20274</v>
      </c>
      <c r="FC1008" s="73" t="s">
        <v>20275</v>
      </c>
      <c r="FD1008" s="73" t="s">
        <v>20276</v>
      </c>
      <c r="FG1008" s="69" t="s">
        <v>20277</v>
      </c>
      <c r="FH1008" s="69" t="s">
        <v>20273</v>
      </c>
      <c r="FI1008" s="69" t="s">
        <v>20271</v>
      </c>
      <c r="FL1008" s="53" t="s">
        <v>20278</v>
      </c>
      <c r="FM1008" s="59" t="s">
        <v>20279</v>
      </c>
      <c r="FN1008" s="69" t="s">
        <v>20280</v>
      </c>
      <c r="FO1008" s="59" t="s">
        <v>20281</v>
      </c>
      <c r="FP1008" s="69" t="s">
        <v>20273</v>
      </c>
      <c r="FX1008" s="69" t="s">
        <v>20264</v>
      </c>
      <c r="FY1008" s="53" t="s">
        <v>20265</v>
      </c>
      <c r="FZ1008" s="69" t="s">
        <v>20282</v>
      </c>
      <c r="GA1008" s="53" t="s">
        <v>20265</v>
      </c>
      <c r="GB1008" s="69" t="s">
        <v>20283</v>
      </c>
      <c r="GC1008" s="53" t="s">
        <v>20265</v>
      </c>
      <c r="GD1008" s="69" t="s">
        <v>20284</v>
      </c>
      <c r="GE1008" s="53" t="s">
        <v>20265</v>
      </c>
      <c r="GF1008" s="69" t="s">
        <v>20285</v>
      </c>
      <c r="GG1008" s="53" t="s">
        <v>20265</v>
      </c>
      <c r="GH1008" s="69" t="s">
        <v>20286</v>
      </c>
      <c r="GI1008" s="53" t="s">
        <v>20265</v>
      </c>
      <c r="GJ1008" s="69" t="s">
        <v>20287</v>
      </c>
      <c r="GK1008" s="53" t="s">
        <v>20269</v>
      </c>
      <c r="GO1008" s="53" t="s">
        <v>20288</v>
      </c>
      <c r="GP1008" s="53" t="s">
        <v>20289</v>
      </c>
      <c r="GS1008" s="53" t="s">
        <v>20290</v>
      </c>
      <c r="GT1008" s="53" t="s">
        <v>20290</v>
      </c>
    </row>
    <row r="1009" spans="1:308">
      <c r="A1009" s="53" t="s">
        <v>29909</v>
      </c>
      <c r="B1009" s="53" t="s">
        <v>20230</v>
      </c>
      <c r="C1009" s="53" t="s">
        <v>23927</v>
      </c>
      <c r="G1009" s="53" t="s">
        <v>29910</v>
      </c>
      <c r="H1009" s="53" t="s">
        <v>20233</v>
      </c>
      <c r="I1009" s="53" t="s">
        <v>20234</v>
      </c>
      <c r="J1009" s="53" t="s">
        <v>23929</v>
      </c>
      <c r="L1009" s="53" t="s">
        <v>20237</v>
      </c>
      <c r="P1009" s="53" t="s">
        <v>29909</v>
      </c>
      <c r="R1009" s="53" t="s">
        <v>20234</v>
      </c>
      <c r="U1009" s="53" t="s">
        <v>29911</v>
      </c>
      <c r="V1009" s="53" t="s">
        <v>29912</v>
      </c>
      <c r="W1009" s="53" t="s">
        <v>29913</v>
      </c>
      <c r="X1009" s="53" t="s">
        <v>29914</v>
      </c>
      <c r="Y1009" s="53" t="s">
        <v>29915</v>
      </c>
      <c r="Z1009" s="53" t="s">
        <v>29916</v>
      </c>
      <c r="AA1009" s="53" t="s">
        <v>29917</v>
      </c>
      <c r="AE1009" s="53" t="s">
        <v>29777</v>
      </c>
      <c r="AF1009" s="53" t="s">
        <v>20246</v>
      </c>
      <c r="AG1009" s="53" t="s">
        <v>29778</v>
      </c>
      <c r="AH1009" s="53" t="s">
        <v>20248</v>
      </c>
      <c r="AI1009" s="53" t="s">
        <v>20457</v>
      </c>
      <c r="AJ1009" s="53" t="s">
        <v>20250</v>
      </c>
      <c r="AK1009" s="53" t="s">
        <v>29779</v>
      </c>
      <c r="AL1009" s="53" t="s">
        <v>20252</v>
      </c>
      <c r="AM1009" s="53" t="s">
        <v>20253</v>
      </c>
      <c r="AN1009" s="53" t="s">
        <v>20254</v>
      </c>
      <c r="AO1009" s="53" t="s">
        <v>20255</v>
      </c>
      <c r="AP1009" s="53" t="s">
        <v>20256</v>
      </c>
      <c r="AR1009" s="53" t="s">
        <v>20257</v>
      </c>
      <c r="AW1009" s="59" t="s">
        <v>20258</v>
      </c>
      <c r="BB1009" s="53" t="s">
        <v>20259</v>
      </c>
      <c r="BD1009" s="53" t="s">
        <v>29909</v>
      </c>
      <c r="BE1009" s="53" t="s">
        <v>20257</v>
      </c>
      <c r="BM1009" s="53" t="s">
        <v>29780</v>
      </c>
      <c r="BP1009" s="53" t="s">
        <v>20261</v>
      </c>
      <c r="BU1009" s="53" t="s">
        <v>20262</v>
      </c>
      <c r="BZ1009" s="53" t="s">
        <v>20263</v>
      </c>
      <c r="CR1009" s="69" t="s">
        <v>20264</v>
      </c>
      <c r="CT1009" s="53" t="s">
        <v>20265</v>
      </c>
      <c r="DB1009" s="53" t="s">
        <v>29781</v>
      </c>
      <c r="DI1009" s="53" t="s">
        <v>20267</v>
      </c>
      <c r="DP1009" s="69" t="s">
        <v>20268</v>
      </c>
      <c r="DQ1009" s="53" t="s">
        <v>20269</v>
      </c>
      <c r="DS1009" s="53" t="s">
        <v>20270</v>
      </c>
      <c r="DU1009" s="69" t="s">
        <v>20271</v>
      </c>
      <c r="ES1009" s="53" t="s">
        <v>20272</v>
      </c>
      <c r="ET1009" s="59" t="s">
        <v>20258</v>
      </c>
      <c r="EX1009" s="69" t="s">
        <v>20271</v>
      </c>
      <c r="EZ1009" s="69" t="s">
        <v>20273</v>
      </c>
      <c r="FA1009" s="69" t="s">
        <v>20271</v>
      </c>
      <c r="FB1009" s="69" t="s">
        <v>20274</v>
      </c>
      <c r="FC1009" s="73" t="s">
        <v>20275</v>
      </c>
      <c r="FD1009" s="73" t="s">
        <v>20276</v>
      </c>
      <c r="FG1009" s="69" t="s">
        <v>20277</v>
      </c>
      <c r="FH1009" s="69" t="s">
        <v>20273</v>
      </c>
      <c r="FI1009" s="69" t="s">
        <v>20271</v>
      </c>
      <c r="FL1009" s="53" t="s">
        <v>20278</v>
      </c>
      <c r="FM1009" s="59" t="s">
        <v>20279</v>
      </c>
      <c r="FN1009" s="69" t="s">
        <v>20280</v>
      </c>
      <c r="FO1009" s="59" t="s">
        <v>20281</v>
      </c>
      <c r="FP1009" s="69" t="s">
        <v>20273</v>
      </c>
      <c r="FX1009" s="69" t="s">
        <v>20264</v>
      </c>
      <c r="FY1009" s="53" t="s">
        <v>20265</v>
      </c>
      <c r="FZ1009" s="69" t="s">
        <v>20282</v>
      </c>
      <c r="GA1009" s="53" t="s">
        <v>20265</v>
      </c>
      <c r="GB1009" s="69" t="s">
        <v>20283</v>
      </c>
      <c r="GC1009" s="53" t="s">
        <v>20265</v>
      </c>
      <c r="GD1009" s="69" t="s">
        <v>20284</v>
      </c>
      <c r="GE1009" s="53" t="s">
        <v>20265</v>
      </c>
      <c r="GF1009" s="69" t="s">
        <v>20285</v>
      </c>
      <c r="GG1009" s="53" t="s">
        <v>20265</v>
      </c>
      <c r="GH1009" s="69" t="s">
        <v>20286</v>
      </c>
      <c r="GI1009" s="53" t="s">
        <v>20265</v>
      </c>
      <c r="GJ1009" s="69" t="s">
        <v>20287</v>
      </c>
      <c r="GK1009" s="53" t="s">
        <v>20269</v>
      </c>
      <c r="GO1009" s="53" t="s">
        <v>20288</v>
      </c>
      <c r="GP1009" s="53" t="s">
        <v>20289</v>
      </c>
      <c r="GS1009" s="53" t="s">
        <v>20290</v>
      </c>
      <c r="GT1009" s="53" t="s">
        <v>20290</v>
      </c>
    </row>
    <row r="1010" spans="1:308">
      <c r="A1010" s="53" t="s">
        <v>29918</v>
      </c>
      <c r="B1010" s="53" t="s">
        <v>20230</v>
      </c>
      <c r="C1010" s="53" t="s">
        <v>23927</v>
      </c>
      <c r="G1010" s="53" t="s">
        <v>29919</v>
      </c>
      <c r="H1010" s="53" t="s">
        <v>20460</v>
      </c>
      <c r="I1010" s="53" t="s">
        <v>20234</v>
      </c>
      <c r="J1010" s="53" t="s">
        <v>23929</v>
      </c>
      <c r="L1010" s="53" t="s">
        <v>20237</v>
      </c>
      <c r="P1010" s="53" t="s">
        <v>29918</v>
      </c>
      <c r="R1010" s="53" t="s">
        <v>20234</v>
      </c>
      <c r="U1010" s="53" t="s">
        <v>29920</v>
      </c>
      <c r="V1010" s="53" t="s">
        <v>29921</v>
      </c>
      <c r="W1010" s="53" t="s">
        <v>29922</v>
      </c>
      <c r="X1010" s="53" t="s">
        <v>29923</v>
      </c>
      <c r="Y1010" s="53" t="s">
        <v>29924</v>
      </c>
      <c r="Z1010" s="53" t="s">
        <v>29925</v>
      </c>
      <c r="AA1010" s="53" t="s">
        <v>29926</v>
      </c>
      <c r="AE1010" s="53" t="s">
        <v>29777</v>
      </c>
      <c r="AF1010" s="53" t="s">
        <v>20246</v>
      </c>
      <c r="AG1010" s="53" t="s">
        <v>29778</v>
      </c>
      <c r="AH1010" s="53" t="s">
        <v>20248</v>
      </c>
      <c r="AI1010" s="53" t="s">
        <v>20469</v>
      </c>
      <c r="AJ1010" s="53" t="s">
        <v>20250</v>
      </c>
      <c r="AK1010" s="53" t="s">
        <v>29779</v>
      </c>
      <c r="AL1010" s="53" t="s">
        <v>20252</v>
      </c>
      <c r="AM1010" s="53" t="s">
        <v>20253</v>
      </c>
      <c r="AN1010" s="53" t="s">
        <v>20254</v>
      </c>
      <c r="AO1010" s="53" t="s">
        <v>20255</v>
      </c>
      <c r="AP1010" s="53" t="s">
        <v>20256</v>
      </c>
      <c r="AR1010" s="53" t="s">
        <v>20257</v>
      </c>
      <c r="AW1010" s="59" t="s">
        <v>20258</v>
      </c>
      <c r="BB1010" s="53" t="s">
        <v>20259</v>
      </c>
      <c r="BD1010" s="53" t="s">
        <v>29918</v>
      </c>
      <c r="BE1010" s="53" t="s">
        <v>20257</v>
      </c>
      <c r="BM1010" s="53" t="s">
        <v>29780</v>
      </c>
      <c r="BP1010" s="53" t="s">
        <v>20261</v>
      </c>
      <c r="BU1010" s="53" t="s">
        <v>20262</v>
      </c>
      <c r="BZ1010" s="53" t="s">
        <v>20263</v>
      </c>
      <c r="CR1010" s="69" t="s">
        <v>20264</v>
      </c>
      <c r="CT1010" s="53" t="s">
        <v>20265</v>
      </c>
      <c r="DB1010" s="53" t="s">
        <v>29781</v>
      </c>
      <c r="DI1010" s="53" t="s">
        <v>20267</v>
      </c>
      <c r="DP1010" s="69" t="s">
        <v>20268</v>
      </c>
      <c r="DQ1010" s="53" t="s">
        <v>20269</v>
      </c>
      <c r="DS1010" s="53" t="s">
        <v>20270</v>
      </c>
      <c r="DU1010" s="69" t="s">
        <v>20271</v>
      </c>
      <c r="ES1010" s="53" t="s">
        <v>20272</v>
      </c>
      <c r="ET1010" s="59" t="s">
        <v>20258</v>
      </c>
      <c r="EX1010" s="69" t="s">
        <v>20271</v>
      </c>
      <c r="EZ1010" s="69" t="s">
        <v>20273</v>
      </c>
      <c r="FA1010" s="69" t="s">
        <v>20271</v>
      </c>
      <c r="FB1010" s="69" t="s">
        <v>20274</v>
      </c>
      <c r="FC1010" s="73" t="s">
        <v>20275</v>
      </c>
      <c r="FD1010" s="73" t="s">
        <v>20276</v>
      </c>
      <c r="FG1010" s="69" t="s">
        <v>20277</v>
      </c>
      <c r="FH1010" s="69" t="s">
        <v>20273</v>
      </c>
      <c r="FI1010" s="69" t="s">
        <v>20271</v>
      </c>
      <c r="FL1010" s="53" t="s">
        <v>20278</v>
      </c>
      <c r="FM1010" s="59" t="s">
        <v>20279</v>
      </c>
      <c r="FN1010" s="69" t="s">
        <v>20280</v>
      </c>
      <c r="FO1010" s="59" t="s">
        <v>20281</v>
      </c>
      <c r="FP1010" s="69" t="s">
        <v>20273</v>
      </c>
      <c r="FX1010" s="69" t="s">
        <v>20264</v>
      </c>
      <c r="FY1010" s="53" t="s">
        <v>20265</v>
      </c>
      <c r="FZ1010" s="69" t="s">
        <v>20282</v>
      </c>
      <c r="GA1010" s="53" t="s">
        <v>20265</v>
      </c>
      <c r="GB1010" s="69" t="s">
        <v>20283</v>
      </c>
      <c r="GC1010" s="53" t="s">
        <v>20265</v>
      </c>
      <c r="GD1010" s="69" t="s">
        <v>20284</v>
      </c>
      <c r="GE1010" s="53" t="s">
        <v>20265</v>
      </c>
      <c r="GF1010" s="69" t="s">
        <v>20285</v>
      </c>
      <c r="GG1010" s="53" t="s">
        <v>20265</v>
      </c>
      <c r="GH1010" s="69" t="s">
        <v>20286</v>
      </c>
      <c r="GI1010" s="53" t="s">
        <v>20265</v>
      </c>
      <c r="GJ1010" s="69" t="s">
        <v>20287</v>
      </c>
      <c r="GK1010" s="53" t="s">
        <v>20269</v>
      </c>
      <c r="GO1010" s="53" t="s">
        <v>20288</v>
      </c>
      <c r="GP1010" s="53" t="s">
        <v>20289</v>
      </c>
      <c r="GS1010" s="53" t="s">
        <v>20290</v>
      </c>
      <c r="GT1010" s="53" t="s">
        <v>20290</v>
      </c>
    </row>
    <row r="1011" spans="1:308">
      <c r="A1011" s="53" t="s">
        <v>29927</v>
      </c>
      <c r="B1011" s="53" t="s">
        <v>20230</v>
      </c>
      <c r="C1011" s="53" t="s">
        <v>23927</v>
      </c>
      <c r="G1011" s="53" t="s">
        <v>29928</v>
      </c>
      <c r="H1011" s="53" t="s">
        <v>20472</v>
      </c>
      <c r="I1011" s="53" t="s">
        <v>20234</v>
      </c>
      <c r="J1011" s="53" t="s">
        <v>23929</v>
      </c>
      <c r="L1011" s="53" t="s">
        <v>20237</v>
      </c>
      <c r="P1011" s="53" t="s">
        <v>29927</v>
      </c>
      <c r="R1011" s="53" t="s">
        <v>20234</v>
      </c>
      <c r="U1011" s="53" t="s">
        <v>29929</v>
      </c>
      <c r="V1011" s="53" t="s">
        <v>29930</v>
      </c>
      <c r="W1011" s="53" t="s">
        <v>29931</v>
      </c>
      <c r="X1011" s="53" t="s">
        <v>29932</v>
      </c>
      <c r="Y1011" s="53" t="s">
        <v>29933</v>
      </c>
      <c r="Z1011" s="53" t="s">
        <v>29934</v>
      </c>
      <c r="AA1011" s="53" t="s">
        <v>29935</v>
      </c>
      <c r="AE1011" s="53" t="s">
        <v>29777</v>
      </c>
      <c r="AF1011" s="53" t="s">
        <v>20246</v>
      </c>
      <c r="AG1011" s="53" t="s">
        <v>29778</v>
      </c>
      <c r="AH1011" s="53" t="s">
        <v>20248</v>
      </c>
      <c r="AI1011" s="53" t="s">
        <v>20481</v>
      </c>
      <c r="AJ1011" s="53" t="s">
        <v>20250</v>
      </c>
      <c r="AK1011" s="53" t="s">
        <v>29779</v>
      </c>
      <c r="AL1011" s="53" t="s">
        <v>20252</v>
      </c>
      <c r="AM1011" s="53" t="s">
        <v>20253</v>
      </c>
      <c r="AN1011" s="53" t="s">
        <v>20254</v>
      </c>
      <c r="AO1011" s="53" t="s">
        <v>20255</v>
      </c>
      <c r="AP1011" s="53" t="s">
        <v>20256</v>
      </c>
      <c r="AR1011" s="53" t="s">
        <v>20257</v>
      </c>
      <c r="AW1011" s="59" t="s">
        <v>20258</v>
      </c>
      <c r="BB1011" s="53" t="s">
        <v>20259</v>
      </c>
      <c r="BD1011" s="53" t="s">
        <v>29927</v>
      </c>
      <c r="BE1011" s="53" t="s">
        <v>20257</v>
      </c>
      <c r="BM1011" s="53" t="s">
        <v>29780</v>
      </c>
      <c r="BP1011" s="53" t="s">
        <v>20261</v>
      </c>
      <c r="BU1011" s="53" t="s">
        <v>20262</v>
      </c>
      <c r="BZ1011" s="53" t="s">
        <v>20263</v>
      </c>
      <c r="CR1011" s="69" t="s">
        <v>20264</v>
      </c>
      <c r="CT1011" s="53" t="s">
        <v>20265</v>
      </c>
      <c r="DB1011" s="53" t="s">
        <v>29781</v>
      </c>
      <c r="DI1011" s="53" t="s">
        <v>20267</v>
      </c>
      <c r="DP1011" s="69" t="s">
        <v>20268</v>
      </c>
      <c r="DQ1011" s="53" t="s">
        <v>20269</v>
      </c>
      <c r="DS1011" s="53" t="s">
        <v>20270</v>
      </c>
      <c r="DU1011" s="69" t="s">
        <v>20271</v>
      </c>
      <c r="ES1011" s="53" t="s">
        <v>20272</v>
      </c>
      <c r="ET1011" s="59" t="s">
        <v>20258</v>
      </c>
      <c r="EX1011" s="69" t="s">
        <v>20271</v>
      </c>
      <c r="EZ1011" s="69" t="s">
        <v>20273</v>
      </c>
      <c r="FA1011" s="69" t="s">
        <v>20271</v>
      </c>
      <c r="FB1011" s="69" t="s">
        <v>20274</v>
      </c>
      <c r="FC1011" s="73" t="s">
        <v>20275</v>
      </c>
      <c r="FD1011" s="73" t="s">
        <v>20276</v>
      </c>
      <c r="FG1011" s="69" t="s">
        <v>20277</v>
      </c>
      <c r="FH1011" s="69" t="s">
        <v>20273</v>
      </c>
      <c r="FI1011" s="69" t="s">
        <v>20271</v>
      </c>
      <c r="FL1011" s="53" t="s">
        <v>20278</v>
      </c>
      <c r="FM1011" s="59" t="s">
        <v>20279</v>
      </c>
      <c r="FN1011" s="69" t="s">
        <v>20280</v>
      </c>
      <c r="FO1011" s="59" t="s">
        <v>20281</v>
      </c>
      <c r="FP1011" s="69" t="s">
        <v>20273</v>
      </c>
      <c r="FX1011" s="69" t="s">
        <v>20264</v>
      </c>
      <c r="FY1011" s="53" t="s">
        <v>20265</v>
      </c>
      <c r="FZ1011" s="69" t="s">
        <v>20282</v>
      </c>
      <c r="GA1011" s="53" t="s">
        <v>20265</v>
      </c>
      <c r="GB1011" s="69" t="s">
        <v>20283</v>
      </c>
      <c r="GC1011" s="53" t="s">
        <v>20265</v>
      </c>
      <c r="GD1011" s="69" t="s">
        <v>20284</v>
      </c>
      <c r="GE1011" s="53" t="s">
        <v>20265</v>
      </c>
      <c r="GF1011" s="69" t="s">
        <v>20285</v>
      </c>
      <c r="GG1011" s="53" t="s">
        <v>20265</v>
      </c>
      <c r="GH1011" s="69" t="s">
        <v>20286</v>
      </c>
      <c r="GI1011" s="53" t="s">
        <v>20265</v>
      </c>
      <c r="GJ1011" s="69" t="s">
        <v>20287</v>
      </c>
      <c r="GK1011" s="53" t="s">
        <v>20269</v>
      </c>
      <c r="GO1011" s="53" t="s">
        <v>20288</v>
      </c>
      <c r="GP1011" s="53" t="s">
        <v>20289</v>
      </c>
      <c r="GS1011" s="53" t="s">
        <v>20290</v>
      </c>
      <c r="GT1011" s="53" t="s">
        <v>20290</v>
      </c>
    </row>
    <row r="1012" spans="1:308">
      <c r="A1012" s="53" t="s">
        <v>29936</v>
      </c>
      <c r="B1012" s="53" t="s">
        <v>20230</v>
      </c>
      <c r="C1012" s="53" t="s">
        <v>23927</v>
      </c>
      <c r="G1012" s="53" t="s">
        <v>29937</v>
      </c>
      <c r="H1012" s="53" t="s">
        <v>20484</v>
      </c>
      <c r="I1012" s="53" t="s">
        <v>20234</v>
      </c>
      <c r="J1012" s="53" t="s">
        <v>23929</v>
      </c>
      <c r="L1012" s="53" t="s">
        <v>20237</v>
      </c>
      <c r="P1012" s="53" t="s">
        <v>29936</v>
      </c>
      <c r="R1012" s="53" t="s">
        <v>20234</v>
      </c>
      <c r="U1012" s="53" t="s">
        <v>29938</v>
      </c>
      <c r="V1012" s="53" t="s">
        <v>29939</v>
      </c>
      <c r="W1012" s="53" t="s">
        <v>29940</v>
      </c>
      <c r="X1012" s="53" t="s">
        <v>29941</v>
      </c>
      <c r="Y1012" s="53" t="s">
        <v>29942</v>
      </c>
      <c r="Z1012" s="53" t="s">
        <v>29943</v>
      </c>
      <c r="AA1012" s="53" t="s">
        <v>29944</v>
      </c>
      <c r="AE1012" s="53" t="s">
        <v>29777</v>
      </c>
      <c r="AF1012" s="53" t="s">
        <v>20246</v>
      </c>
      <c r="AG1012" s="53" t="s">
        <v>29778</v>
      </c>
      <c r="AH1012" s="53" t="s">
        <v>20248</v>
      </c>
      <c r="AI1012" s="53" t="s">
        <v>20493</v>
      </c>
      <c r="AJ1012" s="53" t="s">
        <v>20250</v>
      </c>
      <c r="AK1012" s="53" t="s">
        <v>29779</v>
      </c>
      <c r="AL1012" s="53" t="s">
        <v>20252</v>
      </c>
      <c r="AM1012" s="53" t="s">
        <v>20253</v>
      </c>
      <c r="AN1012" s="53" t="s">
        <v>20254</v>
      </c>
      <c r="AO1012" s="53" t="s">
        <v>20255</v>
      </c>
      <c r="AP1012" s="53" t="s">
        <v>20256</v>
      </c>
      <c r="AR1012" s="53" t="s">
        <v>20257</v>
      </c>
      <c r="AW1012" s="59" t="s">
        <v>20258</v>
      </c>
      <c r="BB1012" s="53" t="s">
        <v>20259</v>
      </c>
      <c r="BD1012" s="53" t="s">
        <v>29936</v>
      </c>
      <c r="BE1012" s="53" t="s">
        <v>20257</v>
      </c>
      <c r="BM1012" s="53" t="s">
        <v>29780</v>
      </c>
      <c r="BP1012" s="53" t="s">
        <v>20261</v>
      </c>
      <c r="BU1012" s="53" t="s">
        <v>20262</v>
      </c>
      <c r="BZ1012" s="53" t="s">
        <v>20263</v>
      </c>
      <c r="CR1012" s="69" t="s">
        <v>20264</v>
      </c>
      <c r="CT1012" s="53" t="s">
        <v>20265</v>
      </c>
      <c r="DB1012" s="53" t="s">
        <v>29781</v>
      </c>
      <c r="DI1012" s="53" t="s">
        <v>20267</v>
      </c>
      <c r="DP1012" s="69" t="s">
        <v>20268</v>
      </c>
      <c r="DQ1012" s="53" t="s">
        <v>20269</v>
      </c>
      <c r="DS1012" s="53" t="s">
        <v>20270</v>
      </c>
      <c r="DU1012" s="69" t="s">
        <v>20271</v>
      </c>
      <c r="ES1012" s="53" t="s">
        <v>20272</v>
      </c>
      <c r="ET1012" s="59" t="s">
        <v>20258</v>
      </c>
      <c r="EX1012" s="69" t="s">
        <v>20271</v>
      </c>
      <c r="EZ1012" s="69" t="s">
        <v>20273</v>
      </c>
      <c r="FA1012" s="69" t="s">
        <v>20271</v>
      </c>
      <c r="FB1012" s="69" t="s">
        <v>20274</v>
      </c>
      <c r="FC1012" s="73" t="s">
        <v>20275</v>
      </c>
      <c r="FD1012" s="73" t="s">
        <v>20276</v>
      </c>
      <c r="FG1012" s="69" t="s">
        <v>20277</v>
      </c>
      <c r="FH1012" s="69" t="s">
        <v>20273</v>
      </c>
      <c r="FI1012" s="69" t="s">
        <v>20271</v>
      </c>
      <c r="FL1012" s="53" t="s">
        <v>20278</v>
      </c>
      <c r="FM1012" s="59" t="s">
        <v>20279</v>
      </c>
      <c r="FN1012" s="69" t="s">
        <v>20280</v>
      </c>
      <c r="FO1012" s="59" t="s">
        <v>20281</v>
      </c>
      <c r="FP1012" s="69" t="s">
        <v>20273</v>
      </c>
      <c r="FX1012" s="69" t="s">
        <v>20264</v>
      </c>
      <c r="FY1012" s="53" t="s">
        <v>20265</v>
      </c>
      <c r="FZ1012" s="69" t="s">
        <v>20282</v>
      </c>
      <c r="GA1012" s="53" t="s">
        <v>20265</v>
      </c>
      <c r="GB1012" s="69" t="s">
        <v>20283</v>
      </c>
      <c r="GC1012" s="53" t="s">
        <v>20265</v>
      </c>
      <c r="GD1012" s="69" t="s">
        <v>20284</v>
      </c>
      <c r="GE1012" s="53" t="s">
        <v>20265</v>
      </c>
      <c r="GF1012" s="69" t="s">
        <v>20285</v>
      </c>
      <c r="GG1012" s="53" t="s">
        <v>20265</v>
      </c>
      <c r="GH1012" s="69" t="s">
        <v>20286</v>
      </c>
      <c r="GI1012" s="53" t="s">
        <v>20265</v>
      </c>
      <c r="GJ1012" s="69" t="s">
        <v>20287</v>
      </c>
      <c r="GK1012" s="53" t="s">
        <v>20269</v>
      </c>
      <c r="GO1012" s="53" t="s">
        <v>20288</v>
      </c>
      <c r="GP1012" s="53" t="s">
        <v>20289</v>
      </c>
      <c r="GS1012" s="53" t="s">
        <v>20290</v>
      </c>
      <c r="GT1012" s="53" t="s">
        <v>20290</v>
      </c>
    </row>
    <row r="1013" spans="1:308">
      <c r="A1013" s="53" t="s">
        <v>29945</v>
      </c>
      <c r="B1013" s="53" t="s">
        <v>20230</v>
      </c>
      <c r="C1013" s="53" t="s">
        <v>23927</v>
      </c>
      <c r="G1013" s="53" t="s">
        <v>29946</v>
      </c>
      <c r="H1013" s="53" t="s">
        <v>22069</v>
      </c>
      <c r="I1013" s="53" t="s">
        <v>20234</v>
      </c>
      <c r="J1013" s="53" t="s">
        <v>23929</v>
      </c>
      <c r="L1013" s="53" t="s">
        <v>20237</v>
      </c>
      <c r="P1013" s="53" t="s">
        <v>29945</v>
      </c>
      <c r="R1013" s="53" t="s">
        <v>20234</v>
      </c>
      <c r="U1013" s="53" t="s">
        <v>29947</v>
      </c>
      <c r="V1013" s="53" t="s">
        <v>29948</v>
      </c>
      <c r="W1013" s="53" t="s">
        <v>29949</v>
      </c>
      <c r="X1013" s="53" t="s">
        <v>29950</v>
      </c>
      <c r="Y1013" s="53" t="s">
        <v>29951</v>
      </c>
      <c r="Z1013" s="53" t="s">
        <v>29952</v>
      </c>
      <c r="AA1013" s="53" t="s">
        <v>29953</v>
      </c>
      <c r="AE1013" s="53" t="s">
        <v>29777</v>
      </c>
      <c r="AF1013" s="53" t="s">
        <v>20246</v>
      </c>
      <c r="AG1013" s="53" t="s">
        <v>29778</v>
      </c>
      <c r="AH1013" s="53" t="s">
        <v>20248</v>
      </c>
      <c r="AI1013" s="53" t="s">
        <v>20504</v>
      </c>
      <c r="AJ1013" s="53" t="s">
        <v>20250</v>
      </c>
      <c r="AK1013" s="53" t="s">
        <v>29779</v>
      </c>
      <c r="AL1013" s="53" t="s">
        <v>20252</v>
      </c>
      <c r="AM1013" s="53" t="s">
        <v>20253</v>
      </c>
      <c r="AN1013" s="53" t="s">
        <v>20254</v>
      </c>
      <c r="AO1013" s="53" t="s">
        <v>20255</v>
      </c>
      <c r="AP1013" s="53" t="s">
        <v>20256</v>
      </c>
      <c r="AR1013" s="53" t="s">
        <v>20257</v>
      </c>
      <c r="AW1013" s="59" t="s">
        <v>20258</v>
      </c>
      <c r="BB1013" s="53" t="s">
        <v>20259</v>
      </c>
      <c r="BD1013" s="53" t="s">
        <v>29945</v>
      </c>
      <c r="BE1013" s="53" t="s">
        <v>20257</v>
      </c>
      <c r="BM1013" s="53" t="s">
        <v>29780</v>
      </c>
      <c r="BP1013" s="53" t="s">
        <v>20261</v>
      </c>
      <c r="BU1013" s="53" t="s">
        <v>20262</v>
      </c>
      <c r="BZ1013" s="53" t="s">
        <v>20263</v>
      </c>
      <c r="CR1013" s="69" t="s">
        <v>20264</v>
      </c>
      <c r="CT1013" s="53" t="s">
        <v>20265</v>
      </c>
      <c r="DB1013" s="53" t="s">
        <v>29781</v>
      </c>
      <c r="DI1013" s="53" t="s">
        <v>20267</v>
      </c>
      <c r="DP1013" s="69" t="s">
        <v>20268</v>
      </c>
      <c r="DQ1013" s="53" t="s">
        <v>20269</v>
      </c>
      <c r="DS1013" s="53" t="s">
        <v>20270</v>
      </c>
      <c r="DU1013" s="69" t="s">
        <v>20271</v>
      </c>
      <c r="ES1013" s="53" t="s">
        <v>20272</v>
      </c>
      <c r="ET1013" s="59" t="s">
        <v>20258</v>
      </c>
      <c r="EX1013" s="69" t="s">
        <v>20271</v>
      </c>
      <c r="EZ1013" s="69" t="s">
        <v>20273</v>
      </c>
      <c r="FA1013" s="69" t="s">
        <v>20271</v>
      </c>
      <c r="FB1013" s="69" t="s">
        <v>20274</v>
      </c>
      <c r="FC1013" s="73" t="s">
        <v>20275</v>
      </c>
      <c r="FD1013" s="73" t="s">
        <v>20276</v>
      </c>
      <c r="FG1013" s="69" t="s">
        <v>20277</v>
      </c>
      <c r="FH1013" s="69" t="s">
        <v>20273</v>
      </c>
      <c r="FI1013" s="69" t="s">
        <v>20271</v>
      </c>
      <c r="FL1013" s="53" t="s">
        <v>20278</v>
      </c>
      <c r="FM1013" s="59" t="s">
        <v>20279</v>
      </c>
      <c r="FN1013" s="69" t="s">
        <v>20280</v>
      </c>
      <c r="FO1013" s="59" t="s">
        <v>20281</v>
      </c>
      <c r="FP1013" s="69" t="s">
        <v>20273</v>
      </c>
      <c r="FX1013" s="69" t="s">
        <v>20264</v>
      </c>
      <c r="FY1013" s="53" t="s">
        <v>20265</v>
      </c>
      <c r="FZ1013" s="69" t="s">
        <v>20282</v>
      </c>
      <c r="GA1013" s="53" t="s">
        <v>20265</v>
      </c>
      <c r="GB1013" s="69" t="s">
        <v>20283</v>
      </c>
      <c r="GC1013" s="53" t="s">
        <v>20265</v>
      </c>
      <c r="GD1013" s="69" t="s">
        <v>20284</v>
      </c>
      <c r="GE1013" s="53" t="s">
        <v>20265</v>
      </c>
      <c r="GF1013" s="69" t="s">
        <v>20285</v>
      </c>
      <c r="GG1013" s="53" t="s">
        <v>20265</v>
      </c>
      <c r="GH1013" s="69" t="s">
        <v>20286</v>
      </c>
      <c r="GI1013" s="53" t="s">
        <v>20265</v>
      </c>
      <c r="GJ1013" s="69" t="s">
        <v>20287</v>
      </c>
      <c r="GK1013" s="53" t="s">
        <v>20269</v>
      </c>
      <c r="GO1013" s="53" t="s">
        <v>20288</v>
      </c>
      <c r="GP1013" s="53" t="s">
        <v>20289</v>
      </c>
      <c r="GS1013" s="53" t="s">
        <v>20290</v>
      </c>
      <c r="GT1013" s="53" t="s">
        <v>20290</v>
      </c>
    </row>
    <row r="1014" spans="1:308">
      <c r="A1014" s="53" t="s">
        <v>29954</v>
      </c>
      <c r="B1014" s="53" t="s">
        <v>20230</v>
      </c>
      <c r="C1014" s="53" t="s">
        <v>23927</v>
      </c>
      <c r="G1014" s="53" t="s">
        <v>29955</v>
      </c>
      <c r="H1014" s="53" t="s">
        <v>20233</v>
      </c>
      <c r="I1014" s="53" t="s">
        <v>20234</v>
      </c>
      <c r="J1014" s="53" t="s">
        <v>23929</v>
      </c>
      <c r="L1014" s="53" t="s">
        <v>20237</v>
      </c>
      <c r="P1014" s="53" t="s">
        <v>29954</v>
      </c>
      <c r="R1014" s="53" t="s">
        <v>20234</v>
      </c>
      <c r="U1014" s="53" t="s">
        <v>29956</v>
      </c>
      <c r="V1014" s="53" t="s">
        <v>29957</v>
      </c>
      <c r="W1014" s="53" t="s">
        <v>29958</v>
      </c>
      <c r="X1014" s="53" t="s">
        <v>29959</v>
      </c>
      <c r="Y1014" s="53" t="s">
        <v>29960</v>
      </c>
      <c r="Z1014" s="53" t="s">
        <v>29961</v>
      </c>
      <c r="AA1014" s="53" t="s">
        <v>29962</v>
      </c>
      <c r="AE1014" s="53" t="s">
        <v>29777</v>
      </c>
      <c r="AF1014" s="53" t="s">
        <v>20246</v>
      </c>
      <c r="AG1014" s="53" t="s">
        <v>29778</v>
      </c>
      <c r="AH1014" s="53" t="s">
        <v>20248</v>
      </c>
      <c r="AI1014" s="53" t="s">
        <v>20515</v>
      </c>
      <c r="AJ1014" s="53" t="s">
        <v>20250</v>
      </c>
      <c r="AK1014" s="53" t="s">
        <v>29779</v>
      </c>
      <c r="AL1014" s="53" t="s">
        <v>20252</v>
      </c>
      <c r="AM1014" s="53" t="s">
        <v>20253</v>
      </c>
      <c r="AN1014" s="53" t="s">
        <v>20254</v>
      </c>
      <c r="AO1014" s="53" t="s">
        <v>20255</v>
      </c>
      <c r="AP1014" s="53" t="s">
        <v>20256</v>
      </c>
      <c r="AR1014" s="53" t="s">
        <v>20257</v>
      </c>
      <c r="AW1014" s="59" t="s">
        <v>20258</v>
      </c>
      <c r="BB1014" s="53" t="s">
        <v>20259</v>
      </c>
      <c r="BD1014" s="53" t="s">
        <v>29954</v>
      </c>
      <c r="BE1014" s="53" t="s">
        <v>20257</v>
      </c>
      <c r="BM1014" s="53" t="s">
        <v>29780</v>
      </c>
      <c r="BP1014" s="53" t="s">
        <v>20261</v>
      </c>
      <c r="BU1014" s="53" t="s">
        <v>20262</v>
      </c>
      <c r="BZ1014" s="53" t="s">
        <v>20263</v>
      </c>
      <c r="CR1014" s="69" t="s">
        <v>20264</v>
      </c>
      <c r="CT1014" s="53" t="s">
        <v>20265</v>
      </c>
      <c r="DB1014" s="53" t="s">
        <v>29781</v>
      </c>
      <c r="DI1014" s="53" t="s">
        <v>20267</v>
      </c>
      <c r="DP1014" s="69" t="s">
        <v>20268</v>
      </c>
      <c r="DQ1014" s="53" t="s">
        <v>20269</v>
      </c>
      <c r="DS1014" s="53" t="s">
        <v>20270</v>
      </c>
      <c r="DU1014" s="69" t="s">
        <v>20271</v>
      </c>
      <c r="ES1014" s="53" t="s">
        <v>20272</v>
      </c>
      <c r="ET1014" s="59" t="s">
        <v>20258</v>
      </c>
      <c r="EX1014" s="69" t="s">
        <v>20271</v>
      </c>
      <c r="EZ1014" s="69" t="s">
        <v>20273</v>
      </c>
      <c r="FA1014" s="69" t="s">
        <v>20271</v>
      </c>
      <c r="FB1014" s="69" t="s">
        <v>20274</v>
      </c>
      <c r="FC1014" s="73" t="s">
        <v>20275</v>
      </c>
      <c r="FD1014" s="73" t="s">
        <v>20276</v>
      </c>
      <c r="FG1014" s="69" t="s">
        <v>20277</v>
      </c>
      <c r="FH1014" s="69" t="s">
        <v>20273</v>
      </c>
      <c r="FI1014" s="69" t="s">
        <v>20271</v>
      </c>
      <c r="FL1014" s="53" t="s">
        <v>20278</v>
      </c>
      <c r="FM1014" s="59" t="s">
        <v>20279</v>
      </c>
      <c r="FN1014" s="69" t="s">
        <v>20280</v>
      </c>
      <c r="FO1014" s="59" t="s">
        <v>20281</v>
      </c>
      <c r="FP1014" s="69" t="s">
        <v>20273</v>
      </c>
      <c r="FX1014" s="69" t="s">
        <v>20264</v>
      </c>
      <c r="FY1014" s="53" t="s">
        <v>20265</v>
      </c>
      <c r="FZ1014" s="69" t="s">
        <v>20282</v>
      </c>
      <c r="GA1014" s="53" t="s">
        <v>20265</v>
      </c>
      <c r="GB1014" s="69" t="s">
        <v>20283</v>
      </c>
      <c r="GC1014" s="53" t="s">
        <v>20265</v>
      </c>
      <c r="GD1014" s="69" t="s">
        <v>20284</v>
      </c>
      <c r="GE1014" s="53" t="s">
        <v>20265</v>
      </c>
      <c r="GF1014" s="69" t="s">
        <v>20285</v>
      </c>
      <c r="GG1014" s="53" t="s">
        <v>20265</v>
      </c>
      <c r="GH1014" s="69" t="s">
        <v>20286</v>
      </c>
      <c r="GI1014" s="53" t="s">
        <v>20265</v>
      </c>
      <c r="GJ1014" s="69" t="s">
        <v>20287</v>
      </c>
      <c r="GK1014" s="53" t="s">
        <v>20269</v>
      </c>
      <c r="GO1014" s="53" t="s">
        <v>20288</v>
      </c>
      <c r="GP1014" s="53" t="s">
        <v>20289</v>
      </c>
      <c r="GS1014" s="53" t="s">
        <v>20290</v>
      </c>
      <c r="GT1014" s="53" t="s">
        <v>20290</v>
      </c>
    </row>
    <row r="1015" spans="1:308">
      <c r="A1015" s="53" t="s">
        <v>29963</v>
      </c>
      <c r="B1015" s="53" t="s">
        <v>20230</v>
      </c>
      <c r="C1015" s="53" t="s">
        <v>23927</v>
      </c>
      <c r="G1015" s="53" t="s">
        <v>29964</v>
      </c>
      <c r="H1015" s="53" t="s">
        <v>20233</v>
      </c>
      <c r="I1015" s="53" t="s">
        <v>20234</v>
      </c>
      <c r="J1015" s="53" t="s">
        <v>23929</v>
      </c>
      <c r="L1015" s="53" t="s">
        <v>20237</v>
      </c>
      <c r="P1015" s="53" t="s">
        <v>29963</v>
      </c>
      <c r="R1015" s="53" t="s">
        <v>20234</v>
      </c>
      <c r="U1015" s="53" t="s">
        <v>29965</v>
      </c>
      <c r="V1015" s="53" t="s">
        <v>29966</v>
      </c>
      <c r="W1015" s="53" t="s">
        <v>29967</v>
      </c>
      <c r="X1015" s="53" t="s">
        <v>29968</v>
      </c>
      <c r="Y1015" s="53" t="s">
        <v>29969</v>
      </c>
      <c r="Z1015" s="53" t="s">
        <v>29970</v>
      </c>
      <c r="AA1015" s="53" t="s">
        <v>29971</v>
      </c>
      <c r="AE1015" s="53" t="s">
        <v>29777</v>
      </c>
      <c r="AF1015" s="53" t="s">
        <v>20246</v>
      </c>
      <c r="AG1015" s="53" t="s">
        <v>29778</v>
      </c>
      <c r="AH1015" s="53" t="s">
        <v>20248</v>
      </c>
      <c r="AI1015" s="53" t="s">
        <v>20526</v>
      </c>
      <c r="AJ1015" s="53" t="s">
        <v>20250</v>
      </c>
      <c r="AK1015" s="53" t="s">
        <v>29779</v>
      </c>
      <c r="AL1015" s="53" t="s">
        <v>20252</v>
      </c>
      <c r="AM1015" s="53" t="s">
        <v>20253</v>
      </c>
      <c r="AN1015" s="53" t="s">
        <v>20254</v>
      </c>
      <c r="AO1015" s="53" t="s">
        <v>20255</v>
      </c>
      <c r="AP1015" s="53" t="s">
        <v>20256</v>
      </c>
      <c r="AR1015" s="53" t="s">
        <v>20257</v>
      </c>
      <c r="AW1015" s="59" t="s">
        <v>20258</v>
      </c>
      <c r="BB1015" s="53" t="s">
        <v>20259</v>
      </c>
      <c r="BD1015" s="53" t="s">
        <v>29963</v>
      </c>
      <c r="BE1015" s="53" t="s">
        <v>20257</v>
      </c>
      <c r="BM1015" s="53" t="s">
        <v>29780</v>
      </c>
      <c r="BP1015" s="53" t="s">
        <v>20261</v>
      </c>
      <c r="BU1015" s="53" t="s">
        <v>20262</v>
      </c>
      <c r="BZ1015" s="53" t="s">
        <v>20263</v>
      </c>
      <c r="CR1015" s="69" t="s">
        <v>20264</v>
      </c>
      <c r="CT1015" s="53" t="s">
        <v>20265</v>
      </c>
      <c r="DB1015" s="53" t="s">
        <v>29781</v>
      </c>
      <c r="DI1015" s="53" t="s">
        <v>20267</v>
      </c>
      <c r="DP1015" s="69" t="s">
        <v>20268</v>
      </c>
      <c r="DQ1015" s="53" t="s">
        <v>20269</v>
      </c>
      <c r="DS1015" s="53" t="s">
        <v>20270</v>
      </c>
      <c r="DU1015" s="69" t="s">
        <v>20271</v>
      </c>
      <c r="ES1015" s="53" t="s">
        <v>20272</v>
      </c>
      <c r="ET1015" s="59" t="s">
        <v>20258</v>
      </c>
      <c r="EX1015" s="69" t="s">
        <v>20271</v>
      </c>
      <c r="EZ1015" s="69" t="s">
        <v>20273</v>
      </c>
      <c r="FA1015" s="69" t="s">
        <v>20271</v>
      </c>
      <c r="FB1015" s="69" t="s">
        <v>20274</v>
      </c>
      <c r="FC1015" s="73" t="s">
        <v>20275</v>
      </c>
      <c r="FD1015" s="73" t="s">
        <v>20276</v>
      </c>
      <c r="FG1015" s="69" t="s">
        <v>20277</v>
      </c>
      <c r="FH1015" s="69" t="s">
        <v>20273</v>
      </c>
      <c r="FI1015" s="69" t="s">
        <v>20271</v>
      </c>
      <c r="FL1015" s="53" t="s">
        <v>20278</v>
      </c>
      <c r="FM1015" s="59" t="s">
        <v>20279</v>
      </c>
      <c r="FN1015" s="69" t="s">
        <v>20280</v>
      </c>
      <c r="FO1015" s="59" t="s">
        <v>20281</v>
      </c>
      <c r="FP1015" s="69" t="s">
        <v>20273</v>
      </c>
      <c r="FX1015" s="69" t="s">
        <v>20264</v>
      </c>
      <c r="FY1015" s="53" t="s">
        <v>20265</v>
      </c>
      <c r="FZ1015" s="69" t="s">
        <v>20282</v>
      </c>
      <c r="GA1015" s="53" t="s">
        <v>20265</v>
      </c>
      <c r="GB1015" s="69" t="s">
        <v>20283</v>
      </c>
      <c r="GC1015" s="53" t="s">
        <v>20265</v>
      </c>
      <c r="GD1015" s="69" t="s">
        <v>20284</v>
      </c>
      <c r="GE1015" s="53" t="s">
        <v>20265</v>
      </c>
      <c r="GF1015" s="69" t="s">
        <v>20285</v>
      </c>
      <c r="GG1015" s="53" t="s">
        <v>20265</v>
      </c>
      <c r="GH1015" s="69" t="s">
        <v>20286</v>
      </c>
      <c r="GI1015" s="53" t="s">
        <v>20265</v>
      </c>
      <c r="GJ1015" s="69" t="s">
        <v>20287</v>
      </c>
      <c r="GK1015" s="53" t="s">
        <v>20269</v>
      </c>
      <c r="GO1015" s="53" t="s">
        <v>20288</v>
      </c>
      <c r="GP1015" s="53" t="s">
        <v>20289</v>
      </c>
      <c r="GS1015" s="53" t="s">
        <v>20290</v>
      </c>
      <c r="GT1015" s="53" t="s">
        <v>20290</v>
      </c>
    </row>
    <row r="1016" spans="1:308">
      <c r="A1016" s="53" t="s">
        <v>29972</v>
      </c>
      <c r="B1016" s="53" t="s">
        <v>20230</v>
      </c>
      <c r="C1016" s="53" t="s">
        <v>23927</v>
      </c>
      <c r="G1016" s="53" t="s">
        <v>29973</v>
      </c>
      <c r="H1016" s="53" t="s">
        <v>20233</v>
      </c>
      <c r="I1016" s="53" t="s">
        <v>20234</v>
      </c>
      <c r="J1016" s="53" t="s">
        <v>23929</v>
      </c>
      <c r="L1016" s="53" t="s">
        <v>20237</v>
      </c>
      <c r="P1016" s="53" t="s">
        <v>29972</v>
      </c>
      <c r="R1016" s="53" t="s">
        <v>20234</v>
      </c>
      <c r="U1016" s="53" t="s">
        <v>29974</v>
      </c>
      <c r="V1016" s="53" t="s">
        <v>29975</v>
      </c>
      <c r="W1016" s="53" t="s">
        <v>29976</v>
      </c>
      <c r="X1016" s="53" t="s">
        <v>29977</v>
      </c>
      <c r="Y1016" s="53" t="s">
        <v>29978</v>
      </c>
      <c r="Z1016" s="53" t="s">
        <v>29979</v>
      </c>
      <c r="AA1016" s="53" t="s">
        <v>29980</v>
      </c>
      <c r="AE1016" s="53" t="s">
        <v>29777</v>
      </c>
      <c r="AF1016" s="53" t="s">
        <v>20246</v>
      </c>
      <c r="AG1016" s="53" t="s">
        <v>29778</v>
      </c>
      <c r="AH1016" s="53" t="s">
        <v>20248</v>
      </c>
      <c r="AI1016" s="53" t="s">
        <v>20537</v>
      </c>
      <c r="AJ1016" s="53" t="s">
        <v>20250</v>
      </c>
      <c r="AK1016" s="53" t="s">
        <v>29779</v>
      </c>
      <c r="AL1016" s="53" t="s">
        <v>20252</v>
      </c>
      <c r="AM1016" s="53" t="s">
        <v>20253</v>
      </c>
      <c r="AN1016" s="53" t="s">
        <v>20254</v>
      </c>
      <c r="AO1016" s="53" t="s">
        <v>20255</v>
      </c>
      <c r="AP1016" s="53" t="s">
        <v>20256</v>
      </c>
      <c r="AR1016" s="53" t="s">
        <v>20257</v>
      </c>
      <c r="AW1016" s="59" t="s">
        <v>20258</v>
      </c>
      <c r="BB1016" s="53" t="s">
        <v>20259</v>
      </c>
      <c r="BD1016" s="53" t="s">
        <v>29972</v>
      </c>
      <c r="BE1016" s="53" t="s">
        <v>20257</v>
      </c>
      <c r="BM1016" s="53" t="s">
        <v>29780</v>
      </c>
      <c r="BP1016" s="53" t="s">
        <v>20261</v>
      </c>
      <c r="BU1016" s="53" t="s">
        <v>20262</v>
      </c>
      <c r="BZ1016" s="53" t="s">
        <v>20263</v>
      </c>
      <c r="CR1016" s="69" t="s">
        <v>20264</v>
      </c>
      <c r="CT1016" s="53" t="s">
        <v>20265</v>
      </c>
      <c r="DB1016" s="53" t="s">
        <v>29781</v>
      </c>
      <c r="DI1016" s="53" t="s">
        <v>20267</v>
      </c>
      <c r="DP1016" s="69" t="s">
        <v>20268</v>
      </c>
      <c r="DQ1016" s="53" t="s">
        <v>20269</v>
      </c>
      <c r="DS1016" s="53" t="s">
        <v>20270</v>
      </c>
      <c r="DU1016" s="69" t="s">
        <v>20271</v>
      </c>
      <c r="ES1016" s="53" t="s">
        <v>20272</v>
      </c>
      <c r="ET1016" s="59" t="s">
        <v>20258</v>
      </c>
      <c r="EX1016" s="69" t="s">
        <v>20271</v>
      </c>
      <c r="EZ1016" s="69" t="s">
        <v>20273</v>
      </c>
      <c r="FA1016" s="69" t="s">
        <v>20271</v>
      </c>
      <c r="FB1016" s="69" t="s">
        <v>20274</v>
      </c>
      <c r="FC1016" s="73" t="s">
        <v>20275</v>
      </c>
      <c r="FD1016" s="73" t="s">
        <v>20276</v>
      </c>
      <c r="FG1016" s="69" t="s">
        <v>20277</v>
      </c>
      <c r="FH1016" s="69" t="s">
        <v>20273</v>
      </c>
      <c r="FI1016" s="69" t="s">
        <v>20271</v>
      </c>
      <c r="FL1016" s="53" t="s">
        <v>20278</v>
      </c>
      <c r="FM1016" s="59" t="s">
        <v>20279</v>
      </c>
      <c r="FN1016" s="69" t="s">
        <v>20280</v>
      </c>
      <c r="FO1016" s="59" t="s">
        <v>20281</v>
      </c>
      <c r="FP1016" s="69" t="s">
        <v>20273</v>
      </c>
      <c r="FX1016" s="69" t="s">
        <v>20264</v>
      </c>
      <c r="FY1016" s="53" t="s">
        <v>20265</v>
      </c>
      <c r="FZ1016" s="69" t="s">
        <v>20282</v>
      </c>
      <c r="GA1016" s="53" t="s">
        <v>20265</v>
      </c>
      <c r="GB1016" s="69" t="s">
        <v>20283</v>
      </c>
      <c r="GC1016" s="53" t="s">
        <v>20265</v>
      </c>
      <c r="GD1016" s="69" t="s">
        <v>20284</v>
      </c>
      <c r="GE1016" s="53" t="s">
        <v>20265</v>
      </c>
      <c r="GF1016" s="69" t="s">
        <v>20285</v>
      </c>
      <c r="GG1016" s="53" t="s">
        <v>20265</v>
      </c>
      <c r="GH1016" s="69" t="s">
        <v>20286</v>
      </c>
      <c r="GI1016" s="53" t="s">
        <v>20265</v>
      </c>
      <c r="GJ1016" s="69" t="s">
        <v>20287</v>
      </c>
      <c r="GK1016" s="53" t="s">
        <v>20269</v>
      </c>
      <c r="GO1016" s="53" t="s">
        <v>20288</v>
      </c>
      <c r="GP1016" s="53" t="s">
        <v>20289</v>
      </c>
      <c r="GS1016" s="53" t="s">
        <v>20290</v>
      </c>
      <c r="GT1016" s="53" t="s">
        <v>20290</v>
      </c>
    </row>
    <row r="1017" spans="1:308">
      <c r="A1017" s="53" t="s">
        <v>29981</v>
      </c>
      <c r="B1017" s="53" t="s">
        <v>20230</v>
      </c>
      <c r="C1017" s="53" t="s">
        <v>23927</v>
      </c>
      <c r="G1017" s="53" t="s">
        <v>29982</v>
      </c>
      <c r="H1017" s="53" t="s">
        <v>22112</v>
      </c>
      <c r="I1017" s="53" t="s">
        <v>20234</v>
      </c>
      <c r="J1017" s="53" t="s">
        <v>23929</v>
      </c>
      <c r="L1017" s="53" t="s">
        <v>20237</v>
      </c>
      <c r="P1017" s="53" t="s">
        <v>29981</v>
      </c>
      <c r="R1017" s="53" t="s">
        <v>20234</v>
      </c>
      <c r="U1017" s="53" t="s">
        <v>29983</v>
      </c>
      <c r="V1017" s="53" t="s">
        <v>29984</v>
      </c>
      <c r="W1017" s="53" t="s">
        <v>29985</v>
      </c>
      <c r="X1017" s="53" t="s">
        <v>29986</v>
      </c>
      <c r="Y1017" s="53" t="s">
        <v>29987</v>
      </c>
      <c r="Z1017" s="53" t="s">
        <v>29988</v>
      </c>
      <c r="AA1017" s="53" t="s">
        <v>29989</v>
      </c>
      <c r="AE1017" s="53" t="s">
        <v>29777</v>
      </c>
      <c r="AF1017" s="53" t="s">
        <v>20246</v>
      </c>
      <c r="AG1017" s="53" t="s">
        <v>29778</v>
      </c>
      <c r="AH1017" s="53" t="s">
        <v>20248</v>
      </c>
      <c r="AI1017" s="53" t="s">
        <v>20548</v>
      </c>
      <c r="AJ1017" s="53" t="s">
        <v>20250</v>
      </c>
      <c r="AK1017" s="53" t="s">
        <v>29779</v>
      </c>
      <c r="AL1017" s="53" t="s">
        <v>20252</v>
      </c>
      <c r="AM1017" s="53" t="s">
        <v>20253</v>
      </c>
      <c r="AN1017" s="53" t="s">
        <v>20254</v>
      </c>
      <c r="AO1017" s="53" t="s">
        <v>20255</v>
      </c>
      <c r="AP1017" s="53" t="s">
        <v>20256</v>
      </c>
      <c r="AR1017" s="53" t="s">
        <v>20257</v>
      </c>
      <c r="AW1017" s="59" t="s">
        <v>20258</v>
      </c>
      <c r="BB1017" s="53" t="s">
        <v>20259</v>
      </c>
      <c r="BD1017" s="53" t="s">
        <v>29981</v>
      </c>
      <c r="BE1017" s="53" t="s">
        <v>20257</v>
      </c>
      <c r="BM1017" s="53" t="s">
        <v>29780</v>
      </c>
      <c r="BP1017" s="53" t="s">
        <v>20261</v>
      </c>
      <c r="BU1017" s="53" t="s">
        <v>20262</v>
      </c>
      <c r="BZ1017" s="53" t="s">
        <v>20263</v>
      </c>
      <c r="CR1017" s="69" t="s">
        <v>20264</v>
      </c>
      <c r="CT1017" s="53" t="s">
        <v>20265</v>
      </c>
      <c r="DB1017" s="53" t="s">
        <v>29781</v>
      </c>
      <c r="DI1017" s="53" t="s">
        <v>20267</v>
      </c>
      <c r="DP1017" s="69" t="s">
        <v>20268</v>
      </c>
      <c r="DQ1017" s="53" t="s">
        <v>20269</v>
      </c>
      <c r="DS1017" s="53" t="s">
        <v>20270</v>
      </c>
      <c r="DU1017" s="69" t="s">
        <v>20271</v>
      </c>
      <c r="ES1017" s="53" t="s">
        <v>20272</v>
      </c>
      <c r="ET1017" s="59" t="s">
        <v>20258</v>
      </c>
      <c r="EX1017" s="69" t="s">
        <v>20271</v>
      </c>
      <c r="EZ1017" s="69" t="s">
        <v>20273</v>
      </c>
      <c r="FA1017" s="69" t="s">
        <v>20271</v>
      </c>
      <c r="FB1017" s="69" t="s">
        <v>20274</v>
      </c>
      <c r="FC1017" s="73" t="s">
        <v>20275</v>
      </c>
      <c r="FD1017" s="73" t="s">
        <v>20276</v>
      </c>
      <c r="FG1017" s="69" t="s">
        <v>20277</v>
      </c>
      <c r="FH1017" s="69" t="s">
        <v>20273</v>
      </c>
      <c r="FI1017" s="69" t="s">
        <v>20271</v>
      </c>
      <c r="FL1017" s="53" t="s">
        <v>20278</v>
      </c>
      <c r="FM1017" s="59" t="s">
        <v>20279</v>
      </c>
      <c r="FN1017" s="69" t="s">
        <v>20280</v>
      </c>
      <c r="FO1017" s="59" t="s">
        <v>20281</v>
      </c>
      <c r="FP1017" s="69" t="s">
        <v>20273</v>
      </c>
      <c r="FX1017" s="69" t="s">
        <v>20264</v>
      </c>
      <c r="FY1017" s="53" t="s">
        <v>20265</v>
      </c>
      <c r="FZ1017" s="69" t="s">
        <v>20282</v>
      </c>
      <c r="GA1017" s="53" t="s">
        <v>20265</v>
      </c>
      <c r="GB1017" s="69" t="s">
        <v>20283</v>
      </c>
      <c r="GC1017" s="53" t="s">
        <v>20265</v>
      </c>
      <c r="GD1017" s="69" t="s">
        <v>20284</v>
      </c>
      <c r="GE1017" s="53" t="s">
        <v>20265</v>
      </c>
      <c r="GF1017" s="69" t="s">
        <v>20285</v>
      </c>
      <c r="GG1017" s="53" t="s">
        <v>20265</v>
      </c>
      <c r="GH1017" s="69" t="s">
        <v>20286</v>
      </c>
      <c r="GI1017" s="53" t="s">
        <v>20265</v>
      </c>
      <c r="GJ1017" s="69" t="s">
        <v>20287</v>
      </c>
      <c r="GK1017" s="53" t="s">
        <v>20269</v>
      </c>
      <c r="GO1017" s="53" t="s">
        <v>20288</v>
      </c>
      <c r="GP1017" s="53" t="s">
        <v>20289</v>
      </c>
      <c r="GS1017" s="53" t="s">
        <v>20290</v>
      </c>
      <c r="GT1017" s="53" t="s">
        <v>20290</v>
      </c>
    </row>
    <row r="1018" spans="1:308">
      <c r="A1018" s="53" t="s">
        <v>29990</v>
      </c>
      <c r="B1018" s="53" t="s">
        <v>20230</v>
      </c>
      <c r="C1018" s="53" t="s">
        <v>23927</v>
      </c>
      <c r="G1018" s="53" t="s">
        <v>29991</v>
      </c>
      <c r="H1018" s="53" t="s">
        <v>20233</v>
      </c>
      <c r="I1018" s="53" t="s">
        <v>20234</v>
      </c>
      <c r="J1018" s="53" t="s">
        <v>23929</v>
      </c>
      <c r="L1018" s="53" t="s">
        <v>20237</v>
      </c>
      <c r="P1018" s="53" t="s">
        <v>29990</v>
      </c>
      <c r="R1018" s="53" t="s">
        <v>20234</v>
      </c>
      <c r="U1018" s="53" t="s">
        <v>29992</v>
      </c>
      <c r="V1018" s="53" t="s">
        <v>29993</v>
      </c>
      <c r="W1018" s="53" t="s">
        <v>29994</v>
      </c>
      <c r="X1018" s="53" t="s">
        <v>29995</v>
      </c>
      <c r="Y1018" s="53" t="s">
        <v>29996</v>
      </c>
      <c r="Z1018" s="53" t="s">
        <v>29997</v>
      </c>
      <c r="AA1018" s="53" t="s">
        <v>29998</v>
      </c>
      <c r="AE1018" s="53" t="s">
        <v>29777</v>
      </c>
      <c r="AF1018" s="53" t="s">
        <v>20246</v>
      </c>
      <c r="AG1018" s="53" t="s">
        <v>29778</v>
      </c>
      <c r="AH1018" s="53" t="s">
        <v>20248</v>
      </c>
      <c r="AI1018" s="53" t="s">
        <v>20559</v>
      </c>
      <c r="AJ1018" s="53" t="s">
        <v>20250</v>
      </c>
      <c r="AK1018" s="53" t="s">
        <v>29779</v>
      </c>
      <c r="AL1018" s="53" t="s">
        <v>20252</v>
      </c>
      <c r="AM1018" s="53" t="s">
        <v>20253</v>
      </c>
      <c r="AN1018" s="53" t="s">
        <v>20254</v>
      </c>
      <c r="AO1018" s="53" t="s">
        <v>20255</v>
      </c>
      <c r="AP1018" s="53" t="s">
        <v>20256</v>
      </c>
      <c r="AR1018" s="53" t="s">
        <v>20257</v>
      </c>
      <c r="AW1018" s="59" t="s">
        <v>20258</v>
      </c>
      <c r="BB1018" s="53" t="s">
        <v>20259</v>
      </c>
      <c r="BD1018" s="53" t="s">
        <v>29990</v>
      </c>
      <c r="BE1018" s="53" t="s">
        <v>20257</v>
      </c>
      <c r="BM1018" s="53" t="s">
        <v>29780</v>
      </c>
      <c r="BP1018" s="53" t="s">
        <v>20261</v>
      </c>
      <c r="BU1018" s="53" t="s">
        <v>20262</v>
      </c>
      <c r="BZ1018" s="53" t="s">
        <v>20263</v>
      </c>
      <c r="CR1018" s="69" t="s">
        <v>20264</v>
      </c>
      <c r="CT1018" s="53" t="s">
        <v>20265</v>
      </c>
      <c r="DB1018" s="53" t="s">
        <v>29781</v>
      </c>
      <c r="DI1018" s="53" t="s">
        <v>20267</v>
      </c>
      <c r="DP1018" s="69" t="s">
        <v>20268</v>
      </c>
      <c r="DQ1018" s="53" t="s">
        <v>20269</v>
      </c>
      <c r="DS1018" s="53" t="s">
        <v>20270</v>
      </c>
      <c r="DU1018" s="69" t="s">
        <v>20271</v>
      </c>
      <c r="ES1018" s="53" t="s">
        <v>20272</v>
      </c>
      <c r="ET1018" s="59" t="s">
        <v>20258</v>
      </c>
      <c r="EX1018" s="69" t="s">
        <v>20271</v>
      </c>
      <c r="EZ1018" s="69" t="s">
        <v>20273</v>
      </c>
      <c r="FA1018" s="69" t="s">
        <v>20271</v>
      </c>
      <c r="FB1018" s="69" t="s">
        <v>20274</v>
      </c>
      <c r="FC1018" s="73" t="s">
        <v>20275</v>
      </c>
      <c r="FD1018" s="73" t="s">
        <v>20276</v>
      </c>
      <c r="FG1018" s="69" t="s">
        <v>20277</v>
      </c>
      <c r="FH1018" s="69" t="s">
        <v>20273</v>
      </c>
      <c r="FI1018" s="69" t="s">
        <v>20271</v>
      </c>
      <c r="FL1018" s="53" t="s">
        <v>20278</v>
      </c>
      <c r="FM1018" s="59" t="s">
        <v>20279</v>
      </c>
      <c r="FN1018" s="69" t="s">
        <v>20280</v>
      </c>
      <c r="FO1018" s="59" t="s">
        <v>20281</v>
      </c>
      <c r="FP1018" s="69" t="s">
        <v>20273</v>
      </c>
      <c r="FX1018" s="69" t="s">
        <v>20264</v>
      </c>
      <c r="FY1018" s="53" t="s">
        <v>20265</v>
      </c>
      <c r="FZ1018" s="69" t="s">
        <v>20282</v>
      </c>
      <c r="GA1018" s="53" t="s">
        <v>20265</v>
      </c>
      <c r="GB1018" s="69" t="s">
        <v>20283</v>
      </c>
      <c r="GC1018" s="53" t="s">
        <v>20265</v>
      </c>
      <c r="GD1018" s="69" t="s">
        <v>20284</v>
      </c>
      <c r="GE1018" s="53" t="s">
        <v>20265</v>
      </c>
      <c r="GF1018" s="69" t="s">
        <v>20285</v>
      </c>
      <c r="GG1018" s="53" t="s">
        <v>20265</v>
      </c>
      <c r="GH1018" s="69" t="s">
        <v>20286</v>
      </c>
      <c r="GI1018" s="53" t="s">
        <v>20265</v>
      </c>
      <c r="GJ1018" s="69" t="s">
        <v>20287</v>
      </c>
      <c r="GK1018" s="53" t="s">
        <v>20269</v>
      </c>
      <c r="GO1018" s="53" t="s">
        <v>20288</v>
      </c>
      <c r="GP1018" s="53" t="s">
        <v>20289</v>
      </c>
      <c r="GS1018" s="53" t="s">
        <v>20290</v>
      </c>
      <c r="GT1018" s="53" t="s">
        <v>20290</v>
      </c>
    </row>
    <row r="1019" spans="1:308">
      <c r="A1019" s="53" t="s">
        <v>29999</v>
      </c>
      <c r="B1019" s="53" t="s">
        <v>20230</v>
      </c>
      <c r="C1019" s="53" t="s">
        <v>23927</v>
      </c>
      <c r="G1019" s="53" t="s">
        <v>30000</v>
      </c>
      <c r="H1019" s="53" t="s">
        <v>20233</v>
      </c>
      <c r="I1019" s="53" t="s">
        <v>20234</v>
      </c>
      <c r="J1019" s="53" t="s">
        <v>23929</v>
      </c>
      <c r="L1019" s="53" t="s">
        <v>20237</v>
      </c>
      <c r="P1019" s="53" t="s">
        <v>29999</v>
      </c>
      <c r="R1019" s="53" t="s">
        <v>20234</v>
      </c>
      <c r="U1019" s="53" t="s">
        <v>30001</v>
      </c>
      <c r="V1019" s="53" t="s">
        <v>30002</v>
      </c>
      <c r="W1019" s="53" t="s">
        <v>30003</v>
      </c>
      <c r="X1019" s="53" t="s">
        <v>30004</v>
      </c>
      <c r="Y1019" s="53" t="s">
        <v>30005</v>
      </c>
      <c r="Z1019" s="53" t="s">
        <v>30006</v>
      </c>
      <c r="AA1019" s="53" t="s">
        <v>30007</v>
      </c>
      <c r="AE1019" s="53" t="s">
        <v>29777</v>
      </c>
      <c r="AF1019" s="53" t="s">
        <v>20246</v>
      </c>
      <c r="AG1019" s="53" t="s">
        <v>29778</v>
      </c>
      <c r="AH1019" s="53" t="s">
        <v>20248</v>
      </c>
      <c r="AI1019" s="53" t="s">
        <v>20570</v>
      </c>
      <c r="AJ1019" s="53" t="s">
        <v>20250</v>
      </c>
      <c r="AK1019" s="53" t="s">
        <v>29779</v>
      </c>
      <c r="AL1019" s="53" t="s">
        <v>20252</v>
      </c>
      <c r="AM1019" s="53" t="s">
        <v>20253</v>
      </c>
      <c r="AN1019" s="53" t="s">
        <v>20254</v>
      </c>
      <c r="AO1019" s="53" t="s">
        <v>20255</v>
      </c>
      <c r="AP1019" s="53" t="s">
        <v>20256</v>
      </c>
      <c r="AR1019" s="53" t="s">
        <v>20257</v>
      </c>
      <c r="AW1019" s="59" t="s">
        <v>20258</v>
      </c>
      <c r="BB1019" s="53" t="s">
        <v>20259</v>
      </c>
      <c r="BD1019" s="53" t="s">
        <v>29999</v>
      </c>
      <c r="BE1019" s="53" t="s">
        <v>20257</v>
      </c>
      <c r="BM1019" s="53" t="s">
        <v>29780</v>
      </c>
      <c r="BP1019" s="53" t="s">
        <v>20261</v>
      </c>
      <c r="BU1019" s="53" t="s">
        <v>20262</v>
      </c>
      <c r="BZ1019" s="53" t="s">
        <v>20263</v>
      </c>
      <c r="CR1019" s="69" t="s">
        <v>20264</v>
      </c>
      <c r="CT1019" s="53" t="s">
        <v>20265</v>
      </c>
      <c r="DB1019" s="53" t="s">
        <v>29781</v>
      </c>
      <c r="DI1019" s="53" t="s">
        <v>20267</v>
      </c>
      <c r="DP1019" s="69" t="s">
        <v>20268</v>
      </c>
      <c r="DQ1019" s="53" t="s">
        <v>20269</v>
      </c>
      <c r="DS1019" s="53" t="s">
        <v>20270</v>
      </c>
      <c r="DU1019" s="69" t="s">
        <v>20271</v>
      </c>
      <c r="ES1019" s="53" t="s">
        <v>20272</v>
      </c>
      <c r="ET1019" s="59" t="s">
        <v>20258</v>
      </c>
      <c r="EX1019" s="69" t="s">
        <v>20271</v>
      </c>
      <c r="EZ1019" s="69" t="s">
        <v>20273</v>
      </c>
      <c r="FA1019" s="69" t="s">
        <v>20271</v>
      </c>
      <c r="FB1019" s="69" t="s">
        <v>20274</v>
      </c>
      <c r="FC1019" s="73" t="s">
        <v>20275</v>
      </c>
      <c r="FD1019" s="73" t="s">
        <v>20276</v>
      </c>
      <c r="FG1019" s="69" t="s">
        <v>20277</v>
      </c>
      <c r="FH1019" s="69" t="s">
        <v>20273</v>
      </c>
      <c r="FI1019" s="69" t="s">
        <v>20271</v>
      </c>
      <c r="FL1019" s="53" t="s">
        <v>20278</v>
      </c>
      <c r="FM1019" s="59" t="s">
        <v>20279</v>
      </c>
      <c r="FN1019" s="69" t="s">
        <v>20280</v>
      </c>
      <c r="FO1019" s="59" t="s">
        <v>20281</v>
      </c>
      <c r="FP1019" s="69" t="s">
        <v>20273</v>
      </c>
      <c r="FX1019" s="69" t="s">
        <v>20264</v>
      </c>
      <c r="FY1019" s="53" t="s">
        <v>20265</v>
      </c>
      <c r="FZ1019" s="69" t="s">
        <v>20282</v>
      </c>
      <c r="GA1019" s="53" t="s">
        <v>20265</v>
      </c>
      <c r="GB1019" s="69" t="s">
        <v>20283</v>
      </c>
      <c r="GC1019" s="53" t="s">
        <v>20265</v>
      </c>
      <c r="GD1019" s="69" t="s">
        <v>20284</v>
      </c>
      <c r="GE1019" s="53" t="s">
        <v>20265</v>
      </c>
      <c r="GF1019" s="69" t="s">
        <v>20285</v>
      </c>
      <c r="GG1019" s="53" t="s">
        <v>20265</v>
      </c>
      <c r="GH1019" s="69" t="s">
        <v>20286</v>
      </c>
      <c r="GI1019" s="53" t="s">
        <v>20265</v>
      </c>
      <c r="GJ1019" s="69" t="s">
        <v>20287</v>
      </c>
      <c r="GK1019" s="53" t="s">
        <v>20269</v>
      </c>
      <c r="GO1019" s="53" t="s">
        <v>20288</v>
      </c>
      <c r="GP1019" s="53" t="s">
        <v>20289</v>
      </c>
      <c r="GS1019" s="53" t="s">
        <v>20290</v>
      </c>
      <c r="GT1019" s="53" t="s">
        <v>20290</v>
      </c>
    </row>
    <row r="1020" spans="1:308">
      <c r="A1020" s="53" t="s">
        <v>30008</v>
      </c>
      <c r="B1020" s="53" t="s">
        <v>20230</v>
      </c>
      <c r="C1020" s="53" t="s">
        <v>23927</v>
      </c>
      <c r="G1020" s="53" t="s">
        <v>30009</v>
      </c>
      <c r="H1020" s="53" t="s">
        <v>20573</v>
      </c>
      <c r="I1020" s="53" t="s">
        <v>20234</v>
      </c>
      <c r="J1020" s="53" t="s">
        <v>23929</v>
      </c>
      <c r="L1020" s="53" t="s">
        <v>20237</v>
      </c>
      <c r="P1020" s="53" t="s">
        <v>30008</v>
      </c>
      <c r="R1020" s="53" t="s">
        <v>20234</v>
      </c>
      <c r="U1020" s="53" t="s">
        <v>30010</v>
      </c>
      <c r="V1020" s="53" t="s">
        <v>30011</v>
      </c>
      <c r="W1020" s="53" t="s">
        <v>30012</v>
      </c>
      <c r="X1020" s="53" t="s">
        <v>30013</v>
      </c>
      <c r="Y1020" s="53" t="s">
        <v>30014</v>
      </c>
      <c r="Z1020" s="53" t="s">
        <v>30015</v>
      </c>
      <c r="AA1020" s="53" t="s">
        <v>30016</v>
      </c>
      <c r="AE1020" s="53" t="s">
        <v>29777</v>
      </c>
      <c r="AF1020" s="53" t="s">
        <v>20246</v>
      </c>
      <c r="AG1020" s="53" t="s">
        <v>29778</v>
      </c>
      <c r="AH1020" s="53" t="s">
        <v>20248</v>
      </c>
      <c r="AI1020" s="53" t="s">
        <v>20582</v>
      </c>
      <c r="AJ1020" s="53" t="s">
        <v>20250</v>
      </c>
      <c r="AK1020" s="53" t="s">
        <v>29779</v>
      </c>
      <c r="AL1020" s="53" t="s">
        <v>20252</v>
      </c>
      <c r="AM1020" s="53" t="s">
        <v>20253</v>
      </c>
      <c r="AN1020" s="53" t="s">
        <v>20254</v>
      </c>
      <c r="AO1020" s="53" t="s">
        <v>20255</v>
      </c>
      <c r="AP1020" s="53" t="s">
        <v>20256</v>
      </c>
      <c r="AR1020" s="53" t="s">
        <v>20257</v>
      </c>
      <c r="AW1020" s="59" t="s">
        <v>20258</v>
      </c>
      <c r="BB1020" s="53" t="s">
        <v>20259</v>
      </c>
      <c r="BD1020" s="53" t="s">
        <v>30008</v>
      </c>
      <c r="BE1020" s="53" t="s">
        <v>20257</v>
      </c>
      <c r="BM1020" s="53" t="s">
        <v>29780</v>
      </c>
      <c r="BP1020" s="53" t="s">
        <v>20261</v>
      </c>
      <c r="BU1020" s="53" t="s">
        <v>20262</v>
      </c>
      <c r="BZ1020" s="53" t="s">
        <v>20263</v>
      </c>
      <c r="CR1020" s="69" t="s">
        <v>20264</v>
      </c>
      <c r="CT1020" s="53" t="s">
        <v>20265</v>
      </c>
      <c r="DB1020" s="53" t="s">
        <v>29781</v>
      </c>
      <c r="DI1020" s="53" t="s">
        <v>20267</v>
      </c>
      <c r="DP1020" s="69" t="s">
        <v>20268</v>
      </c>
      <c r="DQ1020" s="53" t="s">
        <v>20269</v>
      </c>
      <c r="DS1020" s="53" t="s">
        <v>20270</v>
      </c>
      <c r="DU1020" s="69" t="s">
        <v>20271</v>
      </c>
      <c r="ES1020" s="53" t="s">
        <v>20272</v>
      </c>
      <c r="ET1020" s="59" t="s">
        <v>20258</v>
      </c>
      <c r="EX1020" s="69" t="s">
        <v>20271</v>
      </c>
      <c r="EZ1020" s="69" t="s">
        <v>20273</v>
      </c>
      <c r="FA1020" s="69" t="s">
        <v>20271</v>
      </c>
      <c r="FB1020" s="69" t="s">
        <v>20274</v>
      </c>
      <c r="FC1020" s="73" t="s">
        <v>20275</v>
      </c>
      <c r="FD1020" s="73" t="s">
        <v>20276</v>
      </c>
      <c r="FG1020" s="69" t="s">
        <v>20277</v>
      </c>
      <c r="FH1020" s="69" t="s">
        <v>20273</v>
      </c>
      <c r="FI1020" s="69" t="s">
        <v>20271</v>
      </c>
      <c r="FL1020" s="53" t="s">
        <v>20278</v>
      </c>
      <c r="FM1020" s="59" t="s">
        <v>20279</v>
      </c>
      <c r="FN1020" s="69" t="s">
        <v>20280</v>
      </c>
      <c r="FO1020" s="59" t="s">
        <v>20281</v>
      </c>
      <c r="FP1020" s="69" t="s">
        <v>20273</v>
      </c>
      <c r="FX1020" s="69" t="s">
        <v>20264</v>
      </c>
      <c r="FY1020" s="53" t="s">
        <v>20265</v>
      </c>
      <c r="FZ1020" s="69" t="s">
        <v>20282</v>
      </c>
      <c r="GA1020" s="53" t="s">
        <v>20265</v>
      </c>
      <c r="GB1020" s="69" t="s">
        <v>20283</v>
      </c>
      <c r="GC1020" s="53" t="s">
        <v>20265</v>
      </c>
      <c r="GD1020" s="69" t="s">
        <v>20284</v>
      </c>
      <c r="GE1020" s="53" t="s">
        <v>20265</v>
      </c>
      <c r="GF1020" s="69" t="s">
        <v>20285</v>
      </c>
      <c r="GG1020" s="53" t="s">
        <v>20265</v>
      </c>
      <c r="GH1020" s="69" t="s">
        <v>20286</v>
      </c>
      <c r="GI1020" s="53" t="s">
        <v>20265</v>
      </c>
      <c r="GJ1020" s="69" t="s">
        <v>20287</v>
      </c>
      <c r="GK1020" s="53" t="s">
        <v>20269</v>
      </c>
      <c r="GO1020" s="53" t="s">
        <v>20288</v>
      </c>
      <c r="GP1020" s="53" t="s">
        <v>20289</v>
      </c>
      <c r="GS1020" s="53" t="s">
        <v>20290</v>
      </c>
      <c r="GT1020" s="53" t="s">
        <v>20290</v>
      </c>
    </row>
    <row r="1021" spans="1:308">
      <c r="A1021" s="53" t="s">
        <v>30017</v>
      </c>
      <c r="B1021" s="53" t="s">
        <v>20230</v>
      </c>
      <c r="C1021" s="53" t="s">
        <v>23927</v>
      </c>
      <c r="G1021" s="53" t="s">
        <v>30018</v>
      </c>
      <c r="H1021" s="53" t="s">
        <v>20233</v>
      </c>
      <c r="I1021" s="53" t="s">
        <v>20234</v>
      </c>
      <c r="J1021" s="53" t="s">
        <v>23929</v>
      </c>
      <c r="L1021" s="53" t="s">
        <v>20237</v>
      </c>
      <c r="P1021" s="53" t="s">
        <v>30017</v>
      </c>
      <c r="R1021" s="53" t="s">
        <v>20234</v>
      </c>
      <c r="U1021" s="53" t="s">
        <v>30019</v>
      </c>
      <c r="V1021" s="53" t="s">
        <v>30020</v>
      </c>
      <c r="W1021" s="53" t="s">
        <v>30021</v>
      </c>
      <c r="X1021" s="53" t="s">
        <v>30022</v>
      </c>
      <c r="Y1021" s="53" t="s">
        <v>30023</v>
      </c>
      <c r="Z1021" s="53" t="s">
        <v>30024</v>
      </c>
      <c r="AA1021" s="53" t="s">
        <v>30025</v>
      </c>
      <c r="AE1021" s="53" t="s">
        <v>29777</v>
      </c>
      <c r="AF1021" s="53" t="s">
        <v>20246</v>
      </c>
      <c r="AG1021" s="53" t="s">
        <v>29778</v>
      </c>
      <c r="AH1021" s="53" t="s">
        <v>20248</v>
      </c>
      <c r="AI1021" s="53" t="s">
        <v>20593</v>
      </c>
      <c r="AJ1021" s="53" t="s">
        <v>20250</v>
      </c>
      <c r="AK1021" s="53" t="s">
        <v>29779</v>
      </c>
      <c r="AL1021" s="53" t="s">
        <v>20252</v>
      </c>
      <c r="AM1021" s="53" t="s">
        <v>20253</v>
      </c>
      <c r="AN1021" s="53" t="s">
        <v>20254</v>
      </c>
      <c r="AO1021" s="53" t="s">
        <v>20255</v>
      </c>
      <c r="AP1021" s="53" t="s">
        <v>20256</v>
      </c>
      <c r="AR1021" s="53" t="s">
        <v>20257</v>
      </c>
      <c r="AW1021" s="59" t="s">
        <v>20258</v>
      </c>
      <c r="BB1021" s="53" t="s">
        <v>20259</v>
      </c>
      <c r="BD1021" s="53" t="s">
        <v>30017</v>
      </c>
      <c r="BE1021" s="53" t="s">
        <v>20257</v>
      </c>
      <c r="BM1021" s="53" t="s">
        <v>29780</v>
      </c>
      <c r="BP1021" s="53" t="s">
        <v>20261</v>
      </c>
      <c r="BU1021" s="53" t="s">
        <v>20262</v>
      </c>
      <c r="BZ1021" s="53" t="s">
        <v>20263</v>
      </c>
      <c r="CR1021" s="69" t="s">
        <v>20264</v>
      </c>
      <c r="CT1021" s="53" t="s">
        <v>20265</v>
      </c>
      <c r="DB1021" s="53" t="s">
        <v>29781</v>
      </c>
      <c r="DI1021" s="53" t="s">
        <v>20267</v>
      </c>
      <c r="DP1021" s="69" t="s">
        <v>20268</v>
      </c>
      <c r="DQ1021" s="53" t="s">
        <v>20269</v>
      </c>
      <c r="DS1021" s="53" t="s">
        <v>20270</v>
      </c>
      <c r="DU1021" s="69" t="s">
        <v>20271</v>
      </c>
      <c r="ES1021" s="53" t="s">
        <v>20272</v>
      </c>
      <c r="ET1021" s="59" t="s">
        <v>20258</v>
      </c>
      <c r="EX1021" s="69" t="s">
        <v>20271</v>
      </c>
      <c r="EZ1021" s="69" t="s">
        <v>20273</v>
      </c>
      <c r="FA1021" s="69" t="s">
        <v>20271</v>
      </c>
      <c r="FB1021" s="69" t="s">
        <v>20274</v>
      </c>
      <c r="FC1021" s="73" t="s">
        <v>20275</v>
      </c>
      <c r="FD1021" s="73" t="s">
        <v>20276</v>
      </c>
      <c r="FG1021" s="69" t="s">
        <v>20277</v>
      </c>
      <c r="FH1021" s="69" t="s">
        <v>20273</v>
      </c>
      <c r="FI1021" s="69" t="s">
        <v>20271</v>
      </c>
      <c r="FL1021" s="53" t="s">
        <v>20278</v>
      </c>
      <c r="FM1021" s="59" t="s">
        <v>20279</v>
      </c>
      <c r="FN1021" s="69" t="s">
        <v>20280</v>
      </c>
      <c r="FO1021" s="59" t="s">
        <v>20281</v>
      </c>
      <c r="FP1021" s="69" t="s">
        <v>20273</v>
      </c>
      <c r="FX1021" s="69" t="s">
        <v>20264</v>
      </c>
      <c r="FY1021" s="53" t="s">
        <v>20265</v>
      </c>
      <c r="FZ1021" s="69" t="s">
        <v>20282</v>
      </c>
      <c r="GA1021" s="53" t="s">
        <v>20265</v>
      </c>
      <c r="GB1021" s="69" t="s">
        <v>20283</v>
      </c>
      <c r="GC1021" s="53" t="s">
        <v>20265</v>
      </c>
      <c r="GD1021" s="69" t="s">
        <v>20284</v>
      </c>
      <c r="GE1021" s="53" t="s">
        <v>20265</v>
      </c>
      <c r="GF1021" s="69" t="s">
        <v>20285</v>
      </c>
      <c r="GG1021" s="53" t="s">
        <v>20265</v>
      </c>
      <c r="GH1021" s="69" t="s">
        <v>20286</v>
      </c>
      <c r="GI1021" s="53" t="s">
        <v>20265</v>
      </c>
      <c r="GJ1021" s="69" t="s">
        <v>20287</v>
      </c>
      <c r="GK1021" s="53" t="s">
        <v>20269</v>
      </c>
      <c r="GO1021" s="53" t="s">
        <v>20288</v>
      </c>
      <c r="GP1021" s="53" t="s">
        <v>20289</v>
      </c>
      <c r="GS1021" s="53" t="s">
        <v>20290</v>
      </c>
      <c r="GT1021" s="53" t="s">
        <v>20290</v>
      </c>
    </row>
    <row r="1022" spans="1:308">
      <c r="A1022" s="53" t="s">
        <v>30026</v>
      </c>
      <c r="B1022" s="53" t="s">
        <v>20230</v>
      </c>
      <c r="C1022" s="53" t="s">
        <v>23927</v>
      </c>
      <c r="G1022" s="53" t="s">
        <v>30027</v>
      </c>
      <c r="H1022" s="53" t="s">
        <v>20233</v>
      </c>
      <c r="I1022" s="53" t="s">
        <v>20234</v>
      </c>
      <c r="J1022" s="53" t="s">
        <v>23929</v>
      </c>
      <c r="L1022" s="53" t="s">
        <v>20237</v>
      </c>
      <c r="P1022" s="53" t="s">
        <v>30026</v>
      </c>
      <c r="R1022" s="53" t="s">
        <v>20234</v>
      </c>
      <c r="U1022" s="53" t="s">
        <v>30028</v>
      </c>
      <c r="V1022" s="53" t="s">
        <v>30029</v>
      </c>
      <c r="W1022" s="53" t="s">
        <v>30030</v>
      </c>
      <c r="X1022" s="53" t="s">
        <v>30031</v>
      </c>
      <c r="Y1022" s="53" t="s">
        <v>30032</v>
      </c>
      <c r="Z1022" s="53" t="s">
        <v>30033</v>
      </c>
      <c r="AA1022" s="53" t="s">
        <v>30034</v>
      </c>
      <c r="AE1022" s="53" t="s">
        <v>29777</v>
      </c>
      <c r="AF1022" s="53" t="s">
        <v>20246</v>
      </c>
      <c r="AG1022" s="53" t="s">
        <v>29778</v>
      </c>
      <c r="AH1022" s="53" t="s">
        <v>20248</v>
      </c>
      <c r="AI1022" s="53" t="s">
        <v>20604</v>
      </c>
      <c r="AJ1022" s="53" t="s">
        <v>20250</v>
      </c>
      <c r="AK1022" s="53" t="s">
        <v>29779</v>
      </c>
      <c r="AL1022" s="53" t="s">
        <v>20252</v>
      </c>
      <c r="AM1022" s="53" t="s">
        <v>20253</v>
      </c>
      <c r="AN1022" s="53" t="s">
        <v>20254</v>
      </c>
      <c r="AO1022" s="53" t="s">
        <v>20255</v>
      </c>
      <c r="AP1022" s="53" t="s">
        <v>20256</v>
      </c>
      <c r="AR1022" s="53" t="s">
        <v>20257</v>
      </c>
      <c r="AW1022" s="59" t="s">
        <v>20258</v>
      </c>
      <c r="BB1022" s="53" t="s">
        <v>20259</v>
      </c>
      <c r="BD1022" s="53" t="s">
        <v>30026</v>
      </c>
      <c r="BE1022" s="53" t="s">
        <v>20257</v>
      </c>
      <c r="BM1022" s="53" t="s">
        <v>29780</v>
      </c>
      <c r="BP1022" s="53" t="s">
        <v>20261</v>
      </c>
      <c r="BU1022" s="53" t="s">
        <v>20262</v>
      </c>
      <c r="BZ1022" s="53" t="s">
        <v>20263</v>
      </c>
      <c r="CR1022" s="69" t="s">
        <v>20264</v>
      </c>
      <c r="CT1022" s="53" t="s">
        <v>20265</v>
      </c>
      <c r="DB1022" s="53" t="s">
        <v>29781</v>
      </c>
      <c r="DI1022" s="53" t="s">
        <v>20267</v>
      </c>
      <c r="DP1022" s="69" t="s">
        <v>20268</v>
      </c>
      <c r="DQ1022" s="53" t="s">
        <v>20269</v>
      </c>
      <c r="DS1022" s="53" t="s">
        <v>20270</v>
      </c>
      <c r="DU1022" s="69" t="s">
        <v>20271</v>
      </c>
      <c r="ES1022" s="53" t="s">
        <v>20272</v>
      </c>
      <c r="ET1022" s="59" t="s">
        <v>20258</v>
      </c>
      <c r="EX1022" s="69" t="s">
        <v>20271</v>
      </c>
      <c r="EZ1022" s="69" t="s">
        <v>20273</v>
      </c>
      <c r="FA1022" s="69" t="s">
        <v>20271</v>
      </c>
      <c r="FB1022" s="69" t="s">
        <v>20274</v>
      </c>
      <c r="FC1022" s="73" t="s">
        <v>20275</v>
      </c>
      <c r="FD1022" s="73" t="s">
        <v>20276</v>
      </c>
      <c r="FG1022" s="69" t="s">
        <v>20277</v>
      </c>
      <c r="FH1022" s="69" t="s">
        <v>20273</v>
      </c>
      <c r="FI1022" s="69" t="s">
        <v>20271</v>
      </c>
      <c r="FL1022" s="53" t="s">
        <v>20278</v>
      </c>
      <c r="FM1022" s="59" t="s">
        <v>20279</v>
      </c>
      <c r="FN1022" s="69" t="s">
        <v>20280</v>
      </c>
      <c r="FO1022" s="59" t="s">
        <v>20281</v>
      </c>
      <c r="FP1022" s="69" t="s">
        <v>20273</v>
      </c>
      <c r="FX1022" s="69" t="s">
        <v>20264</v>
      </c>
      <c r="FY1022" s="53" t="s">
        <v>20265</v>
      </c>
      <c r="FZ1022" s="69" t="s">
        <v>20282</v>
      </c>
      <c r="GA1022" s="53" t="s">
        <v>20265</v>
      </c>
      <c r="GB1022" s="69" t="s">
        <v>20283</v>
      </c>
      <c r="GC1022" s="53" t="s">
        <v>20265</v>
      </c>
      <c r="GD1022" s="69" t="s">
        <v>20284</v>
      </c>
      <c r="GE1022" s="53" t="s">
        <v>20265</v>
      </c>
      <c r="GF1022" s="69" t="s">
        <v>20285</v>
      </c>
      <c r="GG1022" s="53" t="s">
        <v>20265</v>
      </c>
      <c r="GH1022" s="69" t="s">
        <v>20286</v>
      </c>
      <c r="GI1022" s="53" t="s">
        <v>20265</v>
      </c>
      <c r="GJ1022" s="69" t="s">
        <v>20287</v>
      </c>
      <c r="GK1022" s="53" t="s">
        <v>20269</v>
      </c>
      <c r="GO1022" s="53" t="s">
        <v>20288</v>
      </c>
      <c r="GP1022" s="53" t="s">
        <v>20289</v>
      </c>
      <c r="GS1022" s="53" t="s">
        <v>20290</v>
      </c>
      <c r="GT1022" s="53" t="s">
        <v>20290</v>
      </c>
    </row>
    <row r="1023" spans="1:308">
      <c r="A1023" s="53" t="s">
        <v>30035</v>
      </c>
      <c r="B1023" s="53" t="s">
        <v>20230</v>
      </c>
      <c r="C1023" s="53" t="s">
        <v>23927</v>
      </c>
      <c r="G1023" s="53" t="s">
        <v>30036</v>
      </c>
      <c r="H1023" s="53" t="s">
        <v>20233</v>
      </c>
      <c r="I1023" s="53" t="s">
        <v>20234</v>
      </c>
      <c r="J1023" s="53" t="s">
        <v>23929</v>
      </c>
      <c r="L1023" s="53" t="s">
        <v>20237</v>
      </c>
      <c r="P1023" s="53" t="s">
        <v>30035</v>
      </c>
      <c r="R1023" s="53" t="s">
        <v>20234</v>
      </c>
      <c r="U1023" s="53" t="s">
        <v>30037</v>
      </c>
      <c r="V1023" s="53" t="s">
        <v>30038</v>
      </c>
      <c r="W1023" s="53" t="s">
        <v>30039</v>
      </c>
      <c r="X1023" s="53" t="s">
        <v>30040</v>
      </c>
      <c r="Y1023" s="53" t="s">
        <v>30041</v>
      </c>
      <c r="Z1023" s="53" t="s">
        <v>30042</v>
      </c>
      <c r="AA1023" s="53" t="s">
        <v>30043</v>
      </c>
      <c r="AE1023" s="53" t="s">
        <v>29777</v>
      </c>
      <c r="AF1023" s="53" t="s">
        <v>20246</v>
      </c>
      <c r="AG1023" s="53" t="s">
        <v>29778</v>
      </c>
      <c r="AH1023" s="53" t="s">
        <v>20248</v>
      </c>
      <c r="AI1023" s="53" t="s">
        <v>20615</v>
      </c>
      <c r="AJ1023" s="53" t="s">
        <v>20250</v>
      </c>
      <c r="AK1023" s="53" t="s">
        <v>29779</v>
      </c>
      <c r="AL1023" s="53" t="s">
        <v>20252</v>
      </c>
      <c r="AM1023" s="53" t="s">
        <v>20253</v>
      </c>
      <c r="AN1023" s="53" t="s">
        <v>20254</v>
      </c>
      <c r="AO1023" s="53" t="s">
        <v>20255</v>
      </c>
      <c r="AP1023" s="53" t="s">
        <v>20256</v>
      </c>
      <c r="AR1023" s="53" t="s">
        <v>20257</v>
      </c>
      <c r="AW1023" s="59" t="s">
        <v>20258</v>
      </c>
      <c r="BB1023" s="53" t="s">
        <v>20259</v>
      </c>
      <c r="BD1023" s="53" t="s">
        <v>30035</v>
      </c>
      <c r="BE1023" s="53" t="s">
        <v>20257</v>
      </c>
      <c r="BM1023" s="53" t="s">
        <v>29780</v>
      </c>
      <c r="BP1023" s="53" t="s">
        <v>20261</v>
      </c>
      <c r="BU1023" s="53" t="s">
        <v>20262</v>
      </c>
      <c r="BZ1023" s="53" t="s">
        <v>20263</v>
      </c>
      <c r="CR1023" s="69" t="s">
        <v>20264</v>
      </c>
      <c r="CT1023" s="53" t="s">
        <v>20265</v>
      </c>
      <c r="DB1023" s="53" t="s">
        <v>29781</v>
      </c>
      <c r="DI1023" s="53" t="s">
        <v>20267</v>
      </c>
      <c r="DP1023" s="69" t="s">
        <v>20268</v>
      </c>
      <c r="DQ1023" s="53" t="s">
        <v>20269</v>
      </c>
      <c r="DS1023" s="53" t="s">
        <v>20270</v>
      </c>
      <c r="DU1023" s="69" t="s">
        <v>20271</v>
      </c>
      <c r="ES1023" s="53" t="s">
        <v>20272</v>
      </c>
      <c r="ET1023" s="59" t="s">
        <v>20258</v>
      </c>
      <c r="EX1023" s="69" t="s">
        <v>20271</v>
      </c>
      <c r="EZ1023" s="69" t="s">
        <v>20273</v>
      </c>
      <c r="FA1023" s="69" t="s">
        <v>20271</v>
      </c>
      <c r="FB1023" s="69" t="s">
        <v>20274</v>
      </c>
      <c r="FC1023" s="73" t="s">
        <v>20275</v>
      </c>
      <c r="FD1023" s="73" t="s">
        <v>20276</v>
      </c>
      <c r="FG1023" s="69" t="s">
        <v>20277</v>
      </c>
      <c r="FH1023" s="69" t="s">
        <v>20273</v>
      </c>
      <c r="FI1023" s="69" t="s">
        <v>20271</v>
      </c>
      <c r="FL1023" s="53" t="s">
        <v>20278</v>
      </c>
      <c r="FM1023" s="59" t="s">
        <v>20279</v>
      </c>
      <c r="FN1023" s="69" t="s">
        <v>20280</v>
      </c>
      <c r="FO1023" s="59" t="s">
        <v>20281</v>
      </c>
      <c r="FP1023" s="69" t="s">
        <v>20273</v>
      </c>
      <c r="FX1023" s="69" t="s">
        <v>20264</v>
      </c>
      <c r="FY1023" s="53" t="s">
        <v>20265</v>
      </c>
      <c r="FZ1023" s="69" t="s">
        <v>20282</v>
      </c>
      <c r="GA1023" s="53" t="s">
        <v>20265</v>
      </c>
      <c r="GB1023" s="69" t="s">
        <v>20283</v>
      </c>
      <c r="GC1023" s="53" t="s">
        <v>20265</v>
      </c>
      <c r="GD1023" s="69" t="s">
        <v>20284</v>
      </c>
      <c r="GE1023" s="53" t="s">
        <v>20265</v>
      </c>
      <c r="GF1023" s="69" t="s">
        <v>20285</v>
      </c>
      <c r="GG1023" s="53" t="s">
        <v>20265</v>
      </c>
      <c r="GH1023" s="69" t="s">
        <v>20286</v>
      </c>
      <c r="GI1023" s="53" t="s">
        <v>20265</v>
      </c>
      <c r="GJ1023" s="69" t="s">
        <v>20287</v>
      </c>
      <c r="GK1023" s="53" t="s">
        <v>20269</v>
      </c>
      <c r="GO1023" s="53" t="s">
        <v>20288</v>
      </c>
      <c r="GP1023" s="53" t="s">
        <v>20289</v>
      </c>
      <c r="GS1023" s="53" t="s">
        <v>20290</v>
      </c>
      <c r="GT1023" s="53" t="s">
        <v>20290</v>
      </c>
    </row>
    <row r="1024" spans="1:308">
      <c r="A1024" s="53" t="s">
        <v>30044</v>
      </c>
      <c r="B1024" s="53" t="s">
        <v>20230</v>
      </c>
      <c r="C1024" s="53" t="s">
        <v>23927</v>
      </c>
      <c r="G1024" s="53" t="s">
        <v>30045</v>
      </c>
      <c r="H1024" s="53" t="s">
        <v>20233</v>
      </c>
      <c r="I1024" s="53" t="s">
        <v>20234</v>
      </c>
      <c r="J1024" s="53" t="s">
        <v>23929</v>
      </c>
      <c r="L1024" s="53" t="s">
        <v>20237</v>
      </c>
      <c r="P1024" s="53" t="s">
        <v>30044</v>
      </c>
      <c r="R1024" s="53" t="s">
        <v>20234</v>
      </c>
      <c r="U1024" s="53" t="s">
        <v>30046</v>
      </c>
      <c r="V1024" s="53" t="s">
        <v>30047</v>
      </c>
      <c r="W1024" s="53" t="s">
        <v>30048</v>
      </c>
      <c r="X1024" s="53" t="s">
        <v>30049</v>
      </c>
      <c r="Y1024" s="53" t="s">
        <v>30050</v>
      </c>
      <c r="Z1024" s="53" t="s">
        <v>30051</v>
      </c>
      <c r="AA1024" s="53" t="s">
        <v>30052</v>
      </c>
      <c r="AE1024" s="53" t="s">
        <v>29777</v>
      </c>
      <c r="AF1024" s="53" t="s">
        <v>20246</v>
      </c>
      <c r="AG1024" s="53" t="s">
        <v>29778</v>
      </c>
      <c r="AH1024" s="53" t="s">
        <v>20248</v>
      </c>
      <c r="AI1024" s="53" t="s">
        <v>20626</v>
      </c>
      <c r="AJ1024" s="53" t="s">
        <v>20250</v>
      </c>
      <c r="AK1024" s="53" t="s">
        <v>29779</v>
      </c>
      <c r="AL1024" s="53" t="s">
        <v>20252</v>
      </c>
      <c r="AM1024" s="53" t="s">
        <v>20253</v>
      </c>
      <c r="AN1024" s="53" t="s">
        <v>20254</v>
      </c>
      <c r="AO1024" s="53" t="s">
        <v>20255</v>
      </c>
      <c r="AP1024" s="53" t="s">
        <v>20256</v>
      </c>
      <c r="AR1024" s="53" t="s">
        <v>20257</v>
      </c>
      <c r="AW1024" s="59" t="s">
        <v>20258</v>
      </c>
      <c r="BB1024" s="53" t="s">
        <v>20259</v>
      </c>
      <c r="BD1024" s="53" t="s">
        <v>30044</v>
      </c>
      <c r="BE1024" s="53" t="s">
        <v>20257</v>
      </c>
      <c r="BM1024" s="53" t="s">
        <v>29780</v>
      </c>
      <c r="BP1024" s="53" t="s">
        <v>20261</v>
      </c>
      <c r="BU1024" s="53" t="s">
        <v>20262</v>
      </c>
      <c r="BZ1024" s="53" t="s">
        <v>20263</v>
      </c>
      <c r="CR1024" s="69" t="s">
        <v>20264</v>
      </c>
      <c r="CT1024" s="53" t="s">
        <v>20265</v>
      </c>
      <c r="DB1024" s="53" t="s">
        <v>29781</v>
      </c>
      <c r="DI1024" s="53" t="s">
        <v>20267</v>
      </c>
      <c r="DP1024" s="69" t="s">
        <v>20268</v>
      </c>
      <c r="DQ1024" s="53" t="s">
        <v>20269</v>
      </c>
      <c r="DS1024" s="53" t="s">
        <v>20270</v>
      </c>
      <c r="DU1024" s="69" t="s">
        <v>20271</v>
      </c>
      <c r="ES1024" s="53" t="s">
        <v>20272</v>
      </c>
      <c r="ET1024" s="59" t="s">
        <v>20258</v>
      </c>
      <c r="EX1024" s="69" t="s">
        <v>20271</v>
      </c>
      <c r="EZ1024" s="69" t="s">
        <v>20273</v>
      </c>
      <c r="FA1024" s="69" t="s">
        <v>20271</v>
      </c>
      <c r="FB1024" s="69" t="s">
        <v>20274</v>
      </c>
      <c r="FC1024" s="73" t="s">
        <v>20275</v>
      </c>
      <c r="FD1024" s="73" t="s">
        <v>20276</v>
      </c>
      <c r="FG1024" s="69" t="s">
        <v>20277</v>
      </c>
      <c r="FH1024" s="69" t="s">
        <v>20273</v>
      </c>
      <c r="FI1024" s="69" t="s">
        <v>20271</v>
      </c>
      <c r="FL1024" s="53" t="s">
        <v>20278</v>
      </c>
      <c r="FM1024" s="59" t="s">
        <v>20279</v>
      </c>
      <c r="FN1024" s="69" t="s">
        <v>20280</v>
      </c>
      <c r="FO1024" s="59" t="s">
        <v>20281</v>
      </c>
      <c r="FP1024" s="69" t="s">
        <v>20273</v>
      </c>
      <c r="FX1024" s="69" t="s">
        <v>20264</v>
      </c>
      <c r="FY1024" s="53" t="s">
        <v>20265</v>
      </c>
      <c r="FZ1024" s="69" t="s">
        <v>20282</v>
      </c>
      <c r="GA1024" s="53" t="s">
        <v>20265</v>
      </c>
      <c r="GB1024" s="69" t="s">
        <v>20283</v>
      </c>
      <c r="GC1024" s="53" t="s">
        <v>20265</v>
      </c>
      <c r="GD1024" s="69" t="s">
        <v>20284</v>
      </c>
      <c r="GE1024" s="53" t="s">
        <v>20265</v>
      </c>
      <c r="GF1024" s="69" t="s">
        <v>20285</v>
      </c>
      <c r="GG1024" s="53" t="s">
        <v>20265</v>
      </c>
      <c r="GH1024" s="69" t="s">
        <v>20286</v>
      </c>
      <c r="GI1024" s="53" t="s">
        <v>20265</v>
      </c>
      <c r="GJ1024" s="69" t="s">
        <v>20287</v>
      </c>
      <c r="GK1024" s="53" t="s">
        <v>20269</v>
      </c>
      <c r="GO1024" s="53" t="s">
        <v>20288</v>
      </c>
      <c r="GP1024" s="53" t="s">
        <v>20289</v>
      </c>
      <c r="GS1024" s="53" t="s">
        <v>20290</v>
      </c>
      <c r="GT1024" s="53" t="s">
        <v>20290</v>
      </c>
    </row>
    <row r="1025" spans="1:308">
      <c r="A1025" s="53" t="s">
        <v>30053</v>
      </c>
      <c r="B1025" s="53" t="s">
        <v>20230</v>
      </c>
      <c r="C1025" s="53" t="s">
        <v>23927</v>
      </c>
      <c r="G1025" s="53" t="s">
        <v>30054</v>
      </c>
      <c r="H1025" s="53" t="s">
        <v>20233</v>
      </c>
      <c r="I1025" s="53" t="s">
        <v>20234</v>
      </c>
      <c r="J1025" s="53" t="s">
        <v>23929</v>
      </c>
      <c r="L1025" s="53" t="s">
        <v>20237</v>
      </c>
      <c r="P1025" s="53" t="s">
        <v>30053</v>
      </c>
      <c r="R1025" s="53" t="s">
        <v>20234</v>
      </c>
      <c r="U1025" s="53" t="s">
        <v>30055</v>
      </c>
      <c r="V1025" s="53" t="s">
        <v>30056</v>
      </c>
      <c r="W1025" s="53" t="s">
        <v>30057</v>
      </c>
      <c r="X1025" s="53" t="s">
        <v>30058</v>
      </c>
      <c r="Y1025" s="53" t="s">
        <v>30059</v>
      </c>
      <c r="Z1025" s="53" t="s">
        <v>30060</v>
      </c>
      <c r="AA1025" s="53" t="s">
        <v>30061</v>
      </c>
      <c r="AE1025" s="53" t="s">
        <v>29777</v>
      </c>
      <c r="AF1025" s="53" t="s">
        <v>20246</v>
      </c>
      <c r="AG1025" s="53" t="s">
        <v>29778</v>
      </c>
      <c r="AH1025" s="53" t="s">
        <v>20248</v>
      </c>
      <c r="AI1025" s="53" t="s">
        <v>20637</v>
      </c>
      <c r="AJ1025" s="53" t="s">
        <v>20250</v>
      </c>
      <c r="AK1025" s="53" t="s">
        <v>29779</v>
      </c>
      <c r="AL1025" s="53" t="s">
        <v>20252</v>
      </c>
      <c r="AM1025" s="53" t="s">
        <v>20253</v>
      </c>
      <c r="AN1025" s="53" t="s">
        <v>20254</v>
      </c>
      <c r="AO1025" s="53" t="s">
        <v>20255</v>
      </c>
      <c r="AP1025" s="53" t="s">
        <v>20256</v>
      </c>
      <c r="AR1025" s="53" t="s">
        <v>20257</v>
      </c>
      <c r="AW1025" s="59" t="s">
        <v>20258</v>
      </c>
      <c r="BB1025" s="53" t="s">
        <v>20259</v>
      </c>
      <c r="BD1025" s="53" t="s">
        <v>30053</v>
      </c>
      <c r="BE1025" s="53" t="s">
        <v>20257</v>
      </c>
      <c r="BM1025" s="53" t="s">
        <v>29780</v>
      </c>
      <c r="BP1025" s="53" t="s">
        <v>20261</v>
      </c>
      <c r="BU1025" s="53" t="s">
        <v>20262</v>
      </c>
      <c r="BZ1025" s="53" t="s">
        <v>20263</v>
      </c>
      <c r="CR1025" s="69" t="s">
        <v>20264</v>
      </c>
      <c r="CT1025" s="53" t="s">
        <v>20265</v>
      </c>
      <c r="DB1025" s="53" t="s">
        <v>29781</v>
      </c>
      <c r="DI1025" s="53" t="s">
        <v>20267</v>
      </c>
      <c r="DP1025" s="69" t="s">
        <v>20268</v>
      </c>
      <c r="DQ1025" s="53" t="s">
        <v>20269</v>
      </c>
      <c r="DS1025" s="53" t="s">
        <v>20270</v>
      </c>
      <c r="DU1025" s="69" t="s">
        <v>20271</v>
      </c>
      <c r="ES1025" s="53" t="s">
        <v>20272</v>
      </c>
      <c r="ET1025" s="59" t="s">
        <v>20258</v>
      </c>
      <c r="EX1025" s="69" t="s">
        <v>20271</v>
      </c>
      <c r="EZ1025" s="69" t="s">
        <v>20273</v>
      </c>
      <c r="FA1025" s="69" t="s">
        <v>20271</v>
      </c>
      <c r="FB1025" s="69" t="s">
        <v>20274</v>
      </c>
      <c r="FC1025" s="73" t="s">
        <v>20275</v>
      </c>
      <c r="FD1025" s="73" t="s">
        <v>20276</v>
      </c>
      <c r="FG1025" s="69" t="s">
        <v>20277</v>
      </c>
      <c r="FH1025" s="69" t="s">
        <v>20273</v>
      </c>
      <c r="FI1025" s="69" t="s">
        <v>20271</v>
      </c>
      <c r="FL1025" s="53" t="s">
        <v>20278</v>
      </c>
      <c r="FM1025" s="59" t="s">
        <v>20279</v>
      </c>
      <c r="FN1025" s="69" t="s">
        <v>20280</v>
      </c>
      <c r="FO1025" s="59" t="s">
        <v>20281</v>
      </c>
      <c r="FP1025" s="69" t="s">
        <v>20273</v>
      </c>
      <c r="FX1025" s="69" t="s">
        <v>20264</v>
      </c>
      <c r="FY1025" s="53" t="s">
        <v>20265</v>
      </c>
      <c r="FZ1025" s="69" t="s">
        <v>20282</v>
      </c>
      <c r="GA1025" s="53" t="s">
        <v>20265</v>
      </c>
      <c r="GB1025" s="69" t="s">
        <v>20283</v>
      </c>
      <c r="GC1025" s="53" t="s">
        <v>20265</v>
      </c>
      <c r="GD1025" s="69" t="s">
        <v>20284</v>
      </c>
      <c r="GE1025" s="53" t="s">
        <v>20265</v>
      </c>
      <c r="GF1025" s="69" t="s">
        <v>20285</v>
      </c>
      <c r="GG1025" s="53" t="s">
        <v>20265</v>
      </c>
      <c r="GH1025" s="69" t="s">
        <v>20286</v>
      </c>
      <c r="GI1025" s="53" t="s">
        <v>20265</v>
      </c>
      <c r="GJ1025" s="69" t="s">
        <v>20287</v>
      </c>
      <c r="GK1025" s="53" t="s">
        <v>20269</v>
      </c>
      <c r="GO1025" s="53" t="s">
        <v>20288</v>
      </c>
      <c r="GP1025" s="53" t="s">
        <v>20289</v>
      </c>
      <c r="GS1025" s="53" t="s">
        <v>20290</v>
      </c>
      <c r="GT1025" s="53" t="s">
        <v>20290</v>
      </c>
    </row>
    <row r="1026" spans="1:308">
      <c r="A1026" s="53" t="s">
        <v>30062</v>
      </c>
      <c r="B1026" s="53" t="s">
        <v>20230</v>
      </c>
      <c r="C1026" s="53" t="s">
        <v>23927</v>
      </c>
      <c r="G1026" s="53" t="s">
        <v>30063</v>
      </c>
      <c r="H1026" s="53" t="s">
        <v>20233</v>
      </c>
      <c r="I1026" s="53" t="s">
        <v>20234</v>
      </c>
      <c r="J1026" s="53" t="s">
        <v>23929</v>
      </c>
      <c r="L1026" s="53" t="s">
        <v>20237</v>
      </c>
      <c r="P1026" s="53" t="s">
        <v>30062</v>
      </c>
      <c r="R1026" s="53" t="s">
        <v>20234</v>
      </c>
      <c r="U1026" s="53" t="s">
        <v>30064</v>
      </c>
      <c r="V1026" s="53" t="s">
        <v>30065</v>
      </c>
      <c r="W1026" s="53" t="s">
        <v>30066</v>
      </c>
      <c r="X1026" s="53" t="s">
        <v>30067</v>
      </c>
      <c r="Y1026" s="53" t="s">
        <v>30068</v>
      </c>
      <c r="Z1026" s="53" t="s">
        <v>30069</v>
      </c>
      <c r="AA1026" s="53" t="s">
        <v>30070</v>
      </c>
      <c r="AE1026" s="53" t="s">
        <v>29777</v>
      </c>
      <c r="AF1026" s="53" t="s">
        <v>20246</v>
      </c>
      <c r="AG1026" s="53" t="s">
        <v>29778</v>
      </c>
      <c r="AH1026" s="53" t="s">
        <v>20248</v>
      </c>
      <c r="AI1026" s="53" t="s">
        <v>20648</v>
      </c>
      <c r="AJ1026" s="53" t="s">
        <v>20250</v>
      </c>
      <c r="AK1026" s="53" t="s">
        <v>29779</v>
      </c>
      <c r="AL1026" s="53" t="s">
        <v>20252</v>
      </c>
      <c r="AM1026" s="53" t="s">
        <v>20253</v>
      </c>
      <c r="AN1026" s="53" t="s">
        <v>20254</v>
      </c>
      <c r="AO1026" s="53" t="s">
        <v>20255</v>
      </c>
      <c r="AP1026" s="53" t="s">
        <v>20256</v>
      </c>
      <c r="AR1026" s="53" t="s">
        <v>20257</v>
      </c>
      <c r="AW1026" s="59" t="s">
        <v>20258</v>
      </c>
      <c r="BB1026" s="53" t="s">
        <v>20259</v>
      </c>
      <c r="BD1026" s="53" t="s">
        <v>30062</v>
      </c>
      <c r="BE1026" s="53" t="s">
        <v>20257</v>
      </c>
      <c r="BM1026" s="53" t="s">
        <v>29780</v>
      </c>
      <c r="BP1026" s="53" t="s">
        <v>20261</v>
      </c>
      <c r="BU1026" s="53" t="s">
        <v>20262</v>
      </c>
      <c r="BZ1026" s="53" t="s">
        <v>20263</v>
      </c>
      <c r="CR1026" s="69" t="s">
        <v>20264</v>
      </c>
      <c r="CT1026" s="53" t="s">
        <v>20265</v>
      </c>
      <c r="DB1026" s="53" t="s">
        <v>29781</v>
      </c>
      <c r="DI1026" s="53" t="s">
        <v>20267</v>
      </c>
      <c r="DP1026" s="69" t="s">
        <v>20268</v>
      </c>
      <c r="DQ1026" s="53" t="s">
        <v>20269</v>
      </c>
      <c r="DS1026" s="53" t="s">
        <v>20270</v>
      </c>
      <c r="DU1026" s="69" t="s">
        <v>20271</v>
      </c>
      <c r="ES1026" s="53" t="s">
        <v>20272</v>
      </c>
      <c r="ET1026" s="59" t="s">
        <v>20258</v>
      </c>
      <c r="EX1026" s="69" t="s">
        <v>20271</v>
      </c>
      <c r="EZ1026" s="69" t="s">
        <v>20273</v>
      </c>
      <c r="FA1026" s="69" t="s">
        <v>20271</v>
      </c>
      <c r="FB1026" s="69" t="s">
        <v>20274</v>
      </c>
      <c r="FC1026" s="73" t="s">
        <v>20275</v>
      </c>
      <c r="FD1026" s="73" t="s">
        <v>20276</v>
      </c>
      <c r="FG1026" s="69" t="s">
        <v>20277</v>
      </c>
      <c r="FH1026" s="69" t="s">
        <v>20273</v>
      </c>
      <c r="FI1026" s="69" t="s">
        <v>20271</v>
      </c>
      <c r="FL1026" s="53" t="s">
        <v>20278</v>
      </c>
      <c r="FM1026" s="59" t="s">
        <v>20279</v>
      </c>
      <c r="FN1026" s="69" t="s">
        <v>20280</v>
      </c>
      <c r="FO1026" s="59" t="s">
        <v>20281</v>
      </c>
      <c r="FP1026" s="69" t="s">
        <v>20273</v>
      </c>
      <c r="FX1026" s="69" t="s">
        <v>20264</v>
      </c>
      <c r="FY1026" s="53" t="s">
        <v>20265</v>
      </c>
      <c r="FZ1026" s="69" t="s">
        <v>20282</v>
      </c>
      <c r="GA1026" s="53" t="s">
        <v>20265</v>
      </c>
      <c r="GB1026" s="69" t="s">
        <v>20283</v>
      </c>
      <c r="GC1026" s="53" t="s">
        <v>20265</v>
      </c>
      <c r="GD1026" s="69" t="s">
        <v>20284</v>
      </c>
      <c r="GE1026" s="53" t="s">
        <v>20265</v>
      </c>
      <c r="GF1026" s="69" t="s">
        <v>20285</v>
      </c>
      <c r="GG1026" s="53" t="s">
        <v>20265</v>
      </c>
      <c r="GH1026" s="69" t="s">
        <v>20286</v>
      </c>
      <c r="GI1026" s="53" t="s">
        <v>20265</v>
      </c>
      <c r="GJ1026" s="69" t="s">
        <v>20287</v>
      </c>
      <c r="GK1026" s="53" t="s">
        <v>20269</v>
      </c>
      <c r="GO1026" s="53" t="s">
        <v>20288</v>
      </c>
      <c r="GP1026" s="53" t="s">
        <v>20289</v>
      </c>
      <c r="GS1026" s="53" t="s">
        <v>20290</v>
      </c>
      <c r="GT1026" s="53" t="s">
        <v>20290</v>
      </c>
    </row>
    <row r="1027" spans="1:308">
      <c r="A1027" s="53" t="s">
        <v>30071</v>
      </c>
      <c r="B1027" s="53" t="s">
        <v>20230</v>
      </c>
      <c r="C1027" s="53" t="s">
        <v>23927</v>
      </c>
      <c r="G1027" s="53" t="s">
        <v>30072</v>
      </c>
      <c r="H1027" s="53" t="s">
        <v>20233</v>
      </c>
      <c r="I1027" s="53" t="s">
        <v>20234</v>
      </c>
      <c r="J1027" s="53" t="s">
        <v>23929</v>
      </c>
      <c r="L1027" s="53" t="s">
        <v>20237</v>
      </c>
      <c r="P1027" s="53" t="s">
        <v>30071</v>
      </c>
      <c r="R1027" s="53" t="s">
        <v>20234</v>
      </c>
      <c r="U1027" s="53" t="s">
        <v>30073</v>
      </c>
      <c r="V1027" s="53" t="s">
        <v>30074</v>
      </c>
      <c r="W1027" s="53" t="s">
        <v>30075</v>
      </c>
      <c r="X1027" s="53" t="s">
        <v>30076</v>
      </c>
      <c r="Y1027" s="53" t="s">
        <v>30077</v>
      </c>
      <c r="Z1027" s="53" t="s">
        <v>30078</v>
      </c>
      <c r="AA1027" s="53" t="s">
        <v>30079</v>
      </c>
      <c r="AE1027" s="53" t="s">
        <v>29777</v>
      </c>
      <c r="AF1027" s="53" t="s">
        <v>20246</v>
      </c>
      <c r="AG1027" s="53" t="s">
        <v>29778</v>
      </c>
      <c r="AH1027" s="53" t="s">
        <v>20248</v>
      </c>
      <c r="AI1027" s="53" t="s">
        <v>20659</v>
      </c>
      <c r="AJ1027" s="53" t="s">
        <v>20250</v>
      </c>
      <c r="AK1027" s="53" t="s">
        <v>29779</v>
      </c>
      <c r="AL1027" s="53" t="s">
        <v>20252</v>
      </c>
      <c r="AM1027" s="53" t="s">
        <v>20253</v>
      </c>
      <c r="AN1027" s="53" t="s">
        <v>20254</v>
      </c>
      <c r="AO1027" s="53" t="s">
        <v>20255</v>
      </c>
      <c r="AP1027" s="53" t="s">
        <v>20256</v>
      </c>
      <c r="AR1027" s="53" t="s">
        <v>20257</v>
      </c>
      <c r="AW1027" s="59" t="s">
        <v>20258</v>
      </c>
      <c r="BB1027" s="53" t="s">
        <v>20259</v>
      </c>
      <c r="BD1027" s="53" t="s">
        <v>30071</v>
      </c>
      <c r="BE1027" s="53" t="s">
        <v>20257</v>
      </c>
      <c r="BM1027" s="53" t="s">
        <v>29780</v>
      </c>
      <c r="BP1027" s="53" t="s">
        <v>20261</v>
      </c>
      <c r="BU1027" s="53" t="s">
        <v>20262</v>
      </c>
      <c r="BZ1027" s="53" t="s">
        <v>20263</v>
      </c>
      <c r="CR1027" s="69" t="s">
        <v>20264</v>
      </c>
      <c r="CT1027" s="53" t="s">
        <v>20265</v>
      </c>
      <c r="DB1027" s="53" t="s">
        <v>29781</v>
      </c>
      <c r="DI1027" s="53" t="s">
        <v>20267</v>
      </c>
      <c r="DP1027" s="69" t="s">
        <v>20268</v>
      </c>
      <c r="DQ1027" s="53" t="s">
        <v>20269</v>
      </c>
      <c r="DS1027" s="53" t="s">
        <v>20270</v>
      </c>
      <c r="DU1027" s="69" t="s">
        <v>20271</v>
      </c>
      <c r="ES1027" s="53" t="s">
        <v>20272</v>
      </c>
      <c r="ET1027" s="59" t="s">
        <v>20258</v>
      </c>
      <c r="EX1027" s="69" t="s">
        <v>20271</v>
      </c>
      <c r="EZ1027" s="69" t="s">
        <v>20273</v>
      </c>
      <c r="FA1027" s="69" t="s">
        <v>20271</v>
      </c>
      <c r="FB1027" s="69" t="s">
        <v>20274</v>
      </c>
      <c r="FC1027" s="73" t="s">
        <v>20275</v>
      </c>
      <c r="FD1027" s="73" t="s">
        <v>20276</v>
      </c>
      <c r="FG1027" s="69" t="s">
        <v>20277</v>
      </c>
      <c r="FH1027" s="69" t="s">
        <v>20273</v>
      </c>
      <c r="FI1027" s="69" t="s">
        <v>20271</v>
      </c>
      <c r="FL1027" s="53" t="s">
        <v>20278</v>
      </c>
      <c r="FM1027" s="59" t="s">
        <v>20279</v>
      </c>
      <c r="FN1027" s="69" t="s">
        <v>20280</v>
      </c>
      <c r="FO1027" s="59" t="s">
        <v>20281</v>
      </c>
      <c r="FP1027" s="69" t="s">
        <v>20273</v>
      </c>
      <c r="FX1027" s="69" t="s">
        <v>20264</v>
      </c>
      <c r="FY1027" s="53" t="s">
        <v>20265</v>
      </c>
      <c r="FZ1027" s="69" t="s">
        <v>20282</v>
      </c>
      <c r="GA1027" s="53" t="s">
        <v>20265</v>
      </c>
      <c r="GB1027" s="69" t="s">
        <v>20283</v>
      </c>
      <c r="GC1027" s="53" t="s">
        <v>20265</v>
      </c>
      <c r="GD1027" s="69" t="s">
        <v>20284</v>
      </c>
      <c r="GE1027" s="53" t="s">
        <v>20265</v>
      </c>
      <c r="GF1027" s="69" t="s">
        <v>20285</v>
      </c>
      <c r="GG1027" s="53" t="s">
        <v>20265</v>
      </c>
      <c r="GH1027" s="69" t="s">
        <v>20286</v>
      </c>
      <c r="GI1027" s="53" t="s">
        <v>20265</v>
      </c>
      <c r="GJ1027" s="69" t="s">
        <v>20287</v>
      </c>
      <c r="GK1027" s="53" t="s">
        <v>20269</v>
      </c>
      <c r="GO1027" s="53" t="s">
        <v>20288</v>
      </c>
      <c r="GP1027" s="53" t="s">
        <v>20289</v>
      </c>
      <c r="GS1027" s="53" t="s">
        <v>20290</v>
      </c>
      <c r="GT1027" s="53" t="s">
        <v>20290</v>
      </c>
    </row>
    <row r="1028" spans="1:308">
      <c r="A1028" s="53" t="s">
        <v>30080</v>
      </c>
      <c r="B1028" s="53" t="s">
        <v>20230</v>
      </c>
      <c r="C1028" s="53" t="s">
        <v>23927</v>
      </c>
      <c r="G1028" s="53" t="s">
        <v>30081</v>
      </c>
      <c r="H1028" s="53" t="s">
        <v>20233</v>
      </c>
      <c r="I1028" s="53" t="s">
        <v>20234</v>
      </c>
      <c r="J1028" s="53" t="s">
        <v>23929</v>
      </c>
      <c r="L1028" s="53" t="s">
        <v>20237</v>
      </c>
      <c r="P1028" s="53" t="s">
        <v>30080</v>
      </c>
      <c r="R1028" s="53" t="s">
        <v>20234</v>
      </c>
      <c r="U1028" s="53" t="s">
        <v>30082</v>
      </c>
      <c r="V1028" s="53" t="s">
        <v>30083</v>
      </c>
      <c r="W1028" s="53" t="s">
        <v>30084</v>
      </c>
      <c r="X1028" s="53" t="s">
        <v>30085</v>
      </c>
      <c r="Y1028" s="53" t="s">
        <v>30086</v>
      </c>
      <c r="Z1028" s="53" t="s">
        <v>30087</v>
      </c>
      <c r="AA1028" s="53" t="s">
        <v>30088</v>
      </c>
      <c r="AE1028" s="53" t="s">
        <v>29777</v>
      </c>
      <c r="AF1028" s="53" t="s">
        <v>20246</v>
      </c>
      <c r="AG1028" s="53" t="s">
        <v>29778</v>
      </c>
      <c r="AH1028" s="53" t="s">
        <v>20248</v>
      </c>
      <c r="AI1028" s="53" t="s">
        <v>20670</v>
      </c>
      <c r="AJ1028" s="53" t="s">
        <v>20250</v>
      </c>
      <c r="AK1028" s="53" t="s">
        <v>29779</v>
      </c>
      <c r="AL1028" s="53" t="s">
        <v>20252</v>
      </c>
      <c r="AM1028" s="53" t="s">
        <v>20253</v>
      </c>
      <c r="AN1028" s="53" t="s">
        <v>20254</v>
      </c>
      <c r="AO1028" s="53" t="s">
        <v>20255</v>
      </c>
      <c r="AP1028" s="53" t="s">
        <v>20256</v>
      </c>
      <c r="AR1028" s="53" t="s">
        <v>20257</v>
      </c>
      <c r="AW1028" s="59" t="s">
        <v>20258</v>
      </c>
      <c r="BB1028" s="53" t="s">
        <v>20259</v>
      </c>
      <c r="BD1028" s="53" t="s">
        <v>30080</v>
      </c>
      <c r="BE1028" s="53" t="s">
        <v>20257</v>
      </c>
      <c r="BM1028" s="53" t="s">
        <v>29780</v>
      </c>
      <c r="BP1028" s="53" t="s">
        <v>20261</v>
      </c>
      <c r="BU1028" s="53" t="s">
        <v>20262</v>
      </c>
      <c r="BZ1028" s="53" t="s">
        <v>20263</v>
      </c>
      <c r="CR1028" s="69" t="s">
        <v>20264</v>
      </c>
      <c r="CT1028" s="53" t="s">
        <v>20265</v>
      </c>
      <c r="DB1028" s="53" t="s">
        <v>29781</v>
      </c>
      <c r="DI1028" s="53" t="s">
        <v>20267</v>
      </c>
      <c r="DP1028" s="69" t="s">
        <v>20268</v>
      </c>
      <c r="DQ1028" s="53" t="s">
        <v>20269</v>
      </c>
      <c r="DS1028" s="53" t="s">
        <v>20270</v>
      </c>
      <c r="DU1028" s="69" t="s">
        <v>20271</v>
      </c>
      <c r="ES1028" s="53" t="s">
        <v>20272</v>
      </c>
      <c r="ET1028" s="59" t="s">
        <v>20258</v>
      </c>
      <c r="EX1028" s="69" t="s">
        <v>20271</v>
      </c>
      <c r="EZ1028" s="69" t="s">
        <v>20273</v>
      </c>
      <c r="FA1028" s="69" t="s">
        <v>20271</v>
      </c>
      <c r="FB1028" s="69" t="s">
        <v>20274</v>
      </c>
      <c r="FC1028" s="73" t="s">
        <v>20275</v>
      </c>
      <c r="FD1028" s="73" t="s">
        <v>20276</v>
      </c>
      <c r="FG1028" s="69" t="s">
        <v>20277</v>
      </c>
      <c r="FH1028" s="69" t="s">
        <v>20273</v>
      </c>
      <c r="FI1028" s="69" t="s">
        <v>20271</v>
      </c>
      <c r="FL1028" s="53" t="s">
        <v>20278</v>
      </c>
      <c r="FM1028" s="59" t="s">
        <v>20279</v>
      </c>
      <c r="FN1028" s="69" t="s">
        <v>20280</v>
      </c>
      <c r="FO1028" s="59" t="s">
        <v>20281</v>
      </c>
      <c r="FP1028" s="69" t="s">
        <v>20273</v>
      </c>
      <c r="FX1028" s="69" t="s">
        <v>20264</v>
      </c>
      <c r="FY1028" s="53" t="s">
        <v>20265</v>
      </c>
      <c r="FZ1028" s="69" t="s">
        <v>20282</v>
      </c>
      <c r="GA1028" s="53" t="s">
        <v>20265</v>
      </c>
      <c r="GB1028" s="69" t="s">
        <v>20283</v>
      </c>
      <c r="GC1028" s="53" t="s">
        <v>20265</v>
      </c>
      <c r="GD1028" s="69" t="s">
        <v>20284</v>
      </c>
      <c r="GE1028" s="53" t="s">
        <v>20265</v>
      </c>
      <c r="GF1028" s="69" t="s">
        <v>20285</v>
      </c>
      <c r="GG1028" s="53" t="s">
        <v>20265</v>
      </c>
      <c r="GH1028" s="69" t="s">
        <v>20286</v>
      </c>
      <c r="GI1028" s="53" t="s">
        <v>20265</v>
      </c>
      <c r="GJ1028" s="69" t="s">
        <v>20287</v>
      </c>
      <c r="GK1028" s="53" t="s">
        <v>20269</v>
      </c>
      <c r="GO1028" s="53" t="s">
        <v>20288</v>
      </c>
      <c r="GP1028" s="53" t="s">
        <v>20289</v>
      </c>
      <c r="GS1028" s="53" t="s">
        <v>20290</v>
      </c>
      <c r="GT1028" s="53" t="s">
        <v>20290</v>
      </c>
    </row>
    <row r="1029" spans="1:308">
      <c r="A1029" s="53" t="s">
        <v>30089</v>
      </c>
      <c r="B1029" s="53" t="s">
        <v>20230</v>
      </c>
      <c r="C1029" s="53" t="s">
        <v>23927</v>
      </c>
      <c r="G1029" s="53" t="s">
        <v>30090</v>
      </c>
      <c r="H1029" s="53" t="s">
        <v>20233</v>
      </c>
      <c r="I1029" s="53" t="s">
        <v>20234</v>
      </c>
      <c r="J1029" s="53" t="s">
        <v>23929</v>
      </c>
      <c r="L1029" s="53" t="s">
        <v>20237</v>
      </c>
      <c r="P1029" s="53" t="s">
        <v>30089</v>
      </c>
      <c r="R1029" s="53" t="s">
        <v>20234</v>
      </c>
      <c r="U1029" s="53" t="s">
        <v>30091</v>
      </c>
      <c r="V1029" s="53" t="s">
        <v>30092</v>
      </c>
      <c r="W1029" s="53" t="s">
        <v>30093</v>
      </c>
      <c r="X1029" s="53" t="s">
        <v>30094</v>
      </c>
      <c r="Y1029" s="53" t="s">
        <v>30095</v>
      </c>
      <c r="Z1029" s="53" t="s">
        <v>30096</v>
      </c>
      <c r="AA1029" s="53" t="s">
        <v>30097</v>
      </c>
      <c r="AE1029" s="53" t="s">
        <v>29777</v>
      </c>
      <c r="AF1029" s="53" t="s">
        <v>20246</v>
      </c>
      <c r="AG1029" s="53" t="s">
        <v>29778</v>
      </c>
      <c r="AH1029" s="53" t="s">
        <v>20248</v>
      </c>
      <c r="AI1029" s="53" t="s">
        <v>20681</v>
      </c>
      <c r="AJ1029" s="53" t="s">
        <v>20250</v>
      </c>
      <c r="AK1029" s="53" t="s">
        <v>29779</v>
      </c>
      <c r="AL1029" s="53" t="s">
        <v>20252</v>
      </c>
      <c r="AM1029" s="53" t="s">
        <v>20253</v>
      </c>
      <c r="AN1029" s="53" t="s">
        <v>20254</v>
      </c>
      <c r="AO1029" s="53" t="s">
        <v>20255</v>
      </c>
      <c r="AP1029" s="53" t="s">
        <v>20256</v>
      </c>
      <c r="AR1029" s="53" t="s">
        <v>20257</v>
      </c>
      <c r="AW1029" s="59" t="s">
        <v>20258</v>
      </c>
      <c r="BB1029" s="53" t="s">
        <v>20259</v>
      </c>
      <c r="BD1029" s="53" t="s">
        <v>30089</v>
      </c>
      <c r="BE1029" s="53" t="s">
        <v>20257</v>
      </c>
      <c r="BM1029" s="53" t="s">
        <v>29780</v>
      </c>
      <c r="BP1029" s="53" t="s">
        <v>20261</v>
      </c>
      <c r="BU1029" s="53" t="s">
        <v>20262</v>
      </c>
      <c r="BZ1029" s="53" t="s">
        <v>20263</v>
      </c>
      <c r="CR1029" s="69" t="s">
        <v>20264</v>
      </c>
      <c r="CT1029" s="53" t="s">
        <v>20265</v>
      </c>
      <c r="DB1029" s="53" t="s">
        <v>29781</v>
      </c>
      <c r="DI1029" s="53" t="s">
        <v>20267</v>
      </c>
      <c r="DP1029" s="69" t="s">
        <v>20268</v>
      </c>
      <c r="DQ1029" s="53" t="s">
        <v>20269</v>
      </c>
      <c r="DS1029" s="53" t="s">
        <v>20270</v>
      </c>
      <c r="DU1029" s="69" t="s">
        <v>20271</v>
      </c>
      <c r="ES1029" s="53" t="s">
        <v>20272</v>
      </c>
      <c r="ET1029" s="59" t="s">
        <v>20258</v>
      </c>
      <c r="EX1029" s="69" t="s">
        <v>20271</v>
      </c>
      <c r="EZ1029" s="69" t="s">
        <v>20273</v>
      </c>
      <c r="FA1029" s="69" t="s">
        <v>20271</v>
      </c>
      <c r="FB1029" s="69" t="s">
        <v>20274</v>
      </c>
      <c r="FC1029" s="73" t="s">
        <v>20275</v>
      </c>
      <c r="FD1029" s="73" t="s">
        <v>20276</v>
      </c>
      <c r="FG1029" s="69" t="s">
        <v>20277</v>
      </c>
      <c r="FH1029" s="69" t="s">
        <v>20273</v>
      </c>
      <c r="FI1029" s="69" t="s">
        <v>20271</v>
      </c>
      <c r="FL1029" s="53" t="s">
        <v>20278</v>
      </c>
      <c r="FM1029" s="59" t="s">
        <v>20279</v>
      </c>
      <c r="FN1029" s="69" t="s">
        <v>20280</v>
      </c>
      <c r="FO1029" s="59" t="s">
        <v>20281</v>
      </c>
      <c r="FP1029" s="69" t="s">
        <v>20273</v>
      </c>
      <c r="FX1029" s="69" t="s">
        <v>20264</v>
      </c>
      <c r="FY1029" s="53" t="s">
        <v>20265</v>
      </c>
      <c r="FZ1029" s="69" t="s">
        <v>20282</v>
      </c>
      <c r="GA1029" s="53" t="s">
        <v>20265</v>
      </c>
      <c r="GB1029" s="69" t="s">
        <v>20283</v>
      </c>
      <c r="GC1029" s="53" t="s">
        <v>20265</v>
      </c>
      <c r="GD1029" s="69" t="s">
        <v>20284</v>
      </c>
      <c r="GE1029" s="53" t="s">
        <v>20265</v>
      </c>
      <c r="GF1029" s="69" t="s">
        <v>20285</v>
      </c>
      <c r="GG1029" s="53" t="s">
        <v>20265</v>
      </c>
      <c r="GH1029" s="69" t="s">
        <v>20286</v>
      </c>
      <c r="GI1029" s="53" t="s">
        <v>20265</v>
      </c>
      <c r="GJ1029" s="69" t="s">
        <v>20287</v>
      </c>
      <c r="GK1029" s="53" t="s">
        <v>20269</v>
      </c>
      <c r="GO1029" s="53" t="s">
        <v>20288</v>
      </c>
      <c r="GP1029" s="53" t="s">
        <v>20289</v>
      </c>
      <c r="GS1029" s="53" t="s">
        <v>20290</v>
      </c>
      <c r="GT1029" s="53" t="s">
        <v>20290</v>
      </c>
    </row>
    <row r="1030" spans="1:308">
      <c r="A1030" s="53" t="s">
        <v>30098</v>
      </c>
      <c r="B1030" s="53" t="s">
        <v>20230</v>
      </c>
      <c r="C1030" s="53" t="s">
        <v>23927</v>
      </c>
      <c r="G1030" s="53" t="s">
        <v>30099</v>
      </c>
      <c r="H1030" s="53" t="s">
        <v>20233</v>
      </c>
      <c r="I1030" s="53" t="s">
        <v>20234</v>
      </c>
      <c r="J1030" s="53" t="s">
        <v>23929</v>
      </c>
      <c r="L1030" s="53" t="s">
        <v>20237</v>
      </c>
      <c r="P1030" s="53" t="s">
        <v>30098</v>
      </c>
      <c r="R1030" s="53" t="s">
        <v>20234</v>
      </c>
      <c r="U1030" s="53" t="s">
        <v>30100</v>
      </c>
      <c r="V1030" s="53" t="s">
        <v>30101</v>
      </c>
      <c r="W1030" s="53" t="s">
        <v>30102</v>
      </c>
      <c r="X1030" s="53" t="s">
        <v>30103</v>
      </c>
      <c r="Y1030" s="53" t="s">
        <v>30104</v>
      </c>
      <c r="Z1030" s="53" t="s">
        <v>30105</v>
      </c>
      <c r="AA1030" s="53" t="s">
        <v>30106</v>
      </c>
      <c r="AE1030" s="53" t="s">
        <v>29777</v>
      </c>
      <c r="AF1030" s="53" t="s">
        <v>20246</v>
      </c>
      <c r="AG1030" s="53" t="s">
        <v>29778</v>
      </c>
      <c r="AH1030" s="53" t="s">
        <v>20248</v>
      </c>
      <c r="AI1030" s="53" t="s">
        <v>20692</v>
      </c>
      <c r="AJ1030" s="53" t="s">
        <v>20250</v>
      </c>
      <c r="AK1030" s="53" t="s">
        <v>29779</v>
      </c>
      <c r="AL1030" s="53" t="s">
        <v>20252</v>
      </c>
      <c r="AM1030" s="53" t="s">
        <v>20253</v>
      </c>
      <c r="AN1030" s="53" t="s">
        <v>20254</v>
      </c>
      <c r="AO1030" s="53" t="s">
        <v>20255</v>
      </c>
      <c r="AP1030" s="53" t="s">
        <v>20256</v>
      </c>
      <c r="AR1030" s="53" t="s">
        <v>20257</v>
      </c>
      <c r="AW1030" s="59" t="s">
        <v>20258</v>
      </c>
      <c r="BB1030" s="53" t="s">
        <v>20259</v>
      </c>
      <c r="BD1030" s="53" t="s">
        <v>30098</v>
      </c>
      <c r="BE1030" s="53" t="s">
        <v>20257</v>
      </c>
      <c r="BM1030" s="53" t="s">
        <v>29780</v>
      </c>
      <c r="BP1030" s="53" t="s">
        <v>20261</v>
      </c>
      <c r="BU1030" s="53" t="s">
        <v>20262</v>
      </c>
      <c r="BZ1030" s="53" t="s">
        <v>20263</v>
      </c>
      <c r="CR1030" s="69" t="s">
        <v>20264</v>
      </c>
      <c r="CT1030" s="53" t="s">
        <v>20265</v>
      </c>
      <c r="DB1030" s="53" t="s">
        <v>29781</v>
      </c>
      <c r="DI1030" s="53" t="s">
        <v>20267</v>
      </c>
      <c r="DP1030" s="69" t="s">
        <v>20268</v>
      </c>
      <c r="DQ1030" s="53" t="s">
        <v>20269</v>
      </c>
      <c r="DS1030" s="53" t="s">
        <v>20270</v>
      </c>
      <c r="DU1030" s="69" t="s">
        <v>20271</v>
      </c>
      <c r="ES1030" s="53" t="s">
        <v>20272</v>
      </c>
      <c r="ET1030" s="59" t="s">
        <v>20258</v>
      </c>
      <c r="EX1030" s="69" t="s">
        <v>20271</v>
      </c>
      <c r="EZ1030" s="69" t="s">
        <v>20273</v>
      </c>
      <c r="FA1030" s="69" t="s">
        <v>20271</v>
      </c>
      <c r="FB1030" s="69" t="s">
        <v>20274</v>
      </c>
      <c r="FC1030" s="73" t="s">
        <v>20275</v>
      </c>
      <c r="FD1030" s="73" t="s">
        <v>20276</v>
      </c>
      <c r="FG1030" s="69" t="s">
        <v>20277</v>
      </c>
      <c r="FH1030" s="69" t="s">
        <v>20273</v>
      </c>
      <c r="FI1030" s="69" t="s">
        <v>20271</v>
      </c>
      <c r="FL1030" s="53" t="s">
        <v>20278</v>
      </c>
      <c r="FM1030" s="59" t="s">
        <v>20279</v>
      </c>
      <c r="FN1030" s="69" t="s">
        <v>20280</v>
      </c>
      <c r="FO1030" s="59" t="s">
        <v>20281</v>
      </c>
      <c r="FP1030" s="69" t="s">
        <v>20273</v>
      </c>
      <c r="FX1030" s="69" t="s">
        <v>20264</v>
      </c>
      <c r="FY1030" s="53" t="s">
        <v>20265</v>
      </c>
      <c r="FZ1030" s="69" t="s">
        <v>20282</v>
      </c>
      <c r="GA1030" s="53" t="s">
        <v>20265</v>
      </c>
      <c r="GB1030" s="69" t="s">
        <v>20283</v>
      </c>
      <c r="GC1030" s="53" t="s">
        <v>20265</v>
      </c>
      <c r="GD1030" s="69" t="s">
        <v>20284</v>
      </c>
      <c r="GE1030" s="53" t="s">
        <v>20265</v>
      </c>
      <c r="GF1030" s="69" t="s">
        <v>20285</v>
      </c>
      <c r="GG1030" s="53" t="s">
        <v>20265</v>
      </c>
      <c r="GH1030" s="69" t="s">
        <v>20286</v>
      </c>
      <c r="GI1030" s="53" t="s">
        <v>20265</v>
      </c>
      <c r="GJ1030" s="69" t="s">
        <v>20287</v>
      </c>
      <c r="GK1030" s="53" t="s">
        <v>20269</v>
      </c>
      <c r="GO1030" s="53" t="s">
        <v>20288</v>
      </c>
      <c r="GP1030" s="53" t="s">
        <v>20289</v>
      </c>
      <c r="GS1030" s="53" t="s">
        <v>20290</v>
      </c>
      <c r="GT1030" s="53" t="s">
        <v>20290</v>
      </c>
    </row>
    <row r="1031" spans="1:308">
      <c r="A1031" s="53" t="s">
        <v>30107</v>
      </c>
      <c r="B1031" s="53" t="s">
        <v>20230</v>
      </c>
      <c r="C1031" s="53" t="s">
        <v>23927</v>
      </c>
      <c r="G1031" s="53" t="s">
        <v>30108</v>
      </c>
      <c r="H1031" s="53" t="s">
        <v>20233</v>
      </c>
      <c r="I1031" s="53" t="s">
        <v>20234</v>
      </c>
      <c r="J1031" s="53" t="s">
        <v>23929</v>
      </c>
      <c r="L1031" s="53" t="s">
        <v>20237</v>
      </c>
      <c r="P1031" s="53" t="s">
        <v>30107</v>
      </c>
      <c r="R1031" s="53" t="s">
        <v>20234</v>
      </c>
      <c r="U1031" s="53" t="s">
        <v>30109</v>
      </c>
      <c r="V1031" s="53" t="s">
        <v>30110</v>
      </c>
      <c r="W1031" s="53" t="s">
        <v>30111</v>
      </c>
      <c r="X1031" s="53" t="s">
        <v>30112</v>
      </c>
      <c r="Y1031" s="53" t="s">
        <v>30113</v>
      </c>
      <c r="Z1031" s="53" t="s">
        <v>30114</v>
      </c>
      <c r="AA1031" s="53" t="s">
        <v>30115</v>
      </c>
      <c r="AE1031" s="53" t="s">
        <v>29777</v>
      </c>
      <c r="AF1031" s="53" t="s">
        <v>20246</v>
      </c>
      <c r="AG1031" s="53" t="s">
        <v>29778</v>
      </c>
      <c r="AH1031" s="53" t="s">
        <v>20248</v>
      </c>
      <c r="AI1031" s="53" t="s">
        <v>20703</v>
      </c>
      <c r="AJ1031" s="53" t="s">
        <v>20250</v>
      </c>
      <c r="AK1031" s="53" t="s">
        <v>29779</v>
      </c>
      <c r="AL1031" s="53" t="s">
        <v>20252</v>
      </c>
      <c r="AM1031" s="53" t="s">
        <v>20253</v>
      </c>
      <c r="AN1031" s="53" t="s">
        <v>20254</v>
      </c>
      <c r="AO1031" s="53" t="s">
        <v>20255</v>
      </c>
      <c r="AP1031" s="53" t="s">
        <v>20256</v>
      </c>
      <c r="AR1031" s="53" t="s">
        <v>20257</v>
      </c>
      <c r="AW1031" s="59" t="s">
        <v>20258</v>
      </c>
      <c r="BB1031" s="53" t="s">
        <v>20259</v>
      </c>
      <c r="BD1031" s="53" t="s">
        <v>30107</v>
      </c>
      <c r="BE1031" s="53" t="s">
        <v>20257</v>
      </c>
      <c r="BM1031" s="53" t="s">
        <v>29780</v>
      </c>
      <c r="BP1031" s="53" t="s">
        <v>20261</v>
      </c>
      <c r="BU1031" s="53" t="s">
        <v>20262</v>
      </c>
      <c r="BZ1031" s="53" t="s">
        <v>20263</v>
      </c>
      <c r="CR1031" s="69" t="s">
        <v>20264</v>
      </c>
      <c r="CT1031" s="53" t="s">
        <v>20265</v>
      </c>
      <c r="DB1031" s="53" t="s">
        <v>29781</v>
      </c>
      <c r="DI1031" s="53" t="s">
        <v>20267</v>
      </c>
      <c r="DP1031" s="69" t="s">
        <v>20268</v>
      </c>
      <c r="DQ1031" s="53" t="s">
        <v>20269</v>
      </c>
      <c r="DS1031" s="53" t="s">
        <v>20270</v>
      </c>
      <c r="DU1031" s="69" t="s">
        <v>20271</v>
      </c>
      <c r="ES1031" s="53" t="s">
        <v>20272</v>
      </c>
      <c r="ET1031" s="59" t="s">
        <v>20258</v>
      </c>
      <c r="EX1031" s="69" t="s">
        <v>20271</v>
      </c>
      <c r="EZ1031" s="69" t="s">
        <v>20273</v>
      </c>
      <c r="FA1031" s="69" t="s">
        <v>20271</v>
      </c>
      <c r="FB1031" s="69" t="s">
        <v>20274</v>
      </c>
      <c r="FC1031" s="73" t="s">
        <v>20275</v>
      </c>
      <c r="FD1031" s="73" t="s">
        <v>20276</v>
      </c>
      <c r="FG1031" s="69" t="s">
        <v>20277</v>
      </c>
      <c r="FH1031" s="69" t="s">
        <v>20273</v>
      </c>
      <c r="FI1031" s="69" t="s">
        <v>20271</v>
      </c>
      <c r="FL1031" s="53" t="s">
        <v>20278</v>
      </c>
      <c r="FM1031" s="59" t="s">
        <v>20279</v>
      </c>
      <c r="FN1031" s="69" t="s">
        <v>20280</v>
      </c>
      <c r="FO1031" s="59" t="s">
        <v>20281</v>
      </c>
      <c r="FP1031" s="69" t="s">
        <v>20273</v>
      </c>
      <c r="FX1031" s="69" t="s">
        <v>20264</v>
      </c>
      <c r="FY1031" s="53" t="s">
        <v>20265</v>
      </c>
      <c r="FZ1031" s="69" t="s">
        <v>20282</v>
      </c>
      <c r="GA1031" s="53" t="s">
        <v>20265</v>
      </c>
      <c r="GB1031" s="69" t="s">
        <v>20283</v>
      </c>
      <c r="GC1031" s="53" t="s">
        <v>20265</v>
      </c>
      <c r="GD1031" s="69" t="s">
        <v>20284</v>
      </c>
      <c r="GE1031" s="53" t="s">
        <v>20265</v>
      </c>
      <c r="GF1031" s="69" t="s">
        <v>20285</v>
      </c>
      <c r="GG1031" s="53" t="s">
        <v>20265</v>
      </c>
      <c r="GH1031" s="69" t="s">
        <v>20286</v>
      </c>
      <c r="GI1031" s="53" t="s">
        <v>20265</v>
      </c>
      <c r="GJ1031" s="69" t="s">
        <v>20287</v>
      </c>
      <c r="GK1031" s="53" t="s">
        <v>20269</v>
      </c>
      <c r="GO1031" s="53" t="s">
        <v>20288</v>
      </c>
      <c r="GP1031" s="53" t="s">
        <v>20289</v>
      </c>
      <c r="GS1031" s="53" t="s">
        <v>20290</v>
      </c>
      <c r="GT1031" s="53" t="s">
        <v>20290</v>
      </c>
    </row>
    <row r="1032" spans="1:308">
      <c r="A1032" s="53" t="s">
        <v>30116</v>
      </c>
      <c r="B1032" s="53" t="s">
        <v>20230</v>
      </c>
      <c r="C1032" s="53" t="s">
        <v>23927</v>
      </c>
      <c r="G1032" s="53" t="s">
        <v>30117</v>
      </c>
      <c r="H1032" s="53" t="s">
        <v>20717</v>
      </c>
      <c r="I1032" s="53" t="s">
        <v>20234</v>
      </c>
      <c r="J1032" s="53" t="s">
        <v>23929</v>
      </c>
      <c r="L1032" s="53" t="s">
        <v>20237</v>
      </c>
      <c r="P1032" s="53" t="s">
        <v>30116</v>
      </c>
      <c r="R1032" s="53" t="s">
        <v>20234</v>
      </c>
      <c r="U1032" s="53" t="s">
        <v>30118</v>
      </c>
      <c r="V1032" s="53" t="s">
        <v>30119</v>
      </c>
      <c r="W1032" s="53" t="s">
        <v>30120</v>
      </c>
      <c r="X1032" s="53" t="s">
        <v>30121</v>
      </c>
      <c r="Y1032" s="53" t="s">
        <v>30122</v>
      </c>
      <c r="Z1032" s="53" t="s">
        <v>30123</v>
      </c>
      <c r="AA1032" s="53" t="s">
        <v>30124</v>
      </c>
      <c r="AE1032" s="53" t="s">
        <v>29777</v>
      </c>
      <c r="AF1032" s="53" t="s">
        <v>20246</v>
      </c>
      <c r="AG1032" s="53" t="s">
        <v>29778</v>
      </c>
      <c r="AH1032" s="53" t="s">
        <v>20248</v>
      </c>
      <c r="AI1032" s="53" t="s">
        <v>20714</v>
      </c>
      <c r="AJ1032" s="53" t="s">
        <v>20250</v>
      </c>
      <c r="AK1032" s="53" t="s">
        <v>29779</v>
      </c>
      <c r="AL1032" s="53" t="s">
        <v>20252</v>
      </c>
      <c r="AM1032" s="53" t="s">
        <v>20253</v>
      </c>
      <c r="AN1032" s="53" t="s">
        <v>20254</v>
      </c>
      <c r="AO1032" s="53" t="s">
        <v>20255</v>
      </c>
      <c r="AP1032" s="53" t="s">
        <v>20256</v>
      </c>
      <c r="AR1032" s="53" t="s">
        <v>20257</v>
      </c>
      <c r="AW1032" s="59" t="s">
        <v>20258</v>
      </c>
      <c r="BB1032" s="53" t="s">
        <v>20259</v>
      </c>
      <c r="BD1032" s="53" t="s">
        <v>30116</v>
      </c>
      <c r="BE1032" s="53" t="s">
        <v>20257</v>
      </c>
      <c r="BM1032" s="53" t="s">
        <v>29780</v>
      </c>
      <c r="BP1032" s="53" t="s">
        <v>20261</v>
      </c>
      <c r="BU1032" s="53" t="s">
        <v>20262</v>
      </c>
      <c r="BZ1032" s="53" t="s">
        <v>20263</v>
      </c>
      <c r="CR1032" s="69" t="s">
        <v>20264</v>
      </c>
      <c r="CT1032" s="53" t="s">
        <v>20265</v>
      </c>
      <c r="DB1032" s="53" t="s">
        <v>29781</v>
      </c>
      <c r="DI1032" s="53" t="s">
        <v>20267</v>
      </c>
      <c r="DP1032" s="69" t="s">
        <v>20268</v>
      </c>
      <c r="DQ1032" s="53" t="s">
        <v>20269</v>
      </c>
      <c r="DS1032" s="53" t="s">
        <v>20270</v>
      </c>
      <c r="DU1032" s="69" t="s">
        <v>20271</v>
      </c>
      <c r="ES1032" s="53" t="s">
        <v>20272</v>
      </c>
      <c r="ET1032" s="59" t="s">
        <v>20258</v>
      </c>
      <c r="EX1032" s="69" t="s">
        <v>20271</v>
      </c>
      <c r="EZ1032" s="69" t="s">
        <v>20273</v>
      </c>
      <c r="FA1032" s="69" t="s">
        <v>20271</v>
      </c>
      <c r="FB1032" s="69" t="s">
        <v>20274</v>
      </c>
      <c r="FC1032" s="73" t="s">
        <v>20275</v>
      </c>
      <c r="FD1032" s="73" t="s">
        <v>20276</v>
      </c>
      <c r="FG1032" s="69" t="s">
        <v>20277</v>
      </c>
      <c r="FH1032" s="69" t="s">
        <v>20273</v>
      </c>
      <c r="FI1032" s="69" t="s">
        <v>20271</v>
      </c>
      <c r="FL1032" s="53" t="s">
        <v>20278</v>
      </c>
      <c r="FM1032" s="59" t="s">
        <v>20279</v>
      </c>
      <c r="FN1032" s="69" t="s">
        <v>20280</v>
      </c>
      <c r="FO1032" s="59" t="s">
        <v>20281</v>
      </c>
      <c r="FP1032" s="69" t="s">
        <v>20273</v>
      </c>
      <c r="FX1032" s="69" t="s">
        <v>20264</v>
      </c>
      <c r="FY1032" s="53" t="s">
        <v>20265</v>
      </c>
      <c r="FZ1032" s="69" t="s">
        <v>20282</v>
      </c>
      <c r="GA1032" s="53" t="s">
        <v>20265</v>
      </c>
      <c r="GB1032" s="69" t="s">
        <v>20283</v>
      </c>
      <c r="GC1032" s="53" t="s">
        <v>20265</v>
      </c>
      <c r="GD1032" s="69" t="s">
        <v>20284</v>
      </c>
      <c r="GE1032" s="53" t="s">
        <v>20265</v>
      </c>
      <c r="GF1032" s="69" t="s">
        <v>20285</v>
      </c>
      <c r="GG1032" s="53" t="s">
        <v>20265</v>
      </c>
      <c r="GH1032" s="69" t="s">
        <v>20286</v>
      </c>
      <c r="GI1032" s="53" t="s">
        <v>20265</v>
      </c>
      <c r="GJ1032" s="69" t="s">
        <v>20287</v>
      </c>
      <c r="GK1032" s="53" t="s">
        <v>20269</v>
      </c>
      <c r="GO1032" s="53" t="s">
        <v>20288</v>
      </c>
      <c r="GP1032" s="53" t="s">
        <v>20289</v>
      </c>
      <c r="GS1032" s="53" t="s">
        <v>20290</v>
      </c>
      <c r="GT1032" s="53" t="s">
        <v>20290</v>
      </c>
    </row>
    <row r="1033" spans="1:308">
      <c r="A1033" s="53" t="s">
        <v>30125</v>
      </c>
      <c r="B1033" s="53" t="s">
        <v>20230</v>
      </c>
      <c r="C1033" s="53" t="s">
        <v>23927</v>
      </c>
      <c r="G1033" s="53" t="s">
        <v>30126</v>
      </c>
      <c r="H1033" s="53" t="s">
        <v>20717</v>
      </c>
      <c r="I1033" s="53" t="s">
        <v>20234</v>
      </c>
      <c r="J1033" s="53" t="s">
        <v>23929</v>
      </c>
      <c r="L1033" s="53" t="s">
        <v>20237</v>
      </c>
      <c r="P1033" s="53" t="s">
        <v>30125</v>
      </c>
      <c r="R1033" s="53" t="s">
        <v>20234</v>
      </c>
      <c r="U1033" s="53" t="s">
        <v>30127</v>
      </c>
      <c r="V1033" s="53" t="s">
        <v>30128</v>
      </c>
      <c r="W1033" s="53" t="s">
        <v>30129</v>
      </c>
      <c r="X1033" s="53" t="s">
        <v>30130</v>
      </c>
      <c r="Y1033" s="53" t="s">
        <v>30131</v>
      </c>
      <c r="Z1033" s="53" t="s">
        <v>30132</v>
      </c>
      <c r="AA1033" s="53" t="s">
        <v>30133</v>
      </c>
      <c r="AE1033" s="53" t="s">
        <v>29777</v>
      </c>
      <c r="AF1033" s="53" t="s">
        <v>20246</v>
      </c>
      <c r="AG1033" s="53" t="s">
        <v>29778</v>
      </c>
      <c r="AH1033" s="53" t="s">
        <v>20248</v>
      </c>
      <c r="AI1033" s="53" t="s">
        <v>20726</v>
      </c>
      <c r="AJ1033" s="53" t="s">
        <v>20250</v>
      </c>
      <c r="AK1033" s="53" t="s">
        <v>29779</v>
      </c>
      <c r="AL1033" s="53" t="s">
        <v>20252</v>
      </c>
      <c r="AM1033" s="53" t="s">
        <v>20253</v>
      </c>
      <c r="AN1033" s="53" t="s">
        <v>20254</v>
      </c>
      <c r="AO1033" s="53" t="s">
        <v>20255</v>
      </c>
      <c r="AP1033" s="53" t="s">
        <v>20256</v>
      </c>
      <c r="AR1033" s="53" t="s">
        <v>20257</v>
      </c>
      <c r="AW1033" s="59" t="s">
        <v>20258</v>
      </c>
      <c r="BB1033" s="53" t="s">
        <v>20259</v>
      </c>
      <c r="BD1033" s="53" t="s">
        <v>30125</v>
      </c>
      <c r="BE1033" s="53" t="s">
        <v>20257</v>
      </c>
      <c r="BM1033" s="53" t="s">
        <v>29780</v>
      </c>
      <c r="BP1033" s="53" t="s">
        <v>20261</v>
      </c>
      <c r="BU1033" s="53" t="s">
        <v>20262</v>
      </c>
      <c r="BZ1033" s="53" t="s">
        <v>20263</v>
      </c>
      <c r="CR1033" s="69" t="s">
        <v>20264</v>
      </c>
      <c r="CT1033" s="53" t="s">
        <v>20265</v>
      </c>
      <c r="DB1033" s="53" t="s">
        <v>29781</v>
      </c>
      <c r="DI1033" s="53" t="s">
        <v>20267</v>
      </c>
      <c r="DP1033" s="69" t="s">
        <v>20268</v>
      </c>
      <c r="DQ1033" s="53" t="s">
        <v>20269</v>
      </c>
      <c r="DS1033" s="53" t="s">
        <v>20270</v>
      </c>
      <c r="DU1033" s="69" t="s">
        <v>20271</v>
      </c>
      <c r="ES1033" s="53" t="s">
        <v>20272</v>
      </c>
      <c r="ET1033" s="59" t="s">
        <v>20258</v>
      </c>
      <c r="EX1033" s="69" t="s">
        <v>20271</v>
      </c>
      <c r="EZ1033" s="69" t="s">
        <v>20273</v>
      </c>
      <c r="FA1033" s="69" t="s">
        <v>20271</v>
      </c>
      <c r="FB1033" s="69" t="s">
        <v>20274</v>
      </c>
      <c r="FC1033" s="73" t="s">
        <v>20275</v>
      </c>
      <c r="FD1033" s="73" t="s">
        <v>20276</v>
      </c>
      <c r="FG1033" s="69" t="s">
        <v>20277</v>
      </c>
      <c r="FH1033" s="69" t="s">
        <v>20273</v>
      </c>
      <c r="FI1033" s="69" t="s">
        <v>20271</v>
      </c>
      <c r="FL1033" s="53" t="s">
        <v>20278</v>
      </c>
      <c r="FM1033" s="59" t="s">
        <v>20279</v>
      </c>
      <c r="FN1033" s="69" t="s">
        <v>20280</v>
      </c>
      <c r="FO1033" s="59" t="s">
        <v>20281</v>
      </c>
      <c r="FP1033" s="69" t="s">
        <v>20273</v>
      </c>
      <c r="FX1033" s="69" t="s">
        <v>20264</v>
      </c>
      <c r="FY1033" s="53" t="s">
        <v>20265</v>
      </c>
      <c r="FZ1033" s="69" t="s">
        <v>20282</v>
      </c>
      <c r="GA1033" s="53" t="s">
        <v>20265</v>
      </c>
      <c r="GB1033" s="69" t="s">
        <v>20283</v>
      </c>
      <c r="GC1033" s="53" t="s">
        <v>20265</v>
      </c>
      <c r="GD1033" s="69" t="s">
        <v>20284</v>
      </c>
      <c r="GE1033" s="53" t="s">
        <v>20265</v>
      </c>
      <c r="GF1033" s="69" t="s">
        <v>20285</v>
      </c>
      <c r="GG1033" s="53" t="s">
        <v>20265</v>
      </c>
      <c r="GH1033" s="69" t="s">
        <v>20286</v>
      </c>
      <c r="GI1033" s="53" t="s">
        <v>20265</v>
      </c>
      <c r="GJ1033" s="69" t="s">
        <v>20287</v>
      </c>
      <c r="GK1033" s="53" t="s">
        <v>20269</v>
      </c>
      <c r="GO1033" s="53" t="s">
        <v>20288</v>
      </c>
      <c r="GP1033" s="53" t="s">
        <v>20289</v>
      </c>
      <c r="GS1033" s="53" t="s">
        <v>20290</v>
      </c>
      <c r="GT1033" s="53" t="s">
        <v>20290</v>
      </c>
    </row>
    <row r="1034" spans="1:308">
      <c r="A1034" s="53" t="s">
        <v>30134</v>
      </c>
      <c r="B1034" s="53" t="s">
        <v>20230</v>
      </c>
      <c r="C1034" s="53" t="s">
        <v>23927</v>
      </c>
      <c r="G1034" s="53" t="s">
        <v>30135</v>
      </c>
      <c r="H1034" s="53" t="s">
        <v>22287</v>
      </c>
      <c r="I1034" s="53" t="s">
        <v>20234</v>
      </c>
      <c r="J1034" s="53" t="s">
        <v>23929</v>
      </c>
      <c r="L1034" s="53" t="s">
        <v>20237</v>
      </c>
      <c r="P1034" s="53" t="s">
        <v>30134</v>
      </c>
      <c r="R1034" s="53" t="s">
        <v>20234</v>
      </c>
      <c r="U1034" s="53" t="s">
        <v>30136</v>
      </c>
      <c r="V1034" s="53" t="s">
        <v>30137</v>
      </c>
      <c r="W1034" s="53" t="s">
        <v>30138</v>
      </c>
      <c r="X1034" s="53" t="s">
        <v>30139</v>
      </c>
      <c r="Y1034" s="53" t="s">
        <v>30140</v>
      </c>
      <c r="Z1034" s="53" t="s">
        <v>30141</v>
      </c>
      <c r="AA1034" s="53" t="s">
        <v>30142</v>
      </c>
      <c r="AE1034" s="53" t="s">
        <v>29777</v>
      </c>
      <c r="AF1034" s="53" t="s">
        <v>20246</v>
      </c>
      <c r="AG1034" s="53" t="s">
        <v>29778</v>
      </c>
      <c r="AH1034" s="53" t="s">
        <v>20248</v>
      </c>
      <c r="AI1034" s="53" t="s">
        <v>20738</v>
      </c>
      <c r="AJ1034" s="53" t="s">
        <v>20250</v>
      </c>
      <c r="AK1034" s="53" t="s">
        <v>29779</v>
      </c>
      <c r="AL1034" s="53" t="s">
        <v>20252</v>
      </c>
      <c r="AM1034" s="53" t="s">
        <v>20253</v>
      </c>
      <c r="AN1034" s="53" t="s">
        <v>20254</v>
      </c>
      <c r="AO1034" s="53" t="s">
        <v>20255</v>
      </c>
      <c r="AP1034" s="53" t="s">
        <v>20256</v>
      </c>
      <c r="AR1034" s="53" t="s">
        <v>20257</v>
      </c>
      <c r="AW1034" s="59" t="s">
        <v>20258</v>
      </c>
      <c r="BB1034" s="53" t="s">
        <v>20259</v>
      </c>
      <c r="BD1034" s="53" t="s">
        <v>30134</v>
      </c>
      <c r="BE1034" s="53" t="s">
        <v>20257</v>
      </c>
      <c r="BM1034" s="53" t="s">
        <v>29780</v>
      </c>
      <c r="BP1034" s="53" t="s">
        <v>20261</v>
      </c>
      <c r="BU1034" s="53" t="s">
        <v>20262</v>
      </c>
      <c r="BZ1034" s="53" t="s">
        <v>20263</v>
      </c>
      <c r="CR1034" s="69" t="s">
        <v>20264</v>
      </c>
      <c r="CT1034" s="53" t="s">
        <v>20265</v>
      </c>
      <c r="DB1034" s="53" t="s">
        <v>29781</v>
      </c>
      <c r="DI1034" s="53" t="s">
        <v>20267</v>
      </c>
      <c r="DP1034" s="69" t="s">
        <v>20268</v>
      </c>
      <c r="DQ1034" s="53" t="s">
        <v>20269</v>
      </c>
      <c r="DS1034" s="53" t="s">
        <v>20270</v>
      </c>
      <c r="DU1034" s="69" t="s">
        <v>20271</v>
      </c>
      <c r="ES1034" s="53" t="s">
        <v>20272</v>
      </c>
      <c r="ET1034" s="59" t="s">
        <v>20258</v>
      </c>
      <c r="EX1034" s="69" t="s">
        <v>20271</v>
      </c>
      <c r="EZ1034" s="69" t="s">
        <v>20273</v>
      </c>
      <c r="FA1034" s="69" t="s">
        <v>20271</v>
      </c>
      <c r="FB1034" s="69" t="s">
        <v>20274</v>
      </c>
      <c r="FC1034" s="73" t="s">
        <v>20275</v>
      </c>
      <c r="FD1034" s="73" t="s">
        <v>20276</v>
      </c>
      <c r="FG1034" s="69" t="s">
        <v>20277</v>
      </c>
      <c r="FH1034" s="69" t="s">
        <v>20273</v>
      </c>
      <c r="FI1034" s="69" t="s">
        <v>20271</v>
      </c>
      <c r="FL1034" s="53" t="s">
        <v>20278</v>
      </c>
      <c r="FM1034" s="59" t="s">
        <v>20279</v>
      </c>
      <c r="FN1034" s="69" t="s">
        <v>20280</v>
      </c>
      <c r="FO1034" s="59" t="s">
        <v>20281</v>
      </c>
      <c r="FP1034" s="69" t="s">
        <v>20273</v>
      </c>
      <c r="FX1034" s="69" t="s">
        <v>20264</v>
      </c>
      <c r="FY1034" s="53" t="s">
        <v>20265</v>
      </c>
      <c r="FZ1034" s="69" t="s">
        <v>20282</v>
      </c>
      <c r="GA1034" s="53" t="s">
        <v>20265</v>
      </c>
      <c r="GB1034" s="69" t="s">
        <v>20283</v>
      </c>
      <c r="GC1034" s="53" t="s">
        <v>20265</v>
      </c>
      <c r="GD1034" s="69" t="s">
        <v>20284</v>
      </c>
      <c r="GE1034" s="53" t="s">
        <v>20265</v>
      </c>
      <c r="GF1034" s="69" t="s">
        <v>20285</v>
      </c>
      <c r="GG1034" s="53" t="s">
        <v>20265</v>
      </c>
      <c r="GH1034" s="69" t="s">
        <v>20286</v>
      </c>
      <c r="GI1034" s="53" t="s">
        <v>20265</v>
      </c>
      <c r="GJ1034" s="69" t="s">
        <v>20287</v>
      </c>
      <c r="GK1034" s="53" t="s">
        <v>20269</v>
      </c>
      <c r="GO1034" s="53" t="s">
        <v>20288</v>
      </c>
      <c r="GP1034" s="53" t="s">
        <v>20289</v>
      </c>
      <c r="GS1034" s="53" t="s">
        <v>20290</v>
      </c>
      <c r="GT1034" s="53" t="s">
        <v>20290</v>
      </c>
    </row>
    <row r="1035" spans="1:308">
      <c r="A1035" s="53" t="s">
        <v>30143</v>
      </c>
      <c r="B1035" s="53" t="s">
        <v>20230</v>
      </c>
      <c r="C1035" s="53" t="s">
        <v>23927</v>
      </c>
      <c r="G1035" s="53" t="s">
        <v>30144</v>
      </c>
      <c r="H1035" s="53" t="s">
        <v>20233</v>
      </c>
      <c r="I1035" s="53" t="s">
        <v>20234</v>
      </c>
      <c r="J1035" s="53" t="s">
        <v>23929</v>
      </c>
      <c r="L1035" s="53" t="s">
        <v>20237</v>
      </c>
      <c r="P1035" s="53" t="s">
        <v>30143</v>
      </c>
      <c r="R1035" s="53" t="s">
        <v>20234</v>
      </c>
      <c r="U1035" s="53" t="s">
        <v>30145</v>
      </c>
      <c r="V1035" s="53" t="s">
        <v>30146</v>
      </c>
      <c r="W1035" s="53" t="s">
        <v>30147</v>
      </c>
      <c r="X1035" s="53" t="s">
        <v>30148</v>
      </c>
      <c r="Y1035" s="53" t="s">
        <v>30149</v>
      </c>
      <c r="Z1035" s="53" t="s">
        <v>30150</v>
      </c>
      <c r="AA1035" s="53" t="s">
        <v>30151</v>
      </c>
      <c r="AE1035" s="53" t="s">
        <v>29777</v>
      </c>
      <c r="AF1035" s="53" t="s">
        <v>20246</v>
      </c>
      <c r="AG1035" s="53" t="s">
        <v>29778</v>
      </c>
      <c r="AH1035" s="53" t="s">
        <v>20248</v>
      </c>
      <c r="AI1035" s="53" t="s">
        <v>20749</v>
      </c>
      <c r="AJ1035" s="53" t="s">
        <v>20250</v>
      </c>
      <c r="AK1035" s="53" t="s">
        <v>29779</v>
      </c>
      <c r="AL1035" s="53" t="s">
        <v>20252</v>
      </c>
      <c r="AM1035" s="53" t="s">
        <v>20253</v>
      </c>
      <c r="AN1035" s="53" t="s">
        <v>20254</v>
      </c>
      <c r="AO1035" s="53" t="s">
        <v>20255</v>
      </c>
      <c r="AP1035" s="53" t="s">
        <v>20256</v>
      </c>
      <c r="AR1035" s="53" t="s">
        <v>20257</v>
      </c>
      <c r="AW1035" s="59" t="s">
        <v>20258</v>
      </c>
      <c r="BB1035" s="53" t="s">
        <v>20259</v>
      </c>
      <c r="BD1035" s="53" t="s">
        <v>30143</v>
      </c>
      <c r="BE1035" s="53" t="s">
        <v>20257</v>
      </c>
      <c r="BM1035" s="53" t="s">
        <v>29780</v>
      </c>
      <c r="BP1035" s="53" t="s">
        <v>20261</v>
      </c>
      <c r="BU1035" s="53" t="s">
        <v>20262</v>
      </c>
      <c r="BZ1035" s="53" t="s">
        <v>20263</v>
      </c>
      <c r="CR1035" s="69" t="s">
        <v>20264</v>
      </c>
      <c r="CT1035" s="53" t="s">
        <v>20265</v>
      </c>
      <c r="DB1035" s="53" t="s">
        <v>29781</v>
      </c>
      <c r="DI1035" s="53" t="s">
        <v>20267</v>
      </c>
      <c r="DP1035" s="69" t="s">
        <v>20268</v>
      </c>
      <c r="DQ1035" s="53" t="s">
        <v>20269</v>
      </c>
      <c r="DS1035" s="53" t="s">
        <v>20270</v>
      </c>
      <c r="DU1035" s="69" t="s">
        <v>20271</v>
      </c>
      <c r="ES1035" s="53" t="s">
        <v>20272</v>
      </c>
      <c r="ET1035" s="59" t="s">
        <v>20258</v>
      </c>
      <c r="EX1035" s="69" t="s">
        <v>20271</v>
      </c>
      <c r="EZ1035" s="69" t="s">
        <v>20273</v>
      </c>
      <c r="FA1035" s="69" t="s">
        <v>20271</v>
      </c>
      <c r="FB1035" s="69" t="s">
        <v>20274</v>
      </c>
      <c r="FC1035" s="73" t="s">
        <v>20275</v>
      </c>
      <c r="FD1035" s="73" t="s">
        <v>20276</v>
      </c>
      <c r="FG1035" s="69" t="s">
        <v>20277</v>
      </c>
      <c r="FH1035" s="69" t="s">
        <v>20273</v>
      </c>
      <c r="FI1035" s="69" t="s">
        <v>20271</v>
      </c>
      <c r="FL1035" s="53" t="s">
        <v>20278</v>
      </c>
      <c r="FM1035" s="59" t="s">
        <v>20279</v>
      </c>
      <c r="FN1035" s="69" t="s">
        <v>20280</v>
      </c>
      <c r="FO1035" s="59" t="s">
        <v>20281</v>
      </c>
      <c r="FP1035" s="69" t="s">
        <v>20273</v>
      </c>
      <c r="FX1035" s="69" t="s">
        <v>20264</v>
      </c>
      <c r="FY1035" s="53" t="s">
        <v>20265</v>
      </c>
      <c r="FZ1035" s="69" t="s">
        <v>20282</v>
      </c>
      <c r="GA1035" s="53" t="s">
        <v>20265</v>
      </c>
      <c r="GB1035" s="69" t="s">
        <v>20283</v>
      </c>
      <c r="GC1035" s="53" t="s">
        <v>20265</v>
      </c>
      <c r="GD1035" s="69" t="s">
        <v>20284</v>
      </c>
      <c r="GE1035" s="53" t="s">
        <v>20265</v>
      </c>
      <c r="GF1035" s="69" t="s">
        <v>20285</v>
      </c>
      <c r="GG1035" s="53" t="s">
        <v>20265</v>
      </c>
      <c r="GH1035" s="69" t="s">
        <v>20286</v>
      </c>
      <c r="GI1035" s="53" t="s">
        <v>20265</v>
      </c>
      <c r="GJ1035" s="69" t="s">
        <v>20287</v>
      </c>
      <c r="GK1035" s="53" t="s">
        <v>20269</v>
      </c>
      <c r="GO1035" s="53" t="s">
        <v>20288</v>
      </c>
      <c r="GP1035" s="53" t="s">
        <v>20289</v>
      </c>
      <c r="GS1035" s="53" t="s">
        <v>20290</v>
      </c>
      <c r="GT1035" s="53" t="s">
        <v>20290</v>
      </c>
    </row>
    <row r="1036" spans="1:308">
      <c r="A1036" s="53" t="s">
        <v>30152</v>
      </c>
      <c r="B1036" s="53" t="s">
        <v>20230</v>
      </c>
      <c r="C1036" s="53" t="s">
        <v>23927</v>
      </c>
      <c r="G1036" s="53" t="s">
        <v>30153</v>
      </c>
      <c r="H1036" s="53" t="s">
        <v>20233</v>
      </c>
      <c r="I1036" s="53" t="s">
        <v>20234</v>
      </c>
      <c r="J1036" s="53" t="s">
        <v>23929</v>
      </c>
      <c r="L1036" s="53" t="s">
        <v>20237</v>
      </c>
      <c r="P1036" s="53" t="s">
        <v>30152</v>
      </c>
      <c r="R1036" s="53" t="s">
        <v>20234</v>
      </c>
      <c r="U1036" s="53" t="s">
        <v>30154</v>
      </c>
      <c r="V1036" s="53" t="s">
        <v>30155</v>
      </c>
      <c r="W1036" s="53" t="s">
        <v>30156</v>
      </c>
      <c r="X1036" s="53" t="s">
        <v>30157</v>
      </c>
      <c r="Y1036" s="53" t="s">
        <v>30158</v>
      </c>
      <c r="Z1036" s="53" t="s">
        <v>30159</v>
      </c>
      <c r="AA1036" s="53" t="s">
        <v>30160</v>
      </c>
      <c r="AE1036" s="53" t="s">
        <v>29777</v>
      </c>
      <c r="AF1036" s="53" t="s">
        <v>20246</v>
      </c>
      <c r="AG1036" s="53" t="s">
        <v>29778</v>
      </c>
      <c r="AH1036" s="53" t="s">
        <v>20248</v>
      </c>
      <c r="AI1036" s="53" t="s">
        <v>20760</v>
      </c>
      <c r="AJ1036" s="53" t="s">
        <v>20250</v>
      </c>
      <c r="AK1036" s="53" t="s">
        <v>29779</v>
      </c>
      <c r="AL1036" s="53" t="s">
        <v>20252</v>
      </c>
      <c r="AM1036" s="53" t="s">
        <v>20253</v>
      </c>
      <c r="AN1036" s="53" t="s">
        <v>20254</v>
      </c>
      <c r="AO1036" s="53" t="s">
        <v>20255</v>
      </c>
      <c r="AP1036" s="53" t="s">
        <v>20256</v>
      </c>
      <c r="AR1036" s="53" t="s">
        <v>20257</v>
      </c>
      <c r="AW1036" s="59" t="s">
        <v>20258</v>
      </c>
      <c r="BB1036" s="53" t="s">
        <v>20259</v>
      </c>
      <c r="BD1036" s="53" t="s">
        <v>30152</v>
      </c>
      <c r="BE1036" s="53" t="s">
        <v>20257</v>
      </c>
      <c r="BM1036" s="53" t="s">
        <v>29780</v>
      </c>
      <c r="BP1036" s="53" t="s">
        <v>20261</v>
      </c>
      <c r="BU1036" s="53" t="s">
        <v>20262</v>
      </c>
      <c r="BZ1036" s="53" t="s">
        <v>20263</v>
      </c>
      <c r="CR1036" s="69" t="s">
        <v>20264</v>
      </c>
      <c r="CT1036" s="53" t="s">
        <v>20265</v>
      </c>
      <c r="DB1036" s="53" t="s">
        <v>29781</v>
      </c>
      <c r="DI1036" s="53" t="s">
        <v>20267</v>
      </c>
      <c r="DP1036" s="69" t="s">
        <v>20268</v>
      </c>
      <c r="DQ1036" s="53" t="s">
        <v>20269</v>
      </c>
      <c r="DS1036" s="53" t="s">
        <v>20270</v>
      </c>
      <c r="DU1036" s="69" t="s">
        <v>20271</v>
      </c>
      <c r="ES1036" s="53" t="s">
        <v>20272</v>
      </c>
      <c r="ET1036" s="59" t="s">
        <v>20258</v>
      </c>
      <c r="EX1036" s="69" t="s">
        <v>20271</v>
      </c>
      <c r="EZ1036" s="69" t="s">
        <v>20273</v>
      </c>
      <c r="FA1036" s="69" t="s">
        <v>20271</v>
      </c>
      <c r="FB1036" s="69" t="s">
        <v>20274</v>
      </c>
      <c r="FC1036" s="73" t="s">
        <v>20275</v>
      </c>
      <c r="FD1036" s="73" t="s">
        <v>20276</v>
      </c>
      <c r="FG1036" s="69" t="s">
        <v>20277</v>
      </c>
      <c r="FH1036" s="69" t="s">
        <v>20273</v>
      </c>
      <c r="FI1036" s="69" t="s">
        <v>20271</v>
      </c>
      <c r="FL1036" s="53" t="s">
        <v>20278</v>
      </c>
      <c r="FM1036" s="59" t="s">
        <v>20279</v>
      </c>
      <c r="FN1036" s="69" t="s">
        <v>20280</v>
      </c>
      <c r="FO1036" s="59" t="s">
        <v>20281</v>
      </c>
      <c r="FP1036" s="69" t="s">
        <v>20273</v>
      </c>
      <c r="FX1036" s="69" t="s">
        <v>20264</v>
      </c>
      <c r="FY1036" s="53" t="s">
        <v>20265</v>
      </c>
      <c r="FZ1036" s="69" t="s">
        <v>20282</v>
      </c>
      <c r="GA1036" s="53" t="s">
        <v>20265</v>
      </c>
      <c r="GB1036" s="69" t="s">
        <v>20283</v>
      </c>
      <c r="GC1036" s="53" t="s">
        <v>20265</v>
      </c>
      <c r="GD1036" s="69" t="s">
        <v>20284</v>
      </c>
      <c r="GE1036" s="53" t="s">
        <v>20265</v>
      </c>
      <c r="GF1036" s="69" t="s">
        <v>20285</v>
      </c>
      <c r="GG1036" s="53" t="s">
        <v>20265</v>
      </c>
      <c r="GH1036" s="69" t="s">
        <v>20286</v>
      </c>
      <c r="GI1036" s="53" t="s">
        <v>20265</v>
      </c>
      <c r="GJ1036" s="69" t="s">
        <v>20287</v>
      </c>
      <c r="GK1036" s="53" t="s">
        <v>20269</v>
      </c>
      <c r="GO1036" s="53" t="s">
        <v>20288</v>
      </c>
      <c r="GP1036" s="53" t="s">
        <v>20289</v>
      </c>
      <c r="GS1036" s="53" t="s">
        <v>20290</v>
      </c>
      <c r="GT1036" s="53" t="s">
        <v>20290</v>
      </c>
    </row>
    <row r="1037" spans="1:308">
      <c r="A1037" s="53" t="s">
        <v>30161</v>
      </c>
      <c r="B1037" s="53" t="s">
        <v>20230</v>
      </c>
      <c r="C1037" s="53" t="s">
        <v>23927</v>
      </c>
      <c r="G1037" s="53" t="s">
        <v>30162</v>
      </c>
      <c r="H1037" s="53" t="s">
        <v>20233</v>
      </c>
      <c r="I1037" s="53" t="s">
        <v>20234</v>
      </c>
      <c r="J1037" s="53" t="s">
        <v>23929</v>
      </c>
      <c r="L1037" s="53" t="s">
        <v>20237</v>
      </c>
      <c r="P1037" s="53" t="s">
        <v>30161</v>
      </c>
      <c r="R1037" s="53" t="s">
        <v>20234</v>
      </c>
      <c r="U1037" s="53" t="s">
        <v>30163</v>
      </c>
      <c r="V1037" s="53" t="s">
        <v>30164</v>
      </c>
      <c r="W1037" s="53" t="s">
        <v>30165</v>
      </c>
      <c r="X1037" s="53" t="s">
        <v>30166</v>
      </c>
      <c r="Y1037" s="53" t="s">
        <v>30167</v>
      </c>
      <c r="Z1037" s="53" t="s">
        <v>30168</v>
      </c>
      <c r="AA1037" s="53" t="s">
        <v>30169</v>
      </c>
      <c r="AE1037" s="53" t="s">
        <v>29777</v>
      </c>
      <c r="AF1037" s="53" t="s">
        <v>20246</v>
      </c>
      <c r="AG1037" s="53" t="s">
        <v>29778</v>
      </c>
      <c r="AH1037" s="53" t="s">
        <v>20248</v>
      </c>
      <c r="AI1037" s="53" t="s">
        <v>20771</v>
      </c>
      <c r="AJ1037" s="53" t="s">
        <v>20250</v>
      </c>
      <c r="AK1037" s="53" t="s">
        <v>29779</v>
      </c>
      <c r="AL1037" s="53" t="s">
        <v>20252</v>
      </c>
      <c r="AM1037" s="53" t="s">
        <v>20253</v>
      </c>
      <c r="AN1037" s="53" t="s">
        <v>20254</v>
      </c>
      <c r="AO1037" s="53" t="s">
        <v>20255</v>
      </c>
      <c r="AP1037" s="53" t="s">
        <v>20256</v>
      </c>
      <c r="AR1037" s="53" t="s">
        <v>20257</v>
      </c>
      <c r="AW1037" s="59" t="s">
        <v>20258</v>
      </c>
      <c r="BB1037" s="53" t="s">
        <v>20259</v>
      </c>
      <c r="BD1037" s="53" t="s">
        <v>30161</v>
      </c>
      <c r="BE1037" s="53" t="s">
        <v>20257</v>
      </c>
      <c r="BM1037" s="53" t="s">
        <v>29780</v>
      </c>
      <c r="BP1037" s="53" t="s">
        <v>20261</v>
      </c>
      <c r="BU1037" s="53" t="s">
        <v>20262</v>
      </c>
      <c r="BZ1037" s="53" t="s">
        <v>20263</v>
      </c>
      <c r="CR1037" s="69" t="s">
        <v>20264</v>
      </c>
      <c r="CT1037" s="53" t="s">
        <v>20265</v>
      </c>
      <c r="DB1037" s="53" t="s">
        <v>29781</v>
      </c>
      <c r="DI1037" s="53" t="s">
        <v>20267</v>
      </c>
      <c r="DP1037" s="69" t="s">
        <v>20268</v>
      </c>
      <c r="DQ1037" s="53" t="s">
        <v>20269</v>
      </c>
      <c r="DS1037" s="53" t="s">
        <v>20270</v>
      </c>
      <c r="DU1037" s="69" t="s">
        <v>20271</v>
      </c>
      <c r="ES1037" s="53" t="s">
        <v>20272</v>
      </c>
      <c r="ET1037" s="59" t="s">
        <v>20258</v>
      </c>
      <c r="EX1037" s="69" t="s">
        <v>20271</v>
      </c>
      <c r="EZ1037" s="69" t="s">
        <v>20273</v>
      </c>
      <c r="FA1037" s="69" t="s">
        <v>20271</v>
      </c>
      <c r="FB1037" s="69" t="s">
        <v>20274</v>
      </c>
      <c r="FC1037" s="73" t="s">
        <v>20275</v>
      </c>
      <c r="FD1037" s="73" t="s">
        <v>20276</v>
      </c>
      <c r="FG1037" s="69" t="s">
        <v>20277</v>
      </c>
      <c r="FH1037" s="69" t="s">
        <v>20273</v>
      </c>
      <c r="FI1037" s="69" t="s">
        <v>20271</v>
      </c>
      <c r="FL1037" s="53" t="s">
        <v>20278</v>
      </c>
      <c r="FM1037" s="59" t="s">
        <v>20279</v>
      </c>
      <c r="FN1037" s="69" t="s">
        <v>20280</v>
      </c>
      <c r="FO1037" s="59" t="s">
        <v>20281</v>
      </c>
      <c r="FP1037" s="69" t="s">
        <v>20273</v>
      </c>
      <c r="FX1037" s="69" t="s">
        <v>20264</v>
      </c>
      <c r="FY1037" s="53" t="s">
        <v>20265</v>
      </c>
      <c r="FZ1037" s="69" t="s">
        <v>20282</v>
      </c>
      <c r="GA1037" s="53" t="s">
        <v>20265</v>
      </c>
      <c r="GB1037" s="69" t="s">
        <v>20283</v>
      </c>
      <c r="GC1037" s="53" t="s">
        <v>20265</v>
      </c>
      <c r="GD1037" s="69" t="s">
        <v>20284</v>
      </c>
      <c r="GE1037" s="53" t="s">
        <v>20265</v>
      </c>
      <c r="GF1037" s="69" t="s">
        <v>20285</v>
      </c>
      <c r="GG1037" s="53" t="s">
        <v>20265</v>
      </c>
      <c r="GH1037" s="69" t="s">
        <v>20286</v>
      </c>
      <c r="GI1037" s="53" t="s">
        <v>20265</v>
      </c>
      <c r="GJ1037" s="69" t="s">
        <v>20287</v>
      </c>
      <c r="GK1037" s="53" t="s">
        <v>20269</v>
      </c>
      <c r="GO1037" s="53" t="s">
        <v>20288</v>
      </c>
      <c r="GP1037" s="53" t="s">
        <v>20289</v>
      </c>
      <c r="GS1037" s="53" t="s">
        <v>20290</v>
      </c>
      <c r="GT1037" s="53" t="s">
        <v>20290</v>
      </c>
    </row>
    <row r="1038" spans="1:308">
      <c r="A1038" s="53" t="s">
        <v>30170</v>
      </c>
      <c r="B1038" s="53" t="s">
        <v>20230</v>
      </c>
      <c r="C1038" s="53" t="s">
        <v>23927</v>
      </c>
      <c r="G1038" s="53" t="s">
        <v>30171</v>
      </c>
      <c r="H1038" s="53" t="s">
        <v>20233</v>
      </c>
      <c r="I1038" s="53" t="s">
        <v>20234</v>
      </c>
      <c r="J1038" s="53" t="s">
        <v>23929</v>
      </c>
      <c r="L1038" s="53" t="s">
        <v>20237</v>
      </c>
      <c r="P1038" s="53" t="s">
        <v>30170</v>
      </c>
      <c r="R1038" s="53" t="s">
        <v>20234</v>
      </c>
      <c r="U1038" s="53" t="s">
        <v>30172</v>
      </c>
      <c r="V1038" s="53" t="s">
        <v>30173</v>
      </c>
      <c r="W1038" s="53" t="s">
        <v>30174</v>
      </c>
      <c r="X1038" s="53" t="s">
        <v>30175</v>
      </c>
      <c r="Y1038" s="53" t="s">
        <v>30176</v>
      </c>
      <c r="Z1038" s="53" t="s">
        <v>30177</v>
      </c>
      <c r="AA1038" s="53" t="s">
        <v>30178</v>
      </c>
      <c r="AE1038" s="53" t="s">
        <v>29777</v>
      </c>
      <c r="AF1038" s="53" t="s">
        <v>20246</v>
      </c>
      <c r="AG1038" s="53" t="s">
        <v>29778</v>
      </c>
      <c r="AH1038" s="53" t="s">
        <v>20248</v>
      </c>
      <c r="AI1038" s="53" t="s">
        <v>20782</v>
      </c>
      <c r="AJ1038" s="53" t="s">
        <v>20250</v>
      </c>
      <c r="AK1038" s="53" t="s">
        <v>29779</v>
      </c>
      <c r="AL1038" s="53" t="s">
        <v>20252</v>
      </c>
      <c r="AM1038" s="53" t="s">
        <v>20253</v>
      </c>
      <c r="AN1038" s="53" t="s">
        <v>20254</v>
      </c>
      <c r="AO1038" s="53" t="s">
        <v>20255</v>
      </c>
      <c r="AP1038" s="53" t="s">
        <v>20256</v>
      </c>
      <c r="AR1038" s="53" t="s">
        <v>20257</v>
      </c>
      <c r="AW1038" s="59" t="s">
        <v>20258</v>
      </c>
      <c r="BB1038" s="53" t="s">
        <v>20259</v>
      </c>
      <c r="BD1038" s="53" t="s">
        <v>30170</v>
      </c>
      <c r="BE1038" s="53" t="s">
        <v>20257</v>
      </c>
      <c r="BM1038" s="53" t="s">
        <v>29780</v>
      </c>
      <c r="BP1038" s="53" t="s">
        <v>20261</v>
      </c>
      <c r="BU1038" s="53" t="s">
        <v>20262</v>
      </c>
      <c r="BZ1038" s="53" t="s">
        <v>20263</v>
      </c>
      <c r="CR1038" s="69" t="s">
        <v>20264</v>
      </c>
      <c r="CT1038" s="53" t="s">
        <v>20265</v>
      </c>
      <c r="DB1038" s="53" t="s">
        <v>29781</v>
      </c>
      <c r="DI1038" s="53" t="s">
        <v>20267</v>
      </c>
      <c r="DP1038" s="69" t="s">
        <v>20268</v>
      </c>
      <c r="DQ1038" s="53" t="s">
        <v>20269</v>
      </c>
      <c r="DS1038" s="53" t="s">
        <v>20270</v>
      </c>
      <c r="DU1038" s="69" t="s">
        <v>20271</v>
      </c>
      <c r="ES1038" s="53" t="s">
        <v>20272</v>
      </c>
      <c r="ET1038" s="59" t="s">
        <v>20258</v>
      </c>
      <c r="EX1038" s="69" t="s">
        <v>20271</v>
      </c>
      <c r="EZ1038" s="69" t="s">
        <v>20273</v>
      </c>
      <c r="FA1038" s="69" t="s">
        <v>20271</v>
      </c>
      <c r="FB1038" s="69" t="s">
        <v>20274</v>
      </c>
      <c r="FC1038" s="73" t="s">
        <v>20275</v>
      </c>
      <c r="FD1038" s="73" t="s">
        <v>20276</v>
      </c>
      <c r="FG1038" s="69" t="s">
        <v>20277</v>
      </c>
      <c r="FH1038" s="69" t="s">
        <v>20273</v>
      </c>
      <c r="FI1038" s="69" t="s">
        <v>20271</v>
      </c>
      <c r="FL1038" s="53" t="s">
        <v>20278</v>
      </c>
      <c r="FM1038" s="59" t="s">
        <v>20279</v>
      </c>
      <c r="FN1038" s="69" t="s">
        <v>20280</v>
      </c>
      <c r="FO1038" s="59" t="s">
        <v>20281</v>
      </c>
      <c r="FP1038" s="69" t="s">
        <v>20273</v>
      </c>
      <c r="FX1038" s="69" t="s">
        <v>20264</v>
      </c>
      <c r="FY1038" s="53" t="s">
        <v>20265</v>
      </c>
      <c r="FZ1038" s="69" t="s">
        <v>20282</v>
      </c>
      <c r="GA1038" s="53" t="s">
        <v>20265</v>
      </c>
      <c r="GB1038" s="69" t="s">
        <v>20283</v>
      </c>
      <c r="GC1038" s="53" t="s">
        <v>20265</v>
      </c>
      <c r="GD1038" s="69" t="s">
        <v>20284</v>
      </c>
      <c r="GE1038" s="53" t="s">
        <v>20265</v>
      </c>
      <c r="GF1038" s="69" t="s">
        <v>20285</v>
      </c>
      <c r="GG1038" s="53" t="s">
        <v>20265</v>
      </c>
      <c r="GH1038" s="69" t="s">
        <v>20286</v>
      </c>
      <c r="GI1038" s="53" t="s">
        <v>20265</v>
      </c>
      <c r="GJ1038" s="69" t="s">
        <v>20287</v>
      </c>
      <c r="GK1038" s="53" t="s">
        <v>20269</v>
      </c>
      <c r="GO1038" s="53" t="s">
        <v>20288</v>
      </c>
      <c r="GP1038" s="53" t="s">
        <v>20289</v>
      </c>
      <c r="GS1038" s="53" t="s">
        <v>20290</v>
      </c>
      <c r="GT1038" s="53" t="s">
        <v>20290</v>
      </c>
    </row>
    <row r="1039" spans="1:308">
      <c r="A1039" s="53" t="s">
        <v>30179</v>
      </c>
      <c r="B1039" s="53" t="s">
        <v>20230</v>
      </c>
      <c r="C1039" s="53" t="s">
        <v>23927</v>
      </c>
      <c r="G1039" s="53" t="s">
        <v>30180</v>
      </c>
      <c r="H1039" s="53" t="s">
        <v>20233</v>
      </c>
      <c r="I1039" s="53" t="s">
        <v>20234</v>
      </c>
      <c r="J1039" s="53" t="s">
        <v>23929</v>
      </c>
      <c r="L1039" s="53" t="s">
        <v>20237</v>
      </c>
      <c r="P1039" s="53" t="s">
        <v>30179</v>
      </c>
      <c r="R1039" s="53" t="s">
        <v>20234</v>
      </c>
      <c r="U1039" s="53" t="s">
        <v>30181</v>
      </c>
      <c r="V1039" s="53" t="s">
        <v>30182</v>
      </c>
      <c r="W1039" s="53" t="s">
        <v>30183</v>
      </c>
      <c r="X1039" s="53" t="s">
        <v>30184</v>
      </c>
      <c r="Y1039" s="53" t="s">
        <v>30185</v>
      </c>
      <c r="Z1039" s="53" t="s">
        <v>30186</v>
      </c>
      <c r="AA1039" s="53" t="s">
        <v>30187</v>
      </c>
      <c r="AE1039" s="53" t="s">
        <v>29777</v>
      </c>
      <c r="AF1039" s="53" t="s">
        <v>20246</v>
      </c>
      <c r="AG1039" s="53" t="s">
        <v>29778</v>
      </c>
      <c r="AH1039" s="53" t="s">
        <v>20248</v>
      </c>
      <c r="AI1039" s="53" t="s">
        <v>20793</v>
      </c>
      <c r="AJ1039" s="53" t="s">
        <v>20250</v>
      </c>
      <c r="AK1039" s="53" t="s">
        <v>29779</v>
      </c>
      <c r="AL1039" s="53" t="s">
        <v>20252</v>
      </c>
      <c r="AM1039" s="53" t="s">
        <v>20253</v>
      </c>
      <c r="AN1039" s="53" t="s">
        <v>20254</v>
      </c>
      <c r="AO1039" s="53" t="s">
        <v>20255</v>
      </c>
      <c r="AP1039" s="53" t="s">
        <v>20256</v>
      </c>
      <c r="AR1039" s="53" t="s">
        <v>20257</v>
      </c>
      <c r="AW1039" s="59" t="s">
        <v>20258</v>
      </c>
      <c r="BB1039" s="53" t="s">
        <v>20259</v>
      </c>
      <c r="BD1039" s="53" t="s">
        <v>30179</v>
      </c>
      <c r="BE1039" s="53" t="s">
        <v>20257</v>
      </c>
      <c r="BM1039" s="53" t="s">
        <v>29780</v>
      </c>
      <c r="BP1039" s="53" t="s">
        <v>20261</v>
      </c>
      <c r="BU1039" s="53" t="s">
        <v>20262</v>
      </c>
      <c r="BZ1039" s="53" t="s">
        <v>20263</v>
      </c>
      <c r="CR1039" s="69" t="s">
        <v>20264</v>
      </c>
      <c r="CT1039" s="53" t="s">
        <v>20265</v>
      </c>
      <c r="DB1039" s="53" t="s">
        <v>29781</v>
      </c>
      <c r="DI1039" s="53" t="s">
        <v>20267</v>
      </c>
      <c r="DP1039" s="69" t="s">
        <v>20268</v>
      </c>
      <c r="DQ1039" s="53" t="s">
        <v>20269</v>
      </c>
      <c r="DS1039" s="53" t="s">
        <v>20270</v>
      </c>
      <c r="DU1039" s="69" t="s">
        <v>20271</v>
      </c>
      <c r="ES1039" s="53" t="s">
        <v>20272</v>
      </c>
      <c r="ET1039" s="59" t="s">
        <v>20258</v>
      </c>
      <c r="EX1039" s="69" t="s">
        <v>20271</v>
      </c>
      <c r="EZ1039" s="69" t="s">
        <v>20273</v>
      </c>
      <c r="FA1039" s="69" t="s">
        <v>20271</v>
      </c>
      <c r="FB1039" s="69" t="s">
        <v>20274</v>
      </c>
      <c r="FC1039" s="73" t="s">
        <v>20275</v>
      </c>
      <c r="FD1039" s="73" t="s">
        <v>20276</v>
      </c>
      <c r="FG1039" s="69" t="s">
        <v>20277</v>
      </c>
      <c r="FH1039" s="69" t="s">
        <v>20273</v>
      </c>
      <c r="FI1039" s="69" t="s">
        <v>20271</v>
      </c>
      <c r="FL1039" s="53" t="s">
        <v>20278</v>
      </c>
      <c r="FM1039" s="59" t="s">
        <v>20279</v>
      </c>
      <c r="FN1039" s="69" t="s">
        <v>20280</v>
      </c>
      <c r="FO1039" s="59" t="s">
        <v>20281</v>
      </c>
      <c r="FP1039" s="69" t="s">
        <v>20273</v>
      </c>
      <c r="FX1039" s="69" t="s">
        <v>20264</v>
      </c>
      <c r="FY1039" s="53" t="s">
        <v>20265</v>
      </c>
      <c r="FZ1039" s="69" t="s">
        <v>20282</v>
      </c>
      <c r="GA1039" s="53" t="s">
        <v>20265</v>
      </c>
      <c r="GB1039" s="69" t="s">
        <v>20283</v>
      </c>
      <c r="GC1039" s="53" t="s">
        <v>20265</v>
      </c>
      <c r="GD1039" s="69" t="s">
        <v>20284</v>
      </c>
      <c r="GE1039" s="53" t="s">
        <v>20265</v>
      </c>
      <c r="GF1039" s="69" t="s">
        <v>20285</v>
      </c>
      <c r="GG1039" s="53" t="s">
        <v>20265</v>
      </c>
      <c r="GH1039" s="69" t="s">
        <v>20286</v>
      </c>
      <c r="GI1039" s="53" t="s">
        <v>20265</v>
      </c>
      <c r="GJ1039" s="69" t="s">
        <v>20287</v>
      </c>
      <c r="GK1039" s="53" t="s">
        <v>20269</v>
      </c>
      <c r="GO1039" s="53" t="s">
        <v>20288</v>
      </c>
      <c r="GP1039" s="53" t="s">
        <v>20289</v>
      </c>
      <c r="GS1039" s="53" t="s">
        <v>20290</v>
      </c>
      <c r="GT1039" s="53" t="s">
        <v>20290</v>
      </c>
    </row>
    <row r="1040" spans="1:308">
      <c r="A1040" s="53" t="s">
        <v>30188</v>
      </c>
      <c r="B1040" s="53" t="s">
        <v>20230</v>
      </c>
      <c r="C1040" s="53" t="s">
        <v>23927</v>
      </c>
      <c r="G1040" s="53" t="s">
        <v>30189</v>
      </c>
      <c r="H1040" s="53" t="s">
        <v>20233</v>
      </c>
      <c r="I1040" s="53" t="s">
        <v>20234</v>
      </c>
      <c r="J1040" s="53" t="s">
        <v>23929</v>
      </c>
      <c r="L1040" s="53" t="s">
        <v>20237</v>
      </c>
      <c r="P1040" s="53" t="s">
        <v>30188</v>
      </c>
      <c r="R1040" s="53" t="s">
        <v>20234</v>
      </c>
      <c r="U1040" s="53" t="s">
        <v>30190</v>
      </c>
      <c r="V1040" s="53" t="s">
        <v>30191</v>
      </c>
      <c r="W1040" s="53" t="s">
        <v>30192</v>
      </c>
      <c r="X1040" s="53" t="s">
        <v>30193</v>
      </c>
      <c r="Y1040" s="53" t="s">
        <v>30194</v>
      </c>
      <c r="Z1040" s="53" t="s">
        <v>30195</v>
      </c>
      <c r="AA1040" s="53" t="s">
        <v>30196</v>
      </c>
      <c r="AE1040" s="53" t="s">
        <v>29777</v>
      </c>
      <c r="AF1040" s="53" t="s">
        <v>20246</v>
      </c>
      <c r="AG1040" s="53" t="s">
        <v>29778</v>
      </c>
      <c r="AH1040" s="53" t="s">
        <v>20248</v>
      </c>
      <c r="AI1040" s="53" t="s">
        <v>20804</v>
      </c>
      <c r="AJ1040" s="53" t="s">
        <v>20250</v>
      </c>
      <c r="AK1040" s="53" t="s">
        <v>29779</v>
      </c>
      <c r="AL1040" s="53" t="s">
        <v>20252</v>
      </c>
      <c r="AM1040" s="53" t="s">
        <v>20253</v>
      </c>
      <c r="AN1040" s="53" t="s">
        <v>20254</v>
      </c>
      <c r="AO1040" s="53" t="s">
        <v>20255</v>
      </c>
      <c r="AP1040" s="53" t="s">
        <v>20256</v>
      </c>
      <c r="AR1040" s="53" t="s">
        <v>20257</v>
      </c>
      <c r="AW1040" s="59" t="s">
        <v>20258</v>
      </c>
      <c r="BB1040" s="53" t="s">
        <v>20259</v>
      </c>
      <c r="BD1040" s="53" t="s">
        <v>30188</v>
      </c>
      <c r="BE1040" s="53" t="s">
        <v>20257</v>
      </c>
      <c r="BM1040" s="53" t="s">
        <v>29780</v>
      </c>
      <c r="BP1040" s="53" t="s">
        <v>20261</v>
      </c>
      <c r="BU1040" s="53" t="s">
        <v>20262</v>
      </c>
      <c r="BZ1040" s="53" t="s">
        <v>20263</v>
      </c>
      <c r="CR1040" s="69" t="s">
        <v>20264</v>
      </c>
      <c r="CT1040" s="53" t="s">
        <v>20265</v>
      </c>
      <c r="DB1040" s="53" t="s">
        <v>29781</v>
      </c>
      <c r="DI1040" s="53" t="s">
        <v>20267</v>
      </c>
      <c r="DP1040" s="69" t="s">
        <v>20268</v>
      </c>
      <c r="DQ1040" s="53" t="s">
        <v>20269</v>
      </c>
      <c r="DS1040" s="53" t="s">
        <v>20270</v>
      </c>
      <c r="DU1040" s="69" t="s">
        <v>20271</v>
      </c>
      <c r="ES1040" s="53" t="s">
        <v>20272</v>
      </c>
      <c r="ET1040" s="59" t="s">
        <v>20258</v>
      </c>
      <c r="EX1040" s="69" t="s">
        <v>20271</v>
      </c>
      <c r="EZ1040" s="69" t="s">
        <v>20273</v>
      </c>
      <c r="FA1040" s="69" t="s">
        <v>20271</v>
      </c>
      <c r="FB1040" s="69" t="s">
        <v>20274</v>
      </c>
      <c r="FC1040" s="73" t="s">
        <v>20275</v>
      </c>
      <c r="FD1040" s="73" t="s">
        <v>20276</v>
      </c>
      <c r="FG1040" s="69" t="s">
        <v>20277</v>
      </c>
      <c r="FH1040" s="69" t="s">
        <v>20273</v>
      </c>
      <c r="FI1040" s="69" t="s">
        <v>20271</v>
      </c>
      <c r="FL1040" s="53" t="s">
        <v>20278</v>
      </c>
      <c r="FM1040" s="59" t="s">
        <v>20279</v>
      </c>
      <c r="FN1040" s="69" t="s">
        <v>20280</v>
      </c>
      <c r="FO1040" s="59" t="s">
        <v>20281</v>
      </c>
      <c r="FP1040" s="69" t="s">
        <v>20273</v>
      </c>
      <c r="FX1040" s="69" t="s">
        <v>20264</v>
      </c>
      <c r="FY1040" s="53" t="s">
        <v>20265</v>
      </c>
      <c r="FZ1040" s="69" t="s">
        <v>20282</v>
      </c>
      <c r="GA1040" s="53" t="s">
        <v>20265</v>
      </c>
      <c r="GB1040" s="69" t="s">
        <v>20283</v>
      </c>
      <c r="GC1040" s="53" t="s">
        <v>20265</v>
      </c>
      <c r="GD1040" s="69" t="s">
        <v>20284</v>
      </c>
      <c r="GE1040" s="53" t="s">
        <v>20265</v>
      </c>
      <c r="GF1040" s="69" t="s">
        <v>20285</v>
      </c>
      <c r="GG1040" s="53" t="s">
        <v>20265</v>
      </c>
      <c r="GH1040" s="69" t="s">
        <v>20286</v>
      </c>
      <c r="GI1040" s="53" t="s">
        <v>20265</v>
      </c>
      <c r="GJ1040" s="69" t="s">
        <v>20287</v>
      </c>
      <c r="GK1040" s="53" t="s">
        <v>20269</v>
      </c>
      <c r="GO1040" s="53" t="s">
        <v>20288</v>
      </c>
      <c r="GP1040" s="53" t="s">
        <v>20289</v>
      </c>
      <c r="GS1040" s="53" t="s">
        <v>20290</v>
      </c>
      <c r="GT1040" s="53" t="s">
        <v>20290</v>
      </c>
    </row>
    <row r="1041" spans="1:308">
      <c r="A1041" s="53" t="s">
        <v>30197</v>
      </c>
      <c r="B1041" s="53" t="s">
        <v>20230</v>
      </c>
      <c r="C1041" s="53" t="s">
        <v>23927</v>
      </c>
      <c r="G1041" s="53" t="s">
        <v>30198</v>
      </c>
      <c r="H1041" s="53" t="s">
        <v>20233</v>
      </c>
      <c r="I1041" s="53" t="s">
        <v>20234</v>
      </c>
      <c r="J1041" s="53" t="s">
        <v>23929</v>
      </c>
      <c r="L1041" s="53" t="s">
        <v>20237</v>
      </c>
      <c r="P1041" s="53" t="s">
        <v>30197</v>
      </c>
      <c r="R1041" s="53" t="s">
        <v>20234</v>
      </c>
      <c r="U1041" s="53" t="s">
        <v>30199</v>
      </c>
      <c r="V1041" s="53" t="s">
        <v>30200</v>
      </c>
      <c r="W1041" s="53" t="s">
        <v>30201</v>
      </c>
      <c r="X1041" s="53" t="s">
        <v>30202</v>
      </c>
      <c r="Y1041" s="53" t="s">
        <v>30203</v>
      </c>
      <c r="Z1041" s="53" t="s">
        <v>30204</v>
      </c>
      <c r="AA1041" s="53" t="s">
        <v>30205</v>
      </c>
      <c r="AE1041" s="53" t="s">
        <v>29777</v>
      </c>
      <c r="AF1041" s="53" t="s">
        <v>20246</v>
      </c>
      <c r="AG1041" s="53" t="s">
        <v>29778</v>
      </c>
      <c r="AH1041" s="53" t="s">
        <v>20248</v>
      </c>
      <c r="AI1041" s="53" t="s">
        <v>20815</v>
      </c>
      <c r="AJ1041" s="53" t="s">
        <v>20250</v>
      </c>
      <c r="AK1041" s="53" t="s">
        <v>29779</v>
      </c>
      <c r="AL1041" s="53" t="s">
        <v>20252</v>
      </c>
      <c r="AM1041" s="53" t="s">
        <v>20253</v>
      </c>
      <c r="AN1041" s="53" t="s">
        <v>20254</v>
      </c>
      <c r="AO1041" s="53" t="s">
        <v>20255</v>
      </c>
      <c r="AP1041" s="53" t="s">
        <v>20256</v>
      </c>
      <c r="AR1041" s="53" t="s">
        <v>20257</v>
      </c>
      <c r="AW1041" s="59" t="s">
        <v>20258</v>
      </c>
      <c r="BB1041" s="53" t="s">
        <v>20259</v>
      </c>
      <c r="BD1041" s="53" t="s">
        <v>30197</v>
      </c>
      <c r="BE1041" s="53" t="s">
        <v>20257</v>
      </c>
      <c r="BM1041" s="53" t="s">
        <v>29780</v>
      </c>
      <c r="BP1041" s="53" t="s">
        <v>20261</v>
      </c>
      <c r="BU1041" s="53" t="s">
        <v>20262</v>
      </c>
      <c r="BZ1041" s="53" t="s">
        <v>20263</v>
      </c>
      <c r="CR1041" s="69" t="s">
        <v>20264</v>
      </c>
      <c r="CT1041" s="53" t="s">
        <v>20265</v>
      </c>
      <c r="DB1041" s="53" t="s">
        <v>29781</v>
      </c>
      <c r="DI1041" s="53" t="s">
        <v>20267</v>
      </c>
      <c r="DP1041" s="69" t="s">
        <v>20268</v>
      </c>
      <c r="DQ1041" s="53" t="s">
        <v>20269</v>
      </c>
      <c r="DS1041" s="53" t="s">
        <v>20270</v>
      </c>
      <c r="DU1041" s="69" t="s">
        <v>20271</v>
      </c>
      <c r="ES1041" s="53" t="s">
        <v>20272</v>
      </c>
      <c r="ET1041" s="59" t="s">
        <v>20258</v>
      </c>
      <c r="EX1041" s="69" t="s">
        <v>20271</v>
      </c>
      <c r="EZ1041" s="69" t="s">
        <v>20273</v>
      </c>
      <c r="FA1041" s="69" t="s">
        <v>20271</v>
      </c>
      <c r="FB1041" s="69" t="s">
        <v>20274</v>
      </c>
      <c r="FC1041" s="73" t="s">
        <v>20275</v>
      </c>
      <c r="FD1041" s="73" t="s">
        <v>20276</v>
      </c>
      <c r="FG1041" s="69" t="s">
        <v>20277</v>
      </c>
      <c r="FH1041" s="69" t="s">
        <v>20273</v>
      </c>
      <c r="FI1041" s="69" t="s">
        <v>20271</v>
      </c>
      <c r="FL1041" s="53" t="s">
        <v>20278</v>
      </c>
      <c r="FM1041" s="59" t="s">
        <v>20279</v>
      </c>
      <c r="FN1041" s="69" t="s">
        <v>20280</v>
      </c>
      <c r="FO1041" s="59" t="s">
        <v>20281</v>
      </c>
      <c r="FP1041" s="69" t="s">
        <v>20273</v>
      </c>
      <c r="FX1041" s="69" t="s">
        <v>20264</v>
      </c>
      <c r="FY1041" s="53" t="s">
        <v>20265</v>
      </c>
      <c r="FZ1041" s="69" t="s">
        <v>20282</v>
      </c>
      <c r="GA1041" s="53" t="s">
        <v>20265</v>
      </c>
      <c r="GB1041" s="69" t="s">
        <v>20283</v>
      </c>
      <c r="GC1041" s="53" t="s">
        <v>20265</v>
      </c>
      <c r="GD1041" s="69" t="s">
        <v>20284</v>
      </c>
      <c r="GE1041" s="53" t="s">
        <v>20265</v>
      </c>
      <c r="GF1041" s="69" t="s">
        <v>20285</v>
      </c>
      <c r="GG1041" s="53" t="s">
        <v>20265</v>
      </c>
      <c r="GH1041" s="69" t="s">
        <v>20286</v>
      </c>
      <c r="GI1041" s="53" t="s">
        <v>20265</v>
      </c>
      <c r="GJ1041" s="69" t="s">
        <v>20287</v>
      </c>
      <c r="GK1041" s="53" t="s">
        <v>20269</v>
      </c>
      <c r="GO1041" s="53" t="s">
        <v>20288</v>
      </c>
      <c r="GP1041" s="53" t="s">
        <v>20289</v>
      </c>
      <c r="GS1041" s="53" t="s">
        <v>20290</v>
      </c>
      <c r="GT1041" s="53" t="s">
        <v>20290</v>
      </c>
    </row>
    <row r="1042" spans="1:308">
      <c r="A1042" s="53" t="s">
        <v>30206</v>
      </c>
      <c r="B1042" s="53" t="s">
        <v>20230</v>
      </c>
      <c r="C1042" s="53" t="s">
        <v>23927</v>
      </c>
      <c r="G1042" s="53" t="s">
        <v>30207</v>
      </c>
      <c r="H1042" s="53" t="s">
        <v>20233</v>
      </c>
      <c r="I1042" s="53" t="s">
        <v>20234</v>
      </c>
      <c r="J1042" s="53" t="s">
        <v>23929</v>
      </c>
      <c r="L1042" s="53" t="s">
        <v>20237</v>
      </c>
      <c r="P1042" s="53" t="s">
        <v>30206</v>
      </c>
      <c r="R1042" s="53" t="s">
        <v>20234</v>
      </c>
      <c r="U1042" s="53" t="s">
        <v>30208</v>
      </c>
      <c r="V1042" s="53" t="s">
        <v>30209</v>
      </c>
      <c r="W1042" s="53" t="s">
        <v>30210</v>
      </c>
      <c r="X1042" s="53" t="s">
        <v>30211</v>
      </c>
      <c r="Y1042" s="53" t="s">
        <v>30212</v>
      </c>
      <c r="Z1042" s="53" t="s">
        <v>30213</v>
      </c>
      <c r="AA1042" s="53" t="s">
        <v>30214</v>
      </c>
      <c r="AE1042" s="53" t="s">
        <v>29777</v>
      </c>
      <c r="AF1042" s="53" t="s">
        <v>20246</v>
      </c>
      <c r="AG1042" s="53" t="s">
        <v>29778</v>
      </c>
      <c r="AH1042" s="53" t="s">
        <v>20248</v>
      </c>
      <c r="AI1042" s="53" t="s">
        <v>20826</v>
      </c>
      <c r="AJ1042" s="53" t="s">
        <v>20250</v>
      </c>
      <c r="AK1042" s="53" t="s">
        <v>29779</v>
      </c>
      <c r="AL1042" s="53" t="s">
        <v>20252</v>
      </c>
      <c r="AM1042" s="53" t="s">
        <v>20253</v>
      </c>
      <c r="AN1042" s="53" t="s">
        <v>20254</v>
      </c>
      <c r="AO1042" s="53" t="s">
        <v>20255</v>
      </c>
      <c r="AP1042" s="53" t="s">
        <v>20256</v>
      </c>
      <c r="AR1042" s="53" t="s">
        <v>20257</v>
      </c>
      <c r="AW1042" s="59" t="s">
        <v>20258</v>
      </c>
      <c r="BB1042" s="53" t="s">
        <v>20259</v>
      </c>
      <c r="BD1042" s="53" t="s">
        <v>30206</v>
      </c>
      <c r="BE1042" s="53" t="s">
        <v>20257</v>
      </c>
      <c r="BM1042" s="53" t="s">
        <v>29780</v>
      </c>
      <c r="BP1042" s="53" t="s">
        <v>20261</v>
      </c>
      <c r="BU1042" s="53" t="s">
        <v>20262</v>
      </c>
      <c r="BZ1042" s="53" t="s">
        <v>20263</v>
      </c>
      <c r="CR1042" s="69" t="s">
        <v>20264</v>
      </c>
      <c r="CT1042" s="53" t="s">
        <v>20265</v>
      </c>
      <c r="DB1042" s="53" t="s">
        <v>29781</v>
      </c>
      <c r="DI1042" s="53" t="s">
        <v>20267</v>
      </c>
      <c r="DP1042" s="69" t="s">
        <v>20268</v>
      </c>
      <c r="DQ1042" s="53" t="s">
        <v>20269</v>
      </c>
      <c r="DS1042" s="53" t="s">
        <v>20270</v>
      </c>
      <c r="DU1042" s="69" t="s">
        <v>20271</v>
      </c>
      <c r="ES1042" s="53" t="s">
        <v>20272</v>
      </c>
      <c r="ET1042" s="59" t="s">
        <v>20258</v>
      </c>
      <c r="EX1042" s="69" t="s">
        <v>20271</v>
      </c>
      <c r="EZ1042" s="69" t="s">
        <v>20273</v>
      </c>
      <c r="FA1042" s="69" t="s">
        <v>20271</v>
      </c>
      <c r="FB1042" s="69" t="s">
        <v>20274</v>
      </c>
      <c r="FC1042" s="73" t="s">
        <v>20275</v>
      </c>
      <c r="FD1042" s="73" t="s">
        <v>20276</v>
      </c>
      <c r="FG1042" s="69" t="s">
        <v>20277</v>
      </c>
      <c r="FH1042" s="69" t="s">
        <v>20273</v>
      </c>
      <c r="FI1042" s="69" t="s">
        <v>20271</v>
      </c>
      <c r="FL1042" s="53" t="s">
        <v>20278</v>
      </c>
      <c r="FM1042" s="59" t="s">
        <v>20279</v>
      </c>
      <c r="FN1042" s="69" t="s">
        <v>20280</v>
      </c>
      <c r="FO1042" s="59" t="s">
        <v>20281</v>
      </c>
      <c r="FP1042" s="69" t="s">
        <v>20273</v>
      </c>
      <c r="FX1042" s="69" t="s">
        <v>20264</v>
      </c>
      <c r="FY1042" s="53" t="s">
        <v>20265</v>
      </c>
      <c r="FZ1042" s="69" t="s">
        <v>20282</v>
      </c>
      <c r="GA1042" s="53" t="s">
        <v>20265</v>
      </c>
      <c r="GB1042" s="69" t="s">
        <v>20283</v>
      </c>
      <c r="GC1042" s="53" t="s">
        <v>20265</v>
      </c>
      <c r="GD1042" s="69" t="s">
        <v>20284</v>
      </c>
      <c r="GE1042" s="53" t="s">
        <v>20265</v>
      </c>
      <c r="GF1042" s="69" t="s">
        <v>20285</v>
      </c>
      <c r="GG1042" s="53" t="s">
        <v>20265</v>
      </c>
      <c r="GH1042" s="69" t="s">
        <v>20286</v>
      </c>
      <c r="GI1042" s="53" t="s">
        <v>20265</v>
      </c>
      <c r="GJ1042" s="69" t="s">
        <v>20287</v>
      </c>
      <c r="GK1042" s="53" t="s">
        <v>20269</v>
      </c>
      <c r="GO1042" s="53" t="s">
        <v>20288</v>
      </c>
      <c r="GP1042" s="53" t="s">
        <v>20289</v>
      </c>
      <c r="GS1042" s="53" t="s">
        <v>20290</v>
      </c>
      <c r="GT1042" s="53" t="s">
        <v>20290</v>
      </c>
    </row>
    <row r="1043" spans="1:308">
      <c r="A1043" s="53" t="s">
        <v>30215</v>
      </c>
      <c r="B1043" s="53" t="s">
        <v>20230</v>
      </c>
      <c r="C1043" s="53" t="s">
        <v>23927</v>
      </c>
      <c r="G1043" s="53" t="s">
        <v>30216</v>
      </c>
      <c r="H1043" s="53" t="s">
        <v>20233</v>
      </c>
      <c r="I1043" s="53" t="s">
        <v>20234</v>
      </c>
      <c r="J1043" s="53" t="s">
        <v>23929</v>
      </c>
      <c r="L1043" s="53" t="s">
        <v>20237</v>
      </c>
      <c r="P1043" s="53" t="s">
        <v>30215</v>
      </c>
      <c r="R1043" s="53" t="s">
        <v>20234</v>
      </c>
      <c r="U1043" s="53" t="s">
        <v>30217</v>
      </c>
      <c r="V1043" s="53" t="s">
        <v>30218</v>
      </c>
      <c r="W1043" s="53" t="s">
        <v>30219</v>
      </c>
      <c r="X1043" s="53" t="s">
        <v>30220</v>
      </c>
      <c r="Y1043" s="53" t="s">
        <v>30221</v>
      </c>
      <c r="Z1043" s="53" t="s">
        <v>30222</v>
      </c>
      <c r="AA1043" s="53" t="s">
        <v>30223</v>
      </c>
      <c r="AE1043" s="53" t="s">
        <v>29777</v>
      </c>
      <c r="AF1043" s="53" t="s">
        <v>20246</v>
      </c>
      <c r="AG1043" s="53" t="s">
        <v>29778</v>
      </c>
      <c r="AH1043" s="53" t="s">
        <v>20248</v>
      </c>
      <c r="AI1043" s="53" t="s">
        <v>20837</v>
      </c>
      <c r="AJ1043" s="53" t="s">
        <v>20250</v>
      </c>
      <c r="AK1043" s="53" t="s">
        <v>29779</v>
      </c>
      <c r="AL1043" s="53" t="s">
        <v>20252</v>
      </c>
      <c r="AM1043" s="53" t="s">
        <v>20253</v>
      </c>
      <c r="AN1043" s="53" t="s">
        <v>20254</v>
      </c>
      <c r="AO1043" s="53" t="s">
        <v>20255</v>
      </c>
      <c r="AP1043" s="53" t="s">
        <v>20256</v>
      </c>
      <c r="AR1043" s="53" t="s">
        <v>20257</v>
      </c>
      <c r="AW1043" s="59" t="s">
        <v>20258</v>
      </c>
      <c r="BB1043" s="53" t="s">
        <v>20259</v>
      </c>
      <c r="BD1043" s="53" t="s">
        <v>30215</v>
      </c>
      <c r="BE1043" s="53" t="s">
        <v>20257</v>
      </c>
      <c r="BM1043" s="53" t="s">
        <v>29780</v>
      </c>
      <c r="BP1043" s="53" t="s">
        <v>20261</v>
      </c>
      <c r="BU1043" s="53" t="s">
        <v>20262</v>
      </c>
      <c r="BZ1043" s="53" t="s">
        <v>20263</v>
      </c>
      <c r="CR1043" s="69" t="s">
        <v>20264</v>
      </c>
      <c r="CT1043" s="53" t="s">
        <v>20265</v>
      </c>
      <c r="DB1043" s="53" t="s">
        <v>29781</v>
      </c>
      <c r="DI1043" s="53" t="s">
        <v>20267</v>
      </c>
      <c r="DP1043" s="69" t="s">
        <v>20268</v>
      </c>
      <c r="DQ1043" s="53" t="s">
        <v>20269</v>
      </c>
      <c r="DS1043" s="53" t="s">
        <v>20270</v>
      </c>
      <c r="DU1043" s="69" t="s">
        <v>20271</v>
      </c>
      <c r="ES1043" s="53" t="s">
        <v>20272</v>
      </c>
      <c r="ET1043" s="59" t="s">
        <v>20258</v>
      </c>
      <c r="EX1043" s="69" t="s">
        <v>20271</v>
      </c>
      <c r="EZ1043" s="69" t="s">
        <v>20273</v>
      </c>
      <c r="FA1043" s="69" t="s">
        <v>20271</v>
      </c>
      <c r="FB1043" s="69" t="s">
        <v>20274</v>
      </c>
      <c r="FC1043" s="73" t="s">
        <v>20275</v>
      </c>
      <c r="FD1043" s="73" t="s">
        <v>20276</v>
      </c>
      <c r="FG1043" s="69" t="s">
        <v>20277</v>
      </c>
      <c r="FH1043" s="69" t="s">
        <v>20273</v>
      </c>
      <c r="FI1043" s="69" t="s">
        <v>20271</v>
      </c>
      <c r="FL1043" s="53" t="s">
        <v>20278</v>
      </c>
      <c r="FM1043" s="59" t="s">
        <v>20279</v>
      </c>
      <c r="FN1043" s="69" t="s">
        <v>20280</v>
      </c>
      <c r="FO1043" s="59" t="s">
        <v>20281</v>
      </c>
      <c r="FP1043" s="69" t="s">
        <v>20273</v>
      </c>
      <c r="FX1043" s="69" t="s">
        <v>20264</v>
      </c>
      <c r="FY1043" s="53" t="s">
        <v>20265</v>
      </c>
      <c r="FZ1043" s="69" t="s">
        <v>20282</v>
      </c>
      <c r="GA1043" s="53" t="s">
        <v>20265</v>
      </c>
      <c r="GB1043" s="69" t="s">
        <v>20283</v>
      </c>
      <c r="GC1043" s="53" t="s">
        <v>20265</v>
      </c>
      <c r="GD1043" s="69" t="s">
        <v>20284</v>
      </c>
      <c r="GE1043" s="53" t="s">
        <v>20265</v>
      </c>
      <c r="GF1043" s="69" t="s">
        <v>20285</v>
      </c>
      <c r="GG1043" s="53" t="s">
        <v>20265</v>
      </c>
      <c r="GH1043" s="69" t="s">
        <v>20286</v>
      </c>
      <c r="GI1043" s="53" t="s">
        <v>20265</v>
      </c>
      <c r="GJ1043" s="69" t="s">
        <v>20287</v>
      </c>
      <c r="GK1043" s="53" t="s">
        <v>20269</v>
      </c>
      <c r="GO1043" s="53" t="s">
        <v>20288</v>
      </c>
      <c r="GP1043" s="53" t="s">
        <v>20289</v>
      </c>
      <c r="GS1043" s="53" t="s">
        <v>20290</v>
      </c>
      <c r="GT1043" s="53" t="s">
        <v>20290</v>
      </c>
    </row>
    <row r="1044" spans="1:308">
      <c r="A1044" s="53" t="s">
        <v>30224</v>
      </c>
      <c r="B1044" s="53" t="s">
        <v>20230</v>
      </c>
      <c r="C1044" s="53" t="s">
        <v>23927</v>
      </c>
      <c r="G1044" s="53" t="s">
        <v>30225</v>
      </c>
      <c r="H1044" s="53" t="s">
        <v>20233</v>
      </c>
      <c r="I1044" s="53" t="s">
        <v>20234</v>
      </c>
      <c r="J1044" s="53" t="s">
        <v>23929</v>
      </c>
      <c r="L1044" s="53" t="s">
        <v>20237</v>
      </c>
      <c r="P1044" s="53" t="s">
        <v>30224</v>
      </c>
      <c r="R1044" s="53" t="s">
        <v>20234</v>
      </c>
      <c r="U1044" s="53" t="s">
        <v>30226</v>
      </c>
      <c r="V1044" s="53" t="s">
        <v>30227</v>
      </c>
      <c r="W1044" s="53" t="s">
        <v>30228</v>
      </c>
      <c r="X1044" s="53" t="s">
        <v>30229</v>
      </c>
      <c r="Y1044" s="53" t="s">
        <v>30230</v>
      </c>
      <c r="Z1044" s="53" t="s">
        <v>30231</v>
      </c>
      <c r="AA1044" s="53" t="s">
        <v>30232</v>
      </c>
      <c r="AE1044" s="53" t="s">
        <v>29777</v>
      </c>
      <c r="AF1044" s="53" t="s">
        <v>20246</v>
      </c>
      <c r="AG1044" s="53" t="s">
        <v>29778</v>
      </c>
      <c r="AH1044" s="53" t="s">
        <v>20248</v>
      </c>
      <c r="AI1044" s="53" t="s">
        <v>20848</v>
      </c>
      <c r="AJ1044" s="53" t="s">
        <v>20250</v>
      </c>
      <c r="AK1044" s="53" t="s">
        <v>29779</v>
      </c>
      <c r="AL1044" s="53" t="s">
        <v>20252</v>
      </c>
      <c r="AM1044" s="53" t="s">
        <v>20253</v>
      </c>
      <c r="AN1044" s="53" t="s">
        <v>20254</v>
      </c>
      <c r="AO1044" s="53" t="s">
        <v>20255</v>
      </c>
      <c r="AP1044" s="53" t="s">
        <v>20256</v>
      </c>
      <c r="AR1044" s="53" t="s">
        <v>20257</v>
      </c>
      <c r="AW1044" s="59" t="s">
        <v>20258</v>
      </c>
      <c r="BB1044" s="53" t="s">
        <v>20259</v>
      </c>
      <c r="BD1044" s="53" t="s">
        <v>30224</v>
      </c>
      <c r="BE1044" s="53" t="s">
        <v>20257</v>
      </c>
      <c r="BM1044" s="53" t="s">
        <v>29780</v>
      </c>
      <c r="BP1044" s="53" t="s">
        <v>20261</v>
      </c>
      <c r="BU1044" s="53" t="s">
        <v>20262</v>
      </c>
      <c r="BZ1044" s="53" t="s">
        <v>20263</v>
      </c>
      <c r="CR1044" s="69" t="s">
        <v>20264</v>
      </c>
      <c r="CT1044" s="53" t="s">
        <v>20265</v>
      </c>
      <c r="DB1044" s="53" t="s">
        <v>29781</v>
      </c>
      <c r="DI1044" s="53" t="s">
        <v>20267</v>
      </c>
      <c r="DP1044" s="69" t="s">
        <v>20268</v>
      </c>
      <c r="DQ1044" s="53" t="s">
        <v>20269</v>
      </c>
      <c r="DS1044" s="53" t="s">
        <v>20270</v>
      </c>
      <c r="DU1044" s="69" t="s">
        <v>20271</v>
      </c>
      <c r="ES1044" s="53" t="s">
        <v>20272</v>
      </c>
      <c r="ET1044" s="59" t="s">
        <v>20258</v>
      </c>
      <c r="EX1044" s="69" t="s">
        <v>20271</v>
      </c>
      <c r="EZ1044" s="69" t="s">
        <v>20273</v>
      </c>
      <c r="FA1044" s="69" t="s">
        <v>20271</v>
      </c>
      <c r="FB1044" s="69" t="s">
        <v>20274</v>
      </c>
      <c r="FC1044" s="73" t="s">
        <v>20275</v>
      </c>
      <c r="FD1044" s="73" t="s">
        <v>20276</v>
      </c>
      <c r="FG1044" s="69" t="s">
        <v>20277</v>
      </c>
      <c r="FH1044" s="69" t="s">
        <v>20273</v>
      </c>
      <c r="FI1044" s="69" t="s">
        <v>20271</v>
      </c>
      <c r="FL1044" s="53" t="s">
        <v>20278</v>
      </c>
      <c r="FM1044" s="59" t="s">
        <v>20279</v>
      </c>
      <c r="FN1044" s="69" t="s">
        <v>20280</v>
      </c>
      <c r="FO1044" s="59" t="s">
        <v>20281</v>
      </c>
      <c r="FP1044" s="69" t="s">
        <v>20273</v>
      </c>
      <c r="FX1044" s="69" t="s">
        <v>20264</v>
      </c>
      <c r="FY1044" s="53" t="s">
        <v>20265</v>
      </c>
      <c r="FZ1044" s="69" t="s">
        <v>20282</v>
      </c>
      <c r="GA1044" s="53" t="s">
        <v>20265</v>
      </c>
      <c r="GB1044" s="69" t="s">
        <v>20283</v>
      </c>
      <c r="GC1044" s="53" t="s">
        <v>20265</v>
      </c>
      <c r="GD1044" s="69" t="s">
        <v>20284</v>
      </c>
      <c r="GE1044" s="53" t="s">
        <v>20265</v>
      </c>
      <c r="GF1044" s="69" t="s">
        <v>20285</v>
      </c>
      <c r="GG1044" s="53" t="s">
        <v>20265</v>
      </c>
      <c r="GH1044" s="69" t="s">
        <v>20286</v>
      </c>
      <c r="GI1044" s="53" t="s">
        <v>20265</v>
      </c>
      <c r="GJ1044" s="69" t="s">
        <v>20287</v>
      </c>
      <c r="GK1044" s="53" t="s">
        <v>20269</v>
      </c>
      <c r="GO1044" s="53" t="s">
        <v>20288</v>
      </c>
      <c r="GP1044" s="53" t="s">
        <v>20289</v>
      </c>
      <c r="GS1044" s="53" t="s">
        <v>20290</v>
      </c>
      <c r="GT1044" s="53" t="s">
        <v>20290</v>
      </c>
    </row>
    <row r="1045" spans="1:308">
      <c r="A1045" s="53" t="s">
        <v>30233</v>
      </c>
      <c r="B1045" s="53" t="s">
        <v>20230</v>
      </c>
      <c r="C1045" s="53" t="s">
        <v>23927</v>
      </c>
      <c r="G1045" s="53" t="s">
        <v>30234</v>
      </c>
      <c r="H1045" s="53" t="s">
        <v>20233</v>
      </c>
      <c r="I1045" s="53" t="s">
        <v>20234</v>
      </c>
      <c r="J1045" s="53" t="s">
        <v>23929</v>
      </c>
      <c r="L1045" s="53" t="s">
        <v>20237</v>
      </c>
      <c r="P1045" s="53" t="s">
        <v>30233</v>
      </c>
      <c r="R1045" s="53" t="s">
        <v>20234</v>
      </c>
      <c r="U1045" s="53" t="s">
        <v>30235</v>
      </c>
      <c r="V1045" s="53" t="s">
        <v>30236</v>
      </c>
      <c r="W1045" s="53" t="s">
        <v>30237</v>
      </c>
      <c r="X1045" s="53" t="s">
        <v>30238</v>
      </c>
      <c r="Y1045" s="53" t="s">
        <v>30239</v>
      </c>
      <c r="Z1045" s="53" t="s">
        <v>30240</v>
      </c>
      <c r="AA1045" s="53" t="s">
        <v>30241</v>
      </c>
      <c r="AE1045" s="53" t="s">
        <v>29777</v>
      </c>
      <c r="AF1045" s="53" t="s">
        <v>20246</v>
      </c>
      <c r="AG1045" s="53" t="s">
        <v>29778</v>
      </c>
      <c r="AH1045" s="53" t="s">
        <v>20248</v>
      </c>
      <c r="AI1045" s="53" t="s">
        <v>20859</v>
      </c>
      <c r="AJ1045" s="53" t="s">
        <v>20250</v>
      </c>
      <c r="AK1045" s="53" t="s">
        <v>29779</v>
      </c>
      <c r="AL1045" s="53" t="s">
        <v>20252</v>
      </c>
      <c r="AM1045" s="53" t="s">
        <v>20253</v>
      </c>
      <c r="AN1045" s="53" t="s">
        <v>20254</v>
      </c>
      <c r="AO1045" s="53" t="s">
        <v>20255</v>
      </c>
      <c r="AP1045" s="53" t="s">
        <v>20256</v>
      </c>
      <c r="AR1045" s="53" t="s">
        <v>20257</v>
      </c>
      <c r="AW1045" s="59" t="s">
        <v>20258</v>
      </c>
      <c r="BB1045" s="53" t="s">
        <v>20259</v>
      </c>
      <c r="BD1045" s="53" t="s">
        <v>30233</v>
      </c>
      <c r="BE1045" s="53" t="s">
        <v>20257</v>
      </c>
      <c r="BM1045" s="53" t="s">
        <v>29780</v>
      </c>
      <c r="BP1045" s="53" t="s">
        <v>20261</v>
      </c>
      <c r="BU1045" s="53" t="s">
        <v>20262</v>
      </c>
      <c r="BZ1045" s="53" t="s">
        <v>20263</v>
      </c>
      <c r="CR1045" s="69" t="s">
        <v>20264</v>
      </c>
      <c r="CT1045" s="53" t="s">
        <v>20265</v>
      </c>
      <c r="DB1045" s="53" t="s">
        <v>29781</v>
      </c>
      <c r="DI1045" s="53" t="s">
        <v>20267</v>
      </c>
      <c r="DP1045" s="69" t="s">
        <v>20268</v>
      </c>
      <c r="DQ1045" s="53" t="s">
        <v>20269</v>
      </c>
      <c r="DS1045" s="53" t="s">
        <v>20270</v>
      </c>
      <c r="DU1045" s="69" t="s">
        <v>20271</v>
      </c>
      <c r="ES1045" s="53" t="s">
        <v>20272</v>
      </c>
      <c r="ET1045" s="59" t="s">
        <v>20258</v>
      </c>
      <c r="EX1045" s="69" t="s">
        <v>20271</v>
      </c>
      <c r="EZ1045" s="69" t="s">
        <v>20273</v>
      </c>
      <c r="FA1045" s="69" t="s">
        <v>20271</v>
      </c>
      <c r="FB1045" s="69" t="s">
        <v>20274</v>
      </c>
      <c r="FC1045" s="73" t="s">
        <v>20275</v>
      </c>
      <c r="FD1045" s="73" t="s">
        <v>20276</v>
      </c>
      <c r="FG1045" s="69" t="s">
        <v>20277</v>
      </c>
      <c r="FH1045" s="69" t="s">
        <v>20273</v>
      </c>
      <c r="FI1045" s="69" t="s">
        <v>20271</v>
      </c>
      <c r="FL1045" s="53" t="s">
        <v>20278</v>
      </c>
      <c r="FM1045" s="59" t="s">
        <v>20279</v>
      </c>
      <c r="FN1045" s="69" t="s">
        <v>20280</v>
      </c>
      <c r="FO1045" s="59" t="s">
        <v>20281</v>
      </c>
      <c r="FP1045" s="69" t="s">
        <v>20273</v>
      </c>
      <c r="FX1045" s="69" t="s">
        <v>20264</v>
      </c>
      <c r="FY1045" s="53" t="s">
        <v>20265</v>
      </c>
      <c r="FZ1045" s="69" t="s">
        <v>20282</v>
      </c>
      <c r="GA1045" s="53" t="s">
        <v>20265</v>
      </c>
      <c r="GB1045" s="69" t="s">
        <v>20283</v>
      </c>
      <c r="GC1045" s="53" t="s">
        <v>20265</v>
      </c>
      <c r="GD1045" s="69" t="s">
        <v>20284</v>
      </c>
      <c r="GE1045" s="53" t="s">
        <v>20265</v>
      </c>
      <c r="GF1045" s="69" t="s">
        <v>20285</v>
      </c>
      <c r="GG1045" s="53" t="s">
        <v>20265</v>
      </c>
      <c r="GH1045" s="69" t="s">
        <v>20286</v>
      </c>
      <c r="GI1045" s="53" t="s">
        <v>20265</v>
      </c>
      <c r="GJ1045" s="69" t="s">
        <v>20287</v>
      </c>
      <c r="GK1045" s="53" t="s">
        <v>20269</v>
      </c>
      <c r="GO1045" s="53" t="s">
        <v>20288</v>
      </c>
      <c r="GP1045" s="53" t="s">
        <v>20289</v>
      </c>
      <c r="GS1045" s="53" t="s">
        <v>20290</v>
      </c>
      <c r="GT1045" s="53" t="s">
        <v>20290</v>
      </c>
    </row>
    <row r="1046" spans="1:308">
      <c r="A1046" s="53" t="s">
        <v>30242</v>
      </c>
      <c r="B1046" s="53" t="s">
        <v>20230</v>
      </c>
      <c r="C1046" s="53" t="s">
        <v>23927</v>
      </c>
      <c r="G1046" s="53" t="s">
        <v>30243</v>
      </c>
      <c r="H1046" s="53" t="s">
        <v>20862</v>
      </c>
      <c r="I1046" s="53" t="s">
        <v>20234</v>
      </c>
      <c r="J1046" s="53" t="s">
        <v>23929</v>
      </c>
      <c r="L1046" s="53" t="s">
        <v>20237</v>
      </c>
      <c r="P1046" s="53" t="s">
        <v>30242</v>
      </c>
      <c r="R1046" s="53" t="s">
        <v>20234</v>
      </c>
      <c r="U1046" s="53" t="s">
        <v>30244</v>
      </c>
      <c r="V1046" s="53" t="s">
        <v>30245</v>
      </c>
      <c r="W1046" s="53" t="s">
        <v>30246</v>
      </c>
      <c r="X1046" s="53" t="s">
        <v>30247</v>
      </c>
      <c r="Y1046" s="53" t="s">
        <v>30248</v>
      </c>
      <c r="Z1046" s="53" t="s">
        <v>30249</v>
      </c>
      <c r="AA1046" s="53" t="s">
        <v>30250</v>
      </c>
      <c r="AE1046" s="53" t="s">
        <v>29777</v>
      </c>
      <c r="AF1046" s="53" t="s">
        <v>20246</v>
      </c>
      <c r="AG1046" s="53" t="s">
        <v>29778</v>
      </c>
      <c r="AH1046" s="53" t="s">
        <v>20248</v>
      </c>
      <c r="AI1046" s="53" t="s">
        <v>20871</v>
      </c>
      <c r="AJ1046" s="53" t="s">
        <v>20250</v>
      </c>
      <c r="AK1046" s="53" t="s">
        <v>29779</v>
      </c>
      <c r="AL1046" s="53" t="s">
        <v>20252</v>
      </c>
      <c r="AM1046" s="53" t="s">
        <v>20253</v>
      </c>
      <c r="AN1046" s="53" t="s">
        <v>20254</v>
      </c>
      <c r="AO1046" s="53" t="s">
        <v>20255</v>
      </c>
      <c r="AP1046" s="53" t="s">
        <v>20256</v>
      </c>
      <c r="AR1046" s="53" t="s">
        <v>20257</v>
      </c>
      <c r="AW1046" s="59" t="s">
        <v>20258</v>
      </c>
      <c r="BB1046" s="53" t="s">
        <v>20259</v>
      </c>
      <c r="BD1046" s="53" t="s">
        <v>30242</v>
      </c>
      <c r="BE1046" s="53" t="s">
        <v>20257</v>
      </c>
      <c r="BM1046" s="53" t="s">
        <v>29780</v>
      </c>
      <c r="BP1046" s="53" t="s">
        <v>20261</v>
      </c>
      <c r="BU1046" s="53" t="s">
        <v>20262</v>
      </c>
      <c r="BZ1046" s="53" t="s">
        <v>20263</v>
      </c>
      <c r="CR1046" s="69" t="s">
        <v>20264</v>
      </c>
      <c r="CT1046" s="53" t="s">
        <v>20265</v>
      </c>
      <c r="DB1046" s="53" t="s">
        <v>29781</v>
      </c>
      <c r="DI1046" s="53" t="s">
        <v>20267</v>
      </c>
      <c r="DP1046" s="69" t="s">
        <v>20268</v>
      </c>
      <c r="DQ1046" s="53" t="s">
        <v>20269</v>
      </c>
      <c r="DS1046" s="53" t="s">
        <v>20270</v>
      </c>
      <c r="DU1046" s="69" t="s">
        <v>20271</v>
      </c>
      <c r="ES1046" s="53" t="s">
        <v>20272</v>
      </c>
      <c r="ET1046" s="59" t="s">
        <v>20258</v>
      </c>
      <c r="EX1046" s="69" t="s">
        <v>20271</v>
      </c>
      <c r="EZ1046" s="69" t="s">
        <v>20273</v>
      </c>
      <c r="FA1046" s="69" t="s">
        <v>20271</v>
      </c>
      <c r="FB1046" s="69" t="s">
        <v>20274</v>
      </c>
      <c r="FC1046" s="73" t="s">
        <v>20275</v>
      </c>
      <c r="FD1046" s="73" t="s">
        <v>20276</v>
      </c>
      <c r="FG1046" s="69" t="s">
        <v>20277</v>
      </c>
      <c r="FH1046" s="69" t="s">
        <v>20273</v>
      </c>
      <c r="FI1046" s="69" t="s">
        <v>20271</v>
      </c>
      <c r="FL1046" s="53" t="s">
        <v>20278</v>
      </c>
      <c r="FM1046" s="59" t="s">
        <v>20279</v>
      </c>
      <c r="FN1046" s="69" t="s">
        <v>20280</v>
      </c>
      <c r="FO1046" s="59" t="s">
        <v>20281</v>
      </c>
      <c r="FP1046" s="69" t="s">
        <v>20273</v>
      </c>
      <c r="FX1046" s="69" t="s">
        <v>20264</v>
      </c>
      <c r="FY1046" s="53" t="s">
        <v>20265</v>
      </c>
      <c r="FZ1046" s="69" t="s">
        <v>20282</v>
      </c>
      <c r="GA1046" s="53" t="s">
        <v>20265</v>
      </c>
      <c r="GB1046" s="69" t="s">
        <v>20283</v>
      </c>
      <c r="GC1046" s="53" t="s">
        <v>20265</v>
      </c>
      <c r="GD1046" s="69" t="s">
        <v>20284</v>
      </c>
      <c r="GE1046" s="53" t="s">
        <v>20265</v>
      </c>
      <c r="GF1046" s="69" t="s">
        <v>20285</v>
      </c>
      <c r="GG1046" s="53" t="s">
        <v>20265</v>
      </c>
      <c r="GH1046" s="69" t="s">
        <v>20286</v>
      </c>
      <c r="GI1046" s="53" t="s">
        <v>20265</v>
      </c>
      <c r="GJ1046" s="69" t="s">
        <v>20287</v>
      </c>
      <c r="GK1046" s="53" t="s">
        <v>20269</v>
      </c>
      <c r="GO1046" s="53" t="s">
        <v>20288</v>
      </c>
      <c r="GP1046" s="53" t="s">
        <v>20289</v>
      </c>
      <c r="GS1046" s="53" t="s">
        <v>20290</v>
      </c>
      <c r="GT1046" s="53" t="s">
        <v>20290</v>
      </c>
    </row>
    <row r="1047" spans="1:308">
      <c r="A1047" s="53" t="s">
        <v>30251</v>
      </c>
      <c r="B1047" s="53" t="s">
        <v>20230</v>
      </c>
      <c r="C1047" s="53" t="s">
        <v>23927</v>
      </c>
      <c r="G1047" s="53" t="s">
        <v>30252</v>
      </c>
      <c r="H1047" s="53" t="s">
        <v>20233</v>
      </c>
      <c r="I1047" s="53" t="s">
        <v>20234</v>
      </c>
      <c r="J1047" s="53" t="s">
        <v>23929</v>
      </c>
      <c r="L1047" s="53" t="s">
        <v>20237</v>
      </c>
      <c r="P1047" s="53" t="s">
        <v>30251</v>
      </c>
      <c r="R1047" s="53" t="s">
        <v>20234</v>
      </c>
      <c r="U1047" s="53" t="s">
        <v>30253</v>
      </c>
      <c r="V1047" s="53" t="s">
        <v>30254</v>
      </c>
      <c r="W1047" s="53" t="s">
        <v>30255</v>
      </c>
      <c r="X1047" s="53" t="s">
        <v>30256</v>
      </c>
      <c r="Y1047" s="53" t="s">
        <v>30257</v>
      </c>
      <c r="Z1047" s="53" t="s">
        <v>30258</v>
      </c>
      <c r="AA1047" s="53" t="s">
        <v>30259</v>
      </c>
      <c r="AE1047" s="53" t="s">
        <v>29777</v>
      </c>
      <c r="AF1047" s="53" t="s">
        <v>20246</v>
      </c>
      <c r="AG1047" s="53" t="s">
        <v>29778</v>
      </c>
      <c r="AH1047" s="53" t="s">
        <v>20248</v>
      </c>
      <c r="AI1047" s="53" t="s">
        <v>20882</v>
      </c>
      <c r="AJ1047" s="53" t="s">
        <v>20250</v>
      </c>
      <c r="AK1047" s="53" t="s">
        <v>29779</v>
      </c>
      <c r="AL1047" s="53" t="s">
        <v>20252</v>
      </c>
      <c r="AM1047" s="53" t="s">
        <v>20253</v>
      </c>
      <c r="AN1047" s="53" t="s">
        <v>20254</v>
      </c>
      <c r="AO1047" s="53" t="s">
        <v>20255</v>
      </c>
      <c r="AP1047" s="53" t="s">
        <v>20256</v>
      </c>
      <c r="AR1047" s="53" t="s">
        <v>20257</v>
      </c>
      <c r="AW1047" s="59" t="s">
        <v>20258</v>
      </c>
      <c r="BB1047" s="53" t="s">
        <v>20259</v>
      </c>
      <c r="BD1047" s="53" t="s">
        <v>30251</v>
      </c>
      <c r="BE1047" s="53" t="s">
        <v>20257</v>
      </c>
      <c r="BM1047" s="53" t="s">
        <v>29780</v>
      </c>
      <c r="BP1047" s="53" t="s">
        <v>20261</v>
      </c>
      <c r="BU1047" s="53" t="s">
        <v>20262</v>
      </c>
      <c r="BZ1047" s="53" t="s">
        <v>20263</v>
      </c>
      <c r="CR1047" s="69" t="s">
        <v>20264</v>
      </c>
      <c r="CT1047" s="53" t="s">
        <v>20265</v>
      </c>
      <c r="DB1047" s="53" t="s">
        <v>29781</v>
      </c>
      <c r="DI1047" s="53" t="s">
        <v>20267</v>
      </c>
      <c r="DP1047" s="69" t="s">
        <v>20268</v>
      </c>
      <c r="DQ1047" s="53" t="s">
        <v>20269</v>
      </c>
      <c r="DS1047" s="53" t="s">
        <v>20270</v>
      </c>
      <c r="DU1047" s="69" t="s">
        <v>20271</v>
      </c>
      <c r="ES1047" s="53" t="s">
        <v>20272</v>
      </c>
      <c r="ET1047" s="59" t="s">
        <v>20258</v>
      </c>
      <c r="EX1047" s="69" t="s">
        <v>20271</v>
      </c>
      <c r="EZ1047" s="69" t="s">
        <v>20273</v>
      </c>
      <c r="FA1047" s="69" t="s">
        <v>20271</v>
      </c>
      <c r="FB1047" s="69" t="s">
        <v>20274</v>
      </c>
      <c r="FC1047" s="73" t="s">
        <v>20275</v>
      </c>
      <c r="FD1047" s="73" t="s">
        <v>20276</v>
      </c>
      <c r="FG1047" s="69" t="s">
        <v>20277</v>
      </c>
      <c r="FH1047" s="69" t="s">
        <v>20273</v>
      </c>
      <c r="FI1047" s="69" t="s">
        <v>20271</v>
      </c>
      <c r="FL1047" s="53" t="s">
        <v>20278</v>
      </c>
      <c r="FM1047" s="59" t="s">
        <v>20279</v>
      </c>
      <c r="FN1047" s="69" t="s">
        <v>20280</v>
      </c>
      <c r="FO1047" s="59" t="s">
        <v>20281</v>
      </c>
      <c r="FP1047" s="69" t="s">
        <v>20273</v>
      </c>
      <c r="FX1047" s="69" t="s">
        <v>20264</v>
      </c>
      <c r="FY1047" s="53" t="s">
        <v>20265</v>
      </c>
      <c r="FZ1047" s="69" t="s">
        <v>20282</v>
      </c>
      <c r="GA1047" s="53" t="s">
        <v>20265</v>
      </c>
      <c r="GB1047" s="69" t="s">
        <v>20283</v>
      </c>
      <c r="GC1047" s="53" t="s">
        <v>20265</v>
      </c>
      <c r="GD1047" s="69" t="s">
        <v>20284</v>
      </c>
      <c r="GE1047" s="53" t="s">
        <v>20265</v>
      </c>
      <c r="GF1047" s="69" t="s">
        <v>20285</v>
      </c>
      <c r="GG1047" s="53" t="s">
        <v>20265</v>
      </c>
      <c r="GH1047" s="69" t="s">
        <v>20286</v>
      </c>
      <c r="GI1047" s="53" t="s">
        <v>20265</v>
      </c>
      <c r="GJ1047" s="69" t="s">
        <v>20287</v>
      </c>
      <c r="GK1047" s="53" t="s">
        <v>20269</v>
      </c>
      <c r="GO1047" s="53" t="s">
        <v>20288</v>
      </c>
      <c r="GP1047" s="53" t="s">
        <v>20289</v>
      </c>
      <c r="GS1047" s="53" t="s">
        <v>20290</v>
      </c>
      <c r="GT1047" s="53" t="s">
        <v>20290</v>
      </c>
    </row>
    <row r="1048" spans="1:308">
      <c r="A1048" s="53" t="s">
        <v>30260</v>
      </c>
      <c r="B1048" s="53" t="s">
        <v>20230</v>
      </c>
      <c r="C1048" s="53" t="s">
        <v>23927</v>
      </c>
      <c r="G1048" s="53" t="s">
        <v>30261</v>
      </c>
      <c r="H1048" s="53" t="s">
        <v>20233</v>
      </c>
      <c r="I1048" s="53" t="s">
        <v>20234</v>
      </c>
      <c r="J1048" s="53" t="s">
        <v>23929</v>
      </c>
      <c r="L1048" s="53" t="s">
        <v>20237</v>
      </c>
      <c r="P1048" s="53" t="s">
        <v>30260</v>
      </c>
      <c r="R1048" s="53" t="s">
        <v>20234</v>
      </c>
      <c r="U1048" s="53" t="s">
        <v>30262</v>
      </c>
      <c r="V1048" s="53" t="s">
        <v>30263</v>
      </c>
      <c r="W1048" s="53" t="s">
        <v>30264</v>
      </c>
      <c r="X1048" s="53" t="s">
        <v>30265</v>
      </c>
      <c r="Y1048" s="53" t="s">
        <v>30266</v>
      </c>
      <c r="Z1048" s="53" t="s">
        <v>30267</v>
      </c>
      <c r="AA1048" s="53" t="s">
        <v>30268</v>
      </c>
      <c r="AE1048" s="53" t="s">
        <v>29777</v>
      </c>
      <c r="AF1048" s="53" t="s">
        <v>20246</v>
      </c>
      <c r="AG1048" s="53" t="s">
        <v>29778</v>
      </c>
      <c r="AH1048" s="53" t="s">
        <v>20248</v>
      </c>
      <c r="AI1048" s="53" t="s">
        <v>20893</v>
      </c>
      <c r="AJ1048" s="53" t="s">
        <v>20250</v>
      </c>
      <c r="AK1048" s="53" t="s">
        <v>29779</v>
      </c>
      <c r="AL1048" s="53" t="s">
        <v>20252</v>
      </c>
      <c r="AM1048" s="53" t="s">
        <v>20253</v>
      </c>
      <c r="AN1048" s="53" t="s">
        <v>20254</v>
      </c>
      <c r="AO1048" s="53" t="s">
        <v>20255</v>
      </c>
      <c r="AP1048" s="53" t="s">
        <v>20256</v>
      </c>
      <c r="AR1048" s="53" t="s">
        <v>20257</v>
      </c>
      <c r="AW1048" s="59" t="s">
        <v>20258</v>
      </c>
      <c r="BB1048" s="53" t="s">
        <v>20259</v>
      </c>
      <c r="BD1048" s="53" t="s">
        <v>30260</v>
      </c>
      <c r="BE1048" s="53" t="s">
        <v>20257</v>
      </c>
      <c r="BM1048" s="53" t="s">
        <v>29780</v>
      </c>
      <c r="BP1048" s="53" t="s">
        <v>20261</v>
      </c>
      <c r="BU1048" s="53" t="s">
        <v>20262</v>
      </c>
      <c r="BZ1048" s="53" t="s">
        <v>20263</v>
      </c>
      <c r="CR1048" s="69" t="s">
        <v>20264</v>
      </c>
      <c r="CT1048" s="53" t="s">
        <v>20265</v>
      </c>
      <c r="DB1048" s="53" t="s">
        <v>29781</v>
      </c>
      <c r="DI1048" s="53" t="s">
        <v>20267</v>
      </c>
      <c r="DP1048" s="69" t="s">
        <v>20268</v>
      </c>
      <c r="DQ1048" s="53" t="s">
        <v>20269</v>
      </c>
      <c r="DS1048" s="53" t="s">
        <v>20270</v>
      </c>
      <c r="DU1048" s="69" t="s">
        <v>20271</v>
      </c>
      <c r="ES1048" s="53" t="s">
        <v>20272</v>
      </c>
      <c r="ET1048" s="59" t="s">
        <v>20258</v>
      </c>
      <c r="EX1048" s="69" t="s">
        <v>20271</v>
      </c>
      <c r="EZ1048" s="69" t="s">
        <v>20273</v>
      </c>
      <c r="FA1048" s="69" t="s">
        <v>20271</v>
      </c>
      <c r="FB1048" s="69" t="s">
        <v>20274</v>
      </c>
      <c r="FC1048" s="73" t="s">
        <v>20275</v>
      </c>
      <c r="FD1048" s="73" t="s">
        <v>20276</v>
      </c>
      <c r="FG1048" s="69" t="s">
        <v>20277</v>
      </c>
      <c r="FH1048" s="69" t="s">
        <v>20273</v>
      </c>
      <c r="FI1048" s="69" t="s">
        <v>20271</v>
      </c>
      <c r="FL1048" s="53" t="s">
        <v>20278</v>
      </c>
      <c r="FM1048" s="59" t="s">
        <v>20279</v>
      </c>
      <c r="FN1048" s="69" t="s">
        <v>20280</v>
      </c>
      <c r="FO1048" s="59" t="s">
        <v>20281</v>
      </c>
      <c r="FP1048" s="69" t="s">
        <v>20273</v>
      </c>
      <c r="FX1048" s="69" t="s">
        <v>20264</v>
      </c>
      <c r="FY1048" s="53" t="s">
        <v>20265</v>
      </c>
      <c r="FZ1048" s="69" t="s">
        <v>20282</v>
      </c>
      <c r="GA1048" s="53" t="s">
        <v>20265</v>
      </c>
      <c r="GB1048" s="69" t="s">
        <v>20283</v>
      </c>
      <c r="GC1048" s="53" t="s">
        <v>20265</v>
      </c>
      <c r="GD1048" s="69" t="s">
        <v>20284</v>
      </c>
      <c r="GE1048" s="53" t="s">
        <v>20265</v>
      </c>
      <c r="GF1048" s="69" t="s">
        <v>20285</v>
      </c>
      <c r="GG1048" s="53" t="s">
        <v>20265</v>
      </c>
      <c r="GH1048" s="69" t="s">
        <v>20286</v>
      </c>
      <c r="GI1048" s="53" t="s">
        <v>20265</v>
      </c>
      <c r="GJ1048" s="69" t="s">
        <v>20287</v>
      </c>
      <c r="GK1048" s="53" t="s">
        <v>20269</v>
      </c>
      <c r="GO1048" s="53" t="s">
        <v>20288</v>
      </c>
      <c r="GP1048" s="53" t="s">
        <v>20289</v>
      </c>
      <c r="GS1048" s="53" t="s">
        <v>20290</v>
      </c>
      <c r="GT1048" s="53" t="s">
        <v>20290</v>
      </c>
    </row>
    <row r="1049" spans="1:308">
      <c r="A1049" s="53" t="s">
        <v>30269</v>
      </c>
      <c r="B1049" s="53" t="s">
        <v>20230</v>
      </c>
      <c r="C1049" s="53" t="s">
        <v>23927</v>
      </c>
      <c r="G1049" s="53" t="s">
        <v>30270</v>
      </c>
      <c r="H1049" s="53" t="s">
        <v>20896</v>
      </c>
      <c r="I1049" s="53" t="s">
        <v>20234</v>
      </c>
      <c r="J1049" s="53" t="s">
        <v>23929</v>
      </c>
      <c r="L1049" s="53" t="s">
        <v>20237</v>
      </c>
      <c r="P1049" s="53" t="s">
        <v>30269</v>
      </c>
      <c r="R1049" s="53" t="s">
        <v>20234</v>
      </c>
      <c r="U1049" s="53" t="s">
        <v>30271</v>
      </c>
      <c r="V1049" s="53" t="s">
        <v>30272</v>
      </c>
      <c r="W1049" s="53" t="s">
        <v>30273</v>
      </c>
      <c r="X1049" s="53" t="s">
        <v>30274</v>
      </c>
      <c r="Y1049" s="53" t="s">
        <v>30275</v>
      </c>
      <c r="Z1049" s="53" t="s">
        <v>30276</v>
      </c>
      <c r="AA1049" s="53" t="s">
        <v>30277</v>
      </c>
      <c r="AE1049" s="53" t="s">
        <v>29777</v>
      </c>
      <c r="AF1049" s="53" t="s">
        <v>20246</v>
      </c>
      <c r="AG1049" s="53" t="s">
        <v>29778</v>
      </c>
      <c r="AH1049" s="53" t="s">
        <v>20248</v>
      </c>
      <c r="AI1049" s="53" t="s">
        <v>20905</v>
      </c>
      <c r="AJ1049" s="53" t="s">
        <v>20250</v>
      </c>
      <c r="AK1049" s="53" t="s">
        <v>29779</v>
      </c>
      <c r="AL1049" s="53" t="s">
        <v>20252</v>
      </c>
      <c r="AM1049" s="53" t="s">
        <v>20253</v>
      </c>
      <c r="AN1049" s="53" t="s">
        <v>20254</v>
      </c>
      <c r="AO1049" s="53" t="s">
        <v>20255</v>
      </c>
      <c r="AP1049" s="53" t="s">
        <v>20256</v>
      </c>
      <c r="AR1049" s="53" t="s">
        <v>20257</v>
      </c>
      <c r="AW1049" s="59" t="s">
        <v>20258</v>
      </c>
      <c r="BB1049" s="53" t="s">
        <v>20259</v>
      </c>
      <c r="BD1049" s="53" t="s">
        <v>30269</v>
      </c>
      <c r="BE1049" s="53" t="s">
        <v>20257</v>
      </c>
      <c r="BM1049" s="53" t="s">
        <v>29780</v>
      </c>
      <c r="BP1049" s="53" t="s">
        <v>20261</v>
      </c>
      <c r="BU1049" s="53" t="s">
        <v>20262</v>
      </c>
      <c r="BZ1049" s="53" t="s">
        <v>20263</v>
      </c>
      <c r="CR1049" s="69" t="s">
        <v>20264</v>
      </c>
      <c r="CT1049" s="53" t="s">
        <v>20265</v>
      </c>
      <c r="DB1049" s="53" t="s">
        <v>29781</v>
      </c>
      <c r="DI1049" s="53" t="s">
        <v>20267</v>
      </c>
      <c r="DP1049" s="69" t="s">
        <v>20268</v>
      </c>
      <c r="DQ1049" s="53" t="s">
        <v>20269</v>
      </c>
      <c r="DS1049" s="53" t="s">
        <v>20270</v>
      </c>
      <c r="DU1049" s="69" t="s">
        <v>20271</v>
      </c>
      <c r="ES1049" s="53" t="s">
        <v>20272</v>
      </c>
      <c r="ET1049" s="59" t="s">
        <v>20258</v>
      </c>
      <c r="EX1049" s="69" t="s">
        <v>20271</v>
      </c>
      <c r="EZ1049" s="69" t="s">
        <v>20273</v>
      </c>
      <c r="FA1049" s="69" t="s">
        <v>20271</v>
      </c>
      <c r="FB1049" s="69" t="s">
        <v>20274</v>
      </c>
      <c r="FC1049" s="73" t="s">
        <v>20275</v>
      </c>
      <c r="FD1049" s="73" t="s">
        <v>20276</v>
      </c>
      <c r="FG1049" s="69" t="s">
        <v>20277</v>
      </c>
      <c r="FH1049" s="69" t="s">
        <v>20273</v>
      </c>
      <c r="FI1049" s="69" t="s">
        <v>20271</v>
      </c>
      <c r="FL1049" s="53" t="s">
        <v>20278</v>
      </c>
      <c r="FM1049" s="59" t="s">
        <v>20279</v>
      </c>
      <c r="FN1049" s="69" t="s">
        <v>20280</v>
      </c>
      <c r="FO1049" s="59" t="s">
        <v>20281</v>
      </c>
      <c r="FP1049" s="69" t="s">
        <v>20273</v>
      </c>
      <c r="FX1049" s="69" t="s">
        <v>20264</v>
      </c>
      <c r="FY1049" s="53" t="s">
        <v>20265</v>
      </c>
      <c r="FZ1049" s="69" t="s">
        <v>20282</v>
      </c>
      <c r="GA1049" s="53" t="s">
        <v>20265</v>
      </c>
      <c r="GB1049" s="69" t="s">
        <v>20283</v>
      </c>
      <c r="GC1049" s="53" t="s">
        <v>20265</v>
      </c>
      <c r="GD1049" s="69" t="s">
        <v>20284</v>
      </c>
      <c r="GE1049" s="53" t="s">
        <v>20265</v>
      </c>
      <c r="GF1049" s="69" t="s">
        <v>20285</v>
      </c>
      <c r="GG1049" s="53" t="s">
        <v>20265</v>
      </c>
      <c r="GH1049" s="69" t="s">
        <v>20286</v>
      </c>
      <c r="GI1049" s="53" t="s">
        <v>20265</v>
      </c>
      <c r="GJ1049" s="69" t="s">
        <v>20287</v>
      </c>
      <c r="GK1049" s="53" t="s">
        <v>20269</v>
      </c>
      <c r="GO1049" s="53" t="s">
        <v>20288</v>
      </c>
      <c r="GP1049" s="53" t="s">
        <v>20289</v>
      </c>
      <c r="GS1049" s="53" t="s">
        <v>20290</v>
      </c>
      <c r="GT1049" s="53" t="s">
        <v>20290</v>
      </c>
    </row>
    <row r="1050" spans="1:308">
      <c r="A1050" s="53" t="s">
        <v>30278</v>
      </c>
      <c r="B1050" s="53" t="s">
        <v>20230</v>
      </c>
      <c r="C1050" s="53" t="s">
        <v>23927</v>
      </c>
      <c r="G1050" s="53" t="s">
        <v>30279</v>
      </c>
      <c r="H1050" s="53" t="s">
        <v>20233</v>
      </c>
      <c r="I1050" s="53" t="s">
        <v>20234</v>
      </c>
      <c r="J1050" s="53" t="s">
        <v>23929</v>
      </c>
      <c r="L1050" s="53" t="s">
        <v>20237</v>
      </c>
      <c r="P1050" s="53" t="s">
        <v>30278</v>
      </c>
      <c r="R1050" s="53" t="s">
        <v>20234</v>
      </c>
      <c r="U1050" s="53" t="s">
        <v>30280</v>
      </c>
      <c r="V1050" s="53" t="s">
        <v>30281</v>
      </c>
      <c r="W1050" s="53" t="s">
        <v>30282</v>
      </c>
      <c r="X1050" s="53" t="s">
        <v>30283</v>
      </c>
      <c r="Y1050" s="53" t="s">
        <v>30284</v>
      </c>
      <c r="Z1050" s="53" t="s">
        <v>30285</v>
      </c>
      <c r="AA1050" s="53" t="s">
        <v>30286</v>
      </c>
      <c r="AE1050" s="53" t="s">
        <v>29777</v>
      </c>
      <c r="AF1050" s="53" t="s">
        <v>20246</v>
      </c>
      <c r="AG1050" s="53" t="s">
        <v>29778</v>
      </c>
      <c r="AH1050" s="53" t="s">
        <v>20248</v>
      </c>
      <c r="AI1050" s="53" t="s">
        <v>20916</v>
      </c>
      <c r="AJ1050" s="53" t="s">
        <v>20250</v>
      </c>
      <c r="AK1050" s="53" t="s">
        <v>29779</v>
      </c>
      <c r="AL1050" s="53" t="s">
        <v>20252</v>
      </c>
      <c r="AM1050" s="53" t="s">
        <v>20253</v>
      </c>
      <c r="AN1050" s="53" t="s">
        <v>20254</v>
      </c>
      <c r="AO1050" s="53" t="s">
        <v>20255</v>
      </c>
      <c r="AP1050" s="53" t="s">
        <v>20256</v>
      </c>
      <c r="AR1050" s="53" t="s">
        <v>20257</v>
      </c>
      <c r="AW1050" s="59" t="s">
        <v>20258</v>
      </c>
      <c r="BB1050" s="53" t="s">
        <v>20259</v>
      </c>
      <c r="BD1050" s="53" t="s">
        <v>30278</v>
      </c>
      <c r="BE1050" s="53" t="s">
        <v>20257</v>
      </c>
      <c r="BM1050" s="53" t="s">
        <v>29780</v>
      </c>
      <c r="BP1050" s="53" t="s">
        <v>20261</v>
      </c>
      <c r="BU1050" s="53" t="s">
        <v>20262</v>
      </c>
      <c r="BZ1050" s="53" t="s">
        <v>20263</v>
      </c>
      <c r="CR1050" s="69" t="s">
        <v>20264</v>
      </c>
      <c r="CT1050" s="53" t="s">
        <v>20265</v>
      </c>
      <c r="DB1050" s="53" t="s">
        <v>29781</v>
      </c>
      <c r="DI1050" s="53" t="s">
        <v>20267</v>
      </c>
      <c r="DP1050" s="69" t="s">
        <v>20268</v>
      </c>
      <c r="DQ1050" s="53" t="s">
        <v>20269</v>
      </c>
      <c r="DS1050" s="53" t="s">
        <v>20270</v>
      </c>
      <c r="DU1050" s="69" t="s">
        <v>20271</v>
      </c>
      <c r="ES1050" s="53" t="s">
        <v>20272</v>
      </c>
      <c r="ET1050" s="59" t="s">
        <v>20258</v>
      </c>
      <c r="EX1050" s="69" t="s">
        <v>20271</v>
      </c>
      <c r="EZ1050" s="69" t="s">
        <v>20273</v>
      </c>
      <c r="FA1050" s="69" t="s">
        <v>20271</v>
      </c>
      <c r="FB1050" s="69" t="s">
        <v>20274</v>
      </c>
      <c r="FC1050" s="73" t="s">
        <v>20275</v>
      </c>
      <c r="FD1050" s="73" t="s">
        <v>20276</v>
      </c>
      <c r="FG1050" s="69" t="s">
        <v>20277</v>
      </c>
      <c r="FH1050" s="69" t="s">
        <v>20273</v>
      </c>
      <c r="FI1050" s="69" t="s">
        <v>20271</v>
      </c>
      <c r="FL1050" s="53" t="s">
        <v>20278</v>
      </c>
      <c r="FM1050" s="59" t="s">
        <v>20279</v>
      </c>
      <c r="FN1050" s="69" t="s">
        <v>20280</v>
      </c>
      <c r="FO1050" s="59" t="s">
        <v>20281</v>
      </c>
      <c r="FP1050" s="69" t="s">
        <v>20273</v>
      </c>
      <c r="FX1050" s="69" t="s">
        <v>20264</v>
      </c>
      <c r="FY1050" s="53" t="s">
        <v>20265</v>
      </c>
      <c r="FZ1050" s="69" t="s">
        <v>20282</v>
      </c>
      <c r="GA1050" s="53" t="s">
        <v>20265</v>
      </c>
      <c r="GB1050" s="69" t="s">
        <v>20283</v>
      </c>
      <c r="GC1050" s="53" t="s">
        <v>20265</v>
      </c>
      <c r="GD1050" s="69" t="s">
        <v>20284</v>
      </c>
      <c r="GE1050" s="53" t="s">
        <v>20265</v>
      </c>
      <c r="GF1050" s="69" t="s">
        <v>20285</v>
      </c>
      <c r="GG1050" s="53" t="s">
        <v>20265</v>
      </c>
      <c r="GH1050" s="69" t="s">
        <v>20286</v>
      </c>
      <c r="GI1050" s="53" t="s">
        <v>20265</v>
      </c>
      <c r="GJ1050" s="69" t="s">
        <v>20287</v>
      </c>
      <c r="GK1050" s="53" t="s">
        <v>20269</v>
      </c>
      <c r="GO1050" s="53" t="s">
        <v>20288</v>
      </c>
      <c r="GP1050" s="53" t="s">
        <v>20289</v>
      </c>
      <c r="GS1050" s="53" t="s">
        <v>20290</v>
      </c>
      <c r="GT1050" s="53" t="s">
        <v>20290</v>
      </c>
    </row>
    <row r="1051" spans="1:308">
      <c r="A1051" s="53" t="s">
        <v>30287</v>
      </c>
      <c r="B1051" s="53" t="s">
        <v>20230</v>
      </c>
      <c r="C1051" s="53" t="s">
        <v>23927</v>
      </c>
      <c r="G1051" s="53" t="s">
        <v>30288</v>
      </c>
      <c r="H1051" s="53" t="s">
        <v>20919</v>
      </c>
      <c r="I1051" s="53" t="s">
        <v>20234</v>
      </c>
      <c r="J1051" s="53" t="s">
        <v>23929</v>
      </c>
      <c r="L1051" s="53" t="s">
        <v>20237</v>
      </c>
      <c r="P1051" s="53" t="s">
        <v>30287</v>
      </c>
      <c r="R1051" s="53" t="s">
        <v>20234</v>
      </c>
      <c r="U1051" s="53" t="s">
        <v>30289</v>
      </c>
      <c r="V1051" s="53" t="s">
        <v>30290</v>
      </c>
      <c r="W1051" s="53" t="s">
        <v>30291</v>
      </c>
      <c r="X1051" s="53" t="s">
        <v>30292</v>
      </c>
      <c r="Y1051" s="53" t="s">
        <v>30293</v>
      </c>
      <c r="Z1051" s="53" t="s">
        <v>30294</v>
      </c>
      <c r="AA1051" s="53" t="s">
        <v>30295</v>
      </c>
      <c r="AE1051" s="53" t="s">
        <v>29777</v>
      </c>
      <c r="AF1051" s="53" t="s">
        <v>20246</v>
      </c>
      <c r="AG1051" s="53" t="s">
        <v>29778</v>
      </c>
      <c r="AH1051" s="53" t="s">
        <v>20248</v>
      </c>
      <c r="AI1051" s="53" t="s">
        <v>20928</v>
      </c>
      <c r="AJ1051" s="53" t="s">
        <v>20250</v>
      </c>
      <c r="AK1051" s="53" t="s">
        <v>29779</v>
      </c>
      <c r="AL1051" s="53" t="s">
        <v>20252</v>
      </c>
      <c r="AM1051" s="53" t="s">
        <v>20253</v>
      </c>
      <c r="AN1051" s="53" t="s">
        <v>20254</v>
      </c>
      <c r="AO1051" s="53" t="s">
        <v>20255</v>
      </c>
      <c r="AP1051" s="53" t="s">
        <v>20256</v>
      </c>
      <c r="AR1051" s="53" t="s">
        <v>20257</v>
      </c>
      <c r="AW1051" s="59" t="s">
        <v>20258</v>
      </c>
      <c r="BB1051" s="53" t="s">
        <v>20259</v>
      </c>
      <c r="BD1051" s="53" t="s">
        <v>30287</v>
      </c>
      <c r="BE1051" s="53" t="s">
        <v>20257</v>
      </c>
      <c r="BM1051" s="53" t="s">
        <v>29780</v>
      </c>
      <c r="BP1051" s="53" t="s">
        <v>20261</v>
      </c>
      <c r="BU1051" s="53" t="s">
        <v>20262</v>
      </c>
      <c r="BZ1051" s="53" t="s">
        <v>20263</v>
      </c>
      <c r="CR1051" s="69" t="s">
        <v>20264</v>
      </c>
      <c r="CT1051" s="53" t="s">
        <v>20265</v>
      </c>
      <c r="DB1051" s="53" t="s">
        <v>29781</v>
      </c>
      <c r="DI1051" s="53" t="s">
        <v>20267</v>
      </c>
      <c r="DP1051" s="69" t="s">
        <v>20268</v>
      </c>
      <c r="DQ1051" s="53" t="s">
        <v>20269</v>
      </c>
      <c r="DS1051" s="53" t="s">
        <v>20270</v>
      </c>
      <c r="DU1051" s="69" t="s">
        <v>20271</v>
      </c>
      <c r="ES1051" s="53" t="s">
        <v>20272</v>
      </c>
      <c r="ET1051" s="59" t="s">
        <v>20258</v>
      </c>
      <c r="EX1051" s="69" t="s">
        <v>20271</v>
      </c>
      <c r="EZ1051" s="69" t="s">
        <v>20273</v>
      </c>
      <c r="FA1051" s="69" t="s">
        <v>20271</v>
      </c>
      <c r="FB1051" s="69" t="s">
        <v>20274</v>
      </c>
      <c r="FC1051" s="73" t="s">
        <v>20275</v>
      </c>
      <c r="FD1051" s="73" t="s">
        <v>20276</v>
      </c>
      <c r="FG1051" s="69" t="s">
        <v>20277</v>
      </c>
      <c r="FH1051" s="69" t="s">
        <v>20273</v>
      </c>
      <c r="FI1051" s="69" t="s">
        <v>20271</v>
      </c>
      <c r="FL1051" s="53" t="s">
        <v>20278</v>
      </c>
      <c r="FM1051" s="59" t="s">
        <v>20279</v>
      </c>
      <c r="FN1051" s="69" t="s">
        <v>20280</v>
      </c>
      <c r="FO1051" s="59" t="s">
        <v>20281</v>
      </c>
      <c r="FP1051" s="69" t="s">
        <v>20273</v>
      </c>
      <c r="FX1051" s="69" t="s">
        <v>20264</v>
      </c>
      <c r="FY1051" s="53" t="s">
        <v>20265</v>
      </c>
      <c r="FZ1051" s="69" t="s">
        <v>20282</v>
      </c>
      <c r="GA1051" s="53" t="s">
        <v>20265</v>
      </c>
      <c r="GB1051" s="69" t="s">
        <v>20283</v>
      </c>
      <c r="GC1051" s="53" t="s">
        <v>20265</v>
      </c>
      <c r="GD1051" s="69" t="s">
        <v>20284</v>
      </c>
      <c r="GE1051" s="53" t="s">
        <v>20265</v>
      </c>
      <c r="GF1051" s="69" t="s">
        <v>20285</v>
      </c>
      <c r="GG1051" s="53" t="s">
        <v>20265</v>
      </c>
      <c r="GH1051" s="69" t="s">
        <v>20286</v>
      </c>
      <c r="GI1051" s="53" t="s">
        <v>20265</v>
      </c>
      <c r="GJ1051" s="69" t="s">
        <v>20287</v>
      </c>
      <c r="GK1051" s="53" t="s">
        <v>20269</v>
      </c>
      <c r="GO1051" s="53" t="s">
        <v>20288</v>
      </c>
      <c r="GP1051" s="53" t="s">
        <v>20289</v>
      </c>
      <c r="GS1051" s="53" t="s">
        <v>20290</v>
      </c>
      <c r="GT1051" s="53" t="s">
        <v>20290</v>
      </c>
    </row>
    <row r="1052" spans="1:308">
      <c r="A1052" s="53" t="s">
        <v>30296</v>
      </c>
      <c r="B1052" s="53" t="s">
        <v>20230</v>
      </c>
      <c r="C1052" s="53" t="s">
        <v>23927</v>
      </c>
      <c r="G1052" s="53" t="s">
        <v>30297</v>
      </c>
      <c r="H1052" s="53" t="s">
        <v>22472</v>
      </c>
      <c r="I1052" s="53" t="s">
        <v>20234</v>
      </c>
      <c r="J1052" s="53" t="s">
        <v>23929</v>
      </c>
      <c r="L1052" s="53" t="s">
        <v>20237</v>
      </c>
      <c r="P1052" s="53" t="s">
        <v>30296</v>
      </c>
      <c r="R1052" s="53" t="s">
        <v>20234</v>
      </c>
      <c r="U1052" s="53" t="s">
        <v>30298</v>
      </c>
      <c r="V1052" s="53" t="s">
        <v>30299</v>
      </c>
      <c r="W1052" s="53" t="s">
        <v>30300</v>
      </c>
      <c r="X1052" s="53" t="s">
        <v>30301</v>
      </c>
      <c r="Y1052" s="53" t="s">
        <v>30302</v>
      </c>
      <c r="Z1052" s="53" t="s">
        <v>30303</v>
      </c>
      <c r="AA1052" s="53" t="s">
        <v>30304</v>
      </c>
      <c r="AE1052" s="53" t="s">
        <v>29777</v>
      </c>
      <c r="AF1052" s="53" t="s">
        <v>20246</v>
      </c>
      <c r="AG1052" s="53" t="s">
        <v>29778</v>
      </c>
      <c r="AH1052" s="53" t="s">
        <v>20248</v>
      </c>
      <c r="AI1052" s="53" t="s">
        <v>20939</v>
      </c>
      <c r="AJ1052" s="53" t="s">
        <v>20250</v>
      </c>
      <c r="AK1052" s="53" t="s">
        <v>29779</v>
      </c>
      <c r="AL1052" s="53" t="s">
        <v>20252</v>
      </c>
      <c r="AM1052" s="53" t="s">
        <v>20253</v>
      </c>
      <c r="AN1052" s="53" t="s">
        <v>20254</v>
      </c>
      <c r="AO1052" s="53" t="s">
        <v>20255</v>
      </c>
      <c r="AP1052" s="53" t="s">
        <v>20256</v>
      </c>
      <c r="AR1052" s="53" t="s">
        <v>20257</v>
      </c>
      <c r="AW1052" s="59" t="s">
        <v>20258</v>
      </c>
      <c r="BB1052" s="53" t="s">
        <v>20259</v>
      </c>
      <c r="BD1052" s="53" t="s">
        <v>30296</v>
      </c>
      <c r="BE1052" s="53" t="s">
        <v>20257</v>
      </c>
      <c r="BM1052" s="53" t="s">
        <v>29780</v>
      </c>
      <c r="BP1052" s="53" t="s">
        <v>20261</v>
      </c>
      <c r="BU1052" s="53" t="s">
        <v>20262</v>
      </c>
      <c r="BZ1052" s="53" t="s">
        <v>20263</v>
      </c>
      <c r="CR1052" s="69" t="s">
        <v>20264</v>
      </c>
      <c r="CT1052" s="53" t="s">
        <v>20265</v>
      </c>
      <c r="DB1052" s="53" t="s">
        <v>29781</v>
      </c>
      <c r="DI1052" s="53" t="s">
        <v>20267</v>
      </c>
      <c r="DP1052" s="69" t="s">
        <v>20268</v>
      </c>
      <c r="DQ1052" s="53" t="s">
        <v>20269</v>
      </c>
      <c r="DS1052" s="53" t="s">
        <v>20270</v>
      </c>
      <c r="DU1052" s="69" t="s">
        <v>20271</v>
      </c>
      <c r="ES1052" s="53" t="s">
        <v>20272</v>
      </c>
      <c r="ET1052" s="59" t="s">
        <v>20258</v>
      </c>
      <c r="EX1052" s="69" t="s">
        <v>20271</v>
      </c>
      <c r="EZ1052" s="69" t="s">
        <v>20273</v>
      </c>
      <c r="FA1052" s="69" t="s">
        <v>20271</v>
      </c>
      <c r="FB1052" s="69" t="s">
        <v>20274</v>
      </c>
      <c r="FC1052" s="73" t="s">
        <v>20275</v>
      </c>
      <c r="FD1052" s="73" t="s">
        <v>20276</v>
      </c>
      <c r="FG1052" s="69" t="s">
        <v>20277</v>
      </c>
      <c r="FH1052" s="69" t="s">
        <v>20273</v>
      </c>
      <c r="FI1052" s="69" t="s">
        <v>20271</v>
      </c>
      <c r="FL1052" s="53" t="s">
        <v>20278</v>
      </c>
      <c r="FM1052" s="59" t="s">
        <v>20279</v>
      </c>
      <c r="FN1052" s="69" t="s">
        <v>20280</v>
      </c>
      <c r="FO1052" s="59" t="s">
        <v>20281</v>
      </c>
      <c r="FP1052" s="69" t="s">
        <v>20273</v>
      </c>
      <c r="FX1052" s="69" t="s">
        <v>20264</v>
      </c>
      <c r="FY1052" s="53" t="s">
        <v>20265</v>
      </c>
      <c r="FZ1052" s="69" t="s">
        <v>20282</v>
      </c>
      <c r="GA1052" s="53" t="s">
        <v>20265</v>
      </c>
      <c r="GB1052" s="69" t="s">
        <v>20283</v>
      </c>
      <c r="GC1052" s="53" t="s">
        <v>20265</v>
      </c>
      <c r="GD1052" s="69" t="s">
        <v>20284</v>
      </c>
      <c r="GE1052" s="53" t="s">
        <v>20265</v>
      </c>
      <c r="GF1052" s="69" t="s">
        <v>20285</v>
      </c>
      <c r="GG1052" s="53" t="s">
        <v>20265</v>
      </c>
      <c r="GH1052" s="69" t="s">
        <v>20286</v>
      </c>
      <c r="GI1052" s="53" t="s">
        <v>20265</v>
      </c>
      <c r="GJ1052" s="69" t="s">
        <v>20287</v>
      </c>
      <c r="GK1052" s="53" t="s">
        <v>20269</v>
      </c>
      <c r="GO1052" s="53" t="s">
        <v>20288</v>
      </c>
      <c r="GP1052" s="53" t="s">
        <v>20289</v>
      </c>
      <c r="GS1052" s="53" t="s">
        <v>20290</v>
      </c>
      <c r="GT1052" s="53" t="s">
        <v>20290</v>
      </c>
    </row>
    <row r="1053" spans="1:308">
      <c r="A1053" s="53" t="s">
        <v>30305</v>
      </c>
      <c r="B1053" s="53" t="s">
        <v>20230</v>
      </c>
      <c r="C1053" s="53" t="s">
        <v>23927</v>
      </c>
      <c r="G1053" s="53" t="s">
        <v>30306</v>
      </c>
      <c r="H1053" s="53" t="s">
        <v>20233</v>
      </c>
      <c r="I1053" s="53" t="s">
        <v>20234</v>
      </c>
      <c r="J1053" s="53" t="s">
        <v>23929</v>
      </c>
      <c r="L1053" s="53" t="s">
        <v>20237</v>
      </c>
      <c r="P1053" s="53" t="s">
        <v>30305</v>
      </c>
      <c r="R1053" s="53" t="s">
        <v>20234</v>
      </c>
      <c r="U1053" s="53" t="s">
        <v>30307</v>
      </c>
      <c r="V1053" s="53" t="s">
        <v>30308</v>
      </c>
      <c r="W1053" s="53" t="s">
        <v>30309</v>
      </c>
      <c r="X1053" s="53" t="s">
        <v>30310</v>
      </c>
      <c r="Y1053" s="53" t="s">
        <v>30311</v>
      </c>
      <c r="Z1053" s="53" t="s">
        <v>30312</v>
      </c>
      <c r="AA1053" s="53" t="s">
        <v>30313</v>
      </c>
      <c r="AE1053" s="53" t="s">
        <v>29777</v>
      </c>
      <c r="AF1053" s="53" t="s">
        <v>20246</v>
      </c>
      <c r="AG1053" s="53" t="s">
        <v>29778</v>
      </c>
      <c r="AH1053" s="53" t="s">
        <v>20248</v>
      </c>
      <c r="AI1053" s="53" t="s">
        <v>20950</v>
      </c>
      <c r="AJ1053" s="53" t="s">
        <v>20250</v>
      </c>
      <c r="AK1053" s="53" t="s">
        <v>29779</v>
      </c>
      <c r="AL1053" s="53" t="s">
        <v>20252</v>
      </c>
      <c r="AM1053" s="53" t="s">
        <v>20253</v>
      </c>
      <c r="AN1053" s="53" t="s">
        <v>20254</v>
      </c>
      <c r="AO1053" s="53" t="s">
        <v>20255</v>
      </c>
      <c r="AP1053" s="53" t="s">
        <v>20256</v>
      </c>
      <c r="AR1053" s="53" t="s">
        <v>20257</v>
      </c>
      <c r="AW1053" s="59" t="s">
        <v>20258</v>
      </c>
      <c r="BB1053" s="53" t="s">
        <v>20259</v>
      </c>
      <c r="BD1053" s="53" t="s">
        <v>30305</v>
      </c>
      <c r="BE1053" s="53" t="s">
        <v>20257</v>
      </c>
      <c r="BM1053" s="53" t="s">
        <v>29780</v>
      </c>
      <c r="BP1053" s="53" t="s">
        <v>20261</v>
      </c>
      <c r="BU1053" s="53" t="s">
        <v>20262</v>
      </c>
      <c r="BZ1053" s="53" t="s">
        <v>20263</v>
      </c>
      <c r="CR1053" s="69" t="s">
        <v>20264</v>
      </c>
      <c r="CT1053" s="53" t="s">
        <v>20265</v>
      </c>
      <c r="DB1053" s="53" t="s">
        <v>29781</v>
      </c>
      <c r="DI1053" s="53" t="s">
        <v>20267</v>
      </c>
      <c r="DP1053" s="69" t="s">
        <v>20268</v>
      </c>
      <c r="DQ1053" s="53" t="s">
        <v>20269</v>
      </c>
      <c r="DS1053" s="53" t="s">
        <v>20270</v>
      </c>
      <c r="DU1053" s="69" t="s">
        <v>20271</v>
      </c>
      <c r="ES1053" s="53" t="s">
        <v>20272</v>
      </c>
      <c r="ET1053" s="59" t="s">
        <v>20258</v>
      </c>
      <c r="EX1053" s="69" t="s">
        <v>20271</v>
      </c>
      <c r="EZ1053" s="69" t="s">
        <v>20273</v>
      </c>
      <c r="FA1053" s="69" t="s">
        <v>20271</v>
      </c>
      <c r="FB1053" s="69" t="s">
        <v>20274</v>
      </c>
      <c r="FC1053" s="73" t="s">
        <v>20275</v>
      </c>
      <c r="FD1053" s="73" t="s">
        <v>20276</v>
      </c>
      <c r="FG1053" s="69" t="s">
        <v>20277</v>
      </c>
      <c r="FH1053" s="69" t="s">
        <v>20273</v>
      </c>
      <c r="FI1053" s="69" t="s">
        <v>20271</v>
      </c>
      <c r="FL1053" s="53" t="s">
        <v>20278</v>
      </c>
      <c r="FM1053" s="59" t="s">
        <v>20279</v>
      </c>
      <c r="FN1053" s="69" t="s">
        <v>20280</v>
      </c>
      <c r="FO1053" s="59" t="s">
        <v>20281</v>
      </c>
      <c r="FP1053" s="69" t="s">
        <v>20273</v>
      </c>
      <c r="FX1053" s="69" t="s">
        <v>20264</v>
      </c>
      <c r="FY1053" s="53" t="s">
        <v>20265</v>
      </c>
      <c r="FZ1053" s="69" t="s">
        <v>20282</v>
      </c>
      <c r="GA1053" s="53" t="s">
        <v>20265</v>
      </c>
      <c r="GB1053" s="69" t="s">
        <v>20283</v>
      </c>
      <c r="GC1053" s="53" t="s">
        <v>20265</v>
      </c>
      <c r="GD1053" s="69" t="s">
        <v>20284</v>
      </c>
      <c r="GE1053" s="53" t="s">
        <v>20265</v>
      </c>
      <c r="GF1053" s="69" t="s">
        <v>20285</v>
      </c>
      <c r="GG1053" s="53" t="s">
        <v>20265</v>
      </c>
      <c r="GH1053" s="69" t="s">
        <v>20286</v>
      </c>
      <c r="GI1053" s="53" t="s">
        <v>20265</v>
      </c>
      <c r="GJ1053" s="69" t="s">
        <v>20287</v>
      </c>
      <c r="GK1053" s="53" t="s">
        <v>20269</v>
      </c>
      <c r="GO1053" s="53" t="s">
        <v>20288</v>
      </c>
      <c r="GP1053" s="53" t="s">
        <v>20289</v>
      </c>
      <c r="GS1053" s="53" t="s">
        <v>20290</v>
      </c>
      <c r="GT1053" s="53" t="s">
        <v>20290</v>
      </c>
    </row>
    <row r="1054" spans="1:308">
      <c r="A1054" s="53" t="s">
        <v>30314</v>
      </c>
      <c r="B1054" s="53" t="s">
        <v>20230</v>
      </c>
      <c r="C1054" s="53" t="s">
        <v>23927</v>
      </c>
      <c r="G1054" s="53" t="s">
        <v>30315</v>
      </c>
      <c r="H1054" s="53" t="s">
        <v>20953</v>
      </c>
      <c r="I1054" s="53" t="s">
        <v>20234</v>
      </c>
      <c r="J1054" s="53" t="s">
        <v>23929</v>
      </c>
      <c r="L1054" s="53" t="s">
        <v>20237</v>
      </c>
      <c r="P1054" s="53" t="s">
        <v>30314</v>
      </c>
      <c r="R1054" s="53" t="s">
        <v>20234</v>
      </c>
      <c r="U1054" s="53" t="s">
        <v>30316</v>
      </c>
      <c r="V1054" s="53" t="s">
        <v>30317</v>
      </c>
      <c r="W1054" s="53" t="s">
        <v>30318</v>
      </c>
      <c r="X1054" s="53" t="s">
        <v>30319</v>
      </c>
      <c r="Y1054" s="53" t="s">
        <v>30320</v>
      </c>
      <c r="Z1054" s="53" t="s">
        <v>30321</v>
      </c>
      <c r="AA1054" s="53" t="s">
        <v>30322</v>
      </c>
      <c r="AE1054" s="53" t="s">
        <v>29777</v>
      </c>
      <c r="AF1054" s="53" t="s">
        <v>20246</v>
      </c>
      <c r="AG1054" s="53" t="s">
        <v>29778</v>
      </c>
      <c r="AH1054" s="53" t="s">
        <v>20248</v>
      </c>
      <c r="AI1054" s="53" t="s">
        <v>20962</v>
      </c>
      <c r="AJ1054" s="53" t="s">
        <v>20250</v>
      </c>
      <c r="AK1054" s="53" t="s">
        <v>29779</v>
      </c>
      <c r="AL1054" s="53" t="s">
        <v>20252</v>
      </c>
      <c r="AM1054" s="53" t="s">
        <v>20253</v>
      </c>
      <c r="AN1054" s="53" t="s">
        <v>20254</v>
      </c>
      <c r="AO1054" s="53" t="s">
        <v>20255</v>
      </c>
      <c r="AP1054" s="53" t="s">
        <v>20256</v>
      </c>
      <c r="AR1054" s="53" t="s">
        <v>20257</v>
      </c>
      <c r="AW1054" s="59" t="s">
        <v>20258</v>
      </c>
      <c r="BB1054" s="53" t="s">
        <v>20259</v>
      </c>
      <c r="BD1054" s="53" t="s">
        <v>30314</v>
      </c>
      <c r="BE1054" s="53" t="s">
        <v>20257</v>
      </c>
      <c r="BM1054" s="53" t="s">
        <v>29780</v>
      </c>
      <c r="BP1054" s="53" t="s">
        <v>20261</v>
      </c>
      <c r="BU1054" s="53" t="s">
        <v>20262</v>
      </c>
      <c r="BZ1054" s="53" t="s">
        <v>20263</v>
      </c>
      <c r="CR1054" s="69" t="s">
        <v>20264</v>
      </c>
      <c r="CT1054" s="53" t="s">
        <v>20265</v>
      </c>
      <c r="DB1054" s="53" t="s">
        <v>29781</v>
      </c>
      <c r="DI1054" s="53" t="s">
        <v>20267</v>
      </c>
      <c r="DP1054" s="69" t="s">
        <v>20268</v>
      </c>
      <c r="DQ1054" s="53" t="s">
        <v>20269</v>
      </c>
      <c r="DS1054" s="53" t="s">
        <v>20270</v>
      </c>
      <c r="DU1054" s="69" t="s">
        <v>20271</v>
      </c>
      <c r="ES1054" s="53" t="s">
        <v>20272</v>
      </c>
      <c r="ET1054" s="59" t="s">
        <v>20258</v>
      </c>
      <c r="EX1054" s="69" t="s">
        <v>20271</v>
      </c>
      <c r="EZ1054" s="69" t="s">
        <v>20273</v>
      </c>
      <c r="FA1054" s="69" t="s">
        <v>20271</v>
      </c>
      <c r="FB1054" s="69" t="s">
        <v>20274</v>
      </c>
      <c r="FC1054" s="73" t="s">
        <v>20275</v>
      </c>
      <c r="FD1054" s="73" t="s">
        <v>20276</v>
      </c>
      <c r="FG1054" s="69" t="s">
        <v>20277</v>
      </c>
      <c r="FH1054" s="69" t="s">
        <v>20273</v>
      </c>
      <c r="FI1054" s="69" t="s">
        <v>20271</v>
      </c>
      <c r="FL1054" s="53" t="s">
        <v>20278</v>
      </c>
      <c r="FM1054" s="59" t="s">
        <v>20279</v>
      </c>
      <c r="FN1054" s="69" t="s">
        <v>20280</v>
      </c>
      <c r="FO1054" s="59" t="s">
        <v>20281</v>
      </c>
      <c r="FP1054" s="69" t="s">
        <v>20273</v>
      </c>
      <c r="FX1054" s="69" t="s">
        <v>20264</v>
      </c>
      <c r="FY1054" s="53" t="s">
        <v>20265</v>
      </c>
      <c r="FZ1054" s="69" t="s">
        <v>20282</v>
      </c>
      <c r="GA1054" s="53" t="s">
        <v>20265</v>
      </c>
      <c r="GB1054" s="69" t="s">
        <v>20283</v>
      </c>
      <c r="GC1054" s="53" t="s">
        <v>20265</v>
      </c>
      <c r="GD1054" s="69" t="s">
        <v>20284</v>
      </c>
      <c r="GE1054" s="53" t="s">
        <v>20265</v>
      </c>
      <c r="GF1054" s="69" t="s">
        <v>20285</v>
      </c>
      <c r="GG1054" s="53" t="s">
        <v>20265</v>
      </c>
      <c r="GH1054" s="69" t="s">
        <v>20286</v>
      </c>
      <c r="GI1054" s="53" t="s">
        <v>20265</v>
      </c>
      <c r="GJ1054" s="69" t="s">
        <v>20287</v>
      </c>
      <c r="GK1054" s="53" t="s">
        <v>20269</v>
      </c>
      <c r="GO1054" s="53" t="s">
        <v>20288</v>
      </c>
      <c r="GP1054" s="53" t="s">
        <v>20289</v>
      </c>
      <c r="GS1054" s="53" t="s">
        <v>20290</v>
      </c>
      <c r="GT1054" s="53" t="s">
        <v>20290</v>
      </c>
    </row>
    <row r="1055" spans="1:308">
      <c r="A1055" s="53" t="s">
        <v>30323</v>
      </c>
      <c r="B1055" s="53" t="s">
        <v>20230</v>
      </c>
      <c r="C1055" s="53" t="s">
        <v>23927</v>
      </c>
      <c r="G1055" s="53" t="s">
        <v>30324</v>
      </c>
      <c r="H1055" s="53" t="s">
        <v>22516</v>
      </c>
      <c r="I1055" s="53" t="s">
        <v>20234</v>
      </c>
      <c r="J1055" s="53" t="s">
        <v>23929</v>
      </c>
      <c r="L1055" s="53" t="s">
        <v>20237</v>
      </c>
      <c r="P1055" s="53" t="s">
        <v>30323</v>
      </c>
      <c r="R1055" s="53" t="s">
        <v>20234</v>
      </c>
      <c r="U1055" s="53" t="s">
        <v>30325</v>
      </c>
      <c r="V1055" s="53" t="s">
        <v>30326</v>
      </c>
      <c r="W1055" s="53" t="s">
        <v>30327</v>
      </c>
      <c r="X1055" s="53" t="s">
        <v>30328</v>
      </c>
      <c r="Y1055" s="53" t="s">
        <v>30329</v>
      </c>
      <c r="Z1055" s="53" t="s">
        <v>30330</v>
      </c>
      <c r="AA1055" s="53" t="s">
        <v>30331</v>
      </c>
      <c r="AE1055" s="53" t="s">
        <v>29777</v>
      </c>
      <c r="AF1055" s="53" t="s">
        <v>20246</v>
      </c>
      <c r="AG1055" s="53" t="s">
        <v>29778</v>
      </c>
      <c r="AH1055" s="53" t="s">
        <v>20248</v>
      </c>
      <c r="AI1055" s="53" t="s">
        <v>20974</v>
      </c>
      <c r="AJ1055" s="53" t="s">
        <v>20250</v>
      </c>
      <c r="AK1055" s="53" t="s">
        <v>29779</v>
      </c>
      <c r="AL1055" s="53" t="s">
        <v>20252</v>
      </c>
      <c r="AM1055" s="53" t="s">
        <v>20253</v>
      </c>
      <c r="AN1055" s="53" t="s">
        <v>20254</v>
      </c>
      <c r="AO1055" s="53" t="s">
        <v>20255</v>
      </c>
      <c r="AP1055" s="53" t="s">
        <v>20256</v>
      </c>
      <c r="AR1055" s="53" t="s">
        <v>20257</v>
      </c>
      <c r="AW1055" s="59" t="s">
        <v>20258</v>
      </c>
      <c r="BB1055" s="53" t="s">
        <v>20259</v>
      </c>
      <c r="BD1055" s="53" t="s">
        <v>30323</v>
      </c>
      <c r="BE1055" s="53" t="s">
        <v>20257</v>
      </c>
      <c r="BM1055" s="53" t="s">
        <v>29780</v>
      </c>
      <c r="BP1055" s="53" t="s">
        <v>20261</v>
      </c>
      <c r="BU1055" s="53" t="s">
        <v>20262</v>
      </c>
      <c r="BZ1055" s="53" t="s">
        <v>20263</v>
      </c>
      <c r="CR1055" s="69" t="s">
        <v>20264</v>
      </c>
      <c r="CT1055" s="53" t="s">
        <v>20265</v>
      </c>
      <c r="DB1055" s="53" t="s">
        <v>29781</v>
      </c>
      <c r="DI1055" s="53" t="s">
        <v>20267</v>
      </c>
      <c r="DP1055" s="69" t="s">
        <v>20268</v>
      </c>
      <c r="DQ1055" s="53" t="s">
        <v>20269</v>
      </c>
      <c r="DS1055" s="53" t="s">
        <v>20270</v>
      </c>
      <c r="DU1055" s="69" t="s">
        <v>20271</v>
      </c>
      <c r="ES1055" s="53" t="s">
        <v>20272</v>
      </c>
      <c r="ET1055" s="59" t="s">
        <v>20258</v>
      </c>
      <c r="EX1055" s="69" t="s">
        <v>20271</v>
      </c>
      <c r="EZ1055" s="69" t="s">
        <v>20273</v>
      </c>
      <c r="FA1055" s="69" t="s">
        <v>20271</v>
      </c>
      <c r="FB1055" s="69" t="s">
        <v>20274</v>
      </c>
      <c r="FC1055" s="73" t="s">
        <v>20275</v>
      </c>
      <c r="FD1055" s="73" t="s">
        <v>20276</v>
      </c>
      <c r="FG1055" s="69" t="s">
        <v>20277</v>
      </c>
      <c r="FH1055" s="69" t="s">
        <v>20273</v>
      </c>
      <c r="FI1055" s="69" t="s">
        <v>20271</v>
      </c>
      <c r="FL1055" s="53" t="s">
        <v>20278</v>
      </c>
      <c r="FM1055" s="59" t="s">
        <v>20279</v>
      </c>
      <c r="FN1055" s="69" t="s">
        <v>20280</v>
      </c>
      <c r="FO1055" s="59" t="s">
        <v>20281</v>
      </c>
      <c r="FP1055" s="69" t="s">
        <v>20273</v>
      </c>
      <c r="FX1055" s="69" t="s">
        <v>20264</v>
      </c>
      <c r="FY1055" s="53" t="s">
        <v>20265</v>
      </c>
      <c r="FZ1055" s="69" t="s">
        <v>20282</v>
      </c>
      <c r="GA1055" s="53" t="s">
        <v>20265</v>
      </c>
      <c r="GB1055" s="69" t="s">
        <v>20283</v>
      </c>
      <c r="GC1055" s="53" t="s">
        <v>20265</v>
      </c>
      <c r="GD1055" s="69" t="s">
        <v>20284</v>
      </c>
      <c r="GE1055" s="53" t="s">
        <v>20265</v>
      </c>
      <c r="GF1055" s="69" t="s">
        <v>20285</v>
      </c>
      <c r="GG1055" s="53" t="s">
        <v>20265</v>
      </c>
      <c r="GH1055" s="69" t="s">
        <v>20286</v>
      </c>
      <c r="GI1055" s="53" t="s">
        <v>20265</v>
      </c>
      <c r="GJ1055" s="69" t="s">
        <v>20287</v>
      </c>
      <c r="GK1055" s="53" t="s">
        <v>20269</v>
      </c>
      <c r="GO1055" s="53" t="s">
        <v>20288</v>
      </c>
      <c r="GP1055" s="53" t="s">
        <v>20289</v>
      </c>
      <c r="GS1055" s="53" t="s">
        <v>20290</v>
      </c>
      <c r="GT1055" s="53" t="s">
        <v>20290</v>
      </c>
    </row>
    <row r="1056" spans="1:308">
      <c r="A1056" s="53" t="s">
        <v>30332</v>
      </c>
      <c r="B1056" s="53" t="s">
        <v>20230</v>
      </c>
      <c r="C1056" s="53" t="s">
        <v>23927</v>
      </c>
      <c r="G1056" s="53" t="s">
        <v>30333</v>
      </c>
      <c r="H1056" s="53" t="s">
        <v>20965</v>
      </c>
      <c r="I1056" s="53" t="s">
        <v>20234</v>
      </c>
      <c r="J1056" s="53" t="s">
        <v>23929</v>
      </c>
      <c r="L1056" s="53" t="s">
        <v>20237</v>
      </c>
      <c r="P1056" s="53" t="s">
        <v>30332</v>
      </c>
      <c r="R1056" s="53" t="s">
        <v>20234</v>
      </c>
      <c r="U1056" s="53" t="s">
        <v>30334</v>
      </c>
      <c r="V1056" s="53" t="s">
        <v>30335</v>
      </c>
      <c r="W1056" s="53" t="s">
        <v>30336</v>
      </c>
      <c r="X1056" s="53" t="s">
        <v>30337</v>
      </c>
      <c r="Y1056" s="53" t="s">
        <v>30338</v>
      </c>
      <c r="Z1056" s="53" t="s">
        <v>30339</v>
      </c>
      <c r="AA1056" s="53" t="s">
        <v>30340</v>
      </c>
      <c r="AE1056" s="53" t="s">
        <v>29777</v>
      </c>
      <c r="AF1056" s="53" t="s">
        <v>20246</v>
      </c>
      <c r="AG1056" s="53" t="s">
        <v>29778</v>
      </c>
      <c r="AH1056" s="53" t="s">
        <v>20248</v>
      </c>
      <c r="AI1056" s="53" t="s">
        <v>20985</v>
      </c>
      <c r="AJ1056" s="53" t="s">
        <v>20250</v>
      </c>
      <c r="AK1056" s="53" t="s">
        <v>29779</v>
      </c>
      <c r="AL1056" s="53" t="s">
        <v>20252</v>
      </c>
      <c r="AM1056" s="53" t="s">
        <v>20253</v>
      </c>
      <c r="AN1056" s="53" t="s">
        <v>20254</v>
      </c>
      <c r="AO1056" s="53" t="s">
        <v>20255</v>
      </c>
      <c r="AP1056" s="53" t="s">
        <v>20256</v>
      </c>
      <c r="AR1056" s="53" t="s">
        <v>20257</v>
      </c>
      <c r="AW1056" s="59" t="s">
        <v>20258</v>
      </c>
      <c r="BB1056" s="53" t="s">
        <v>20259</v>
      </c>
      <c r="BD1056" s="53" t="s">
        <v>30332</v>
      </c>
      <c r="BE1056" s="53" t="s">
        <v>20257</v>
      </c>
      <c r="BM1056" s="53" t="s">
        <v>29780</v>
      </c>
      <c r="BP1056" s="53" t="s">
        <v>20261</v>
      </c>
      <c r="BU1056" s="53" t="s">
        <v>20262</v>
      </c>
      <c r="BZ1056" s="53" t="s">
        <v>20263</v>
      </c>
      <c r="CR1056" s="69" t="s">
        <v>20264</v>
      </c>
      <c r="CT1056" s="53" t="s">
        <v>20265</v>
      </c>
      <c r="DB1056" s="53" t="s">
        <v>29781</v>
      </c>
      <c r="DI1056" s="53" t="s">
        <v>20267</v>
      </c>
      <c r="DP1056" s="69" t="s">
        <v>20268</v>
      </c>
      <c r="DQ1056" s="53" t="s">
        <v>20269</v>
      </c>
      <c r="DS1056" s="53" t="s">
        <v>20270</v>
      </c>
      <c r="DU1056" s="69" t="s">
        <v>20271</v>
      </c>
      <c r="ES1056" s="53" t="s">
        <v>20272</v>
      </c>
      <c r="ET1056" s="59" t="s">
        <v>20258</v>
      </c>
      <c r="EX1056" s="69" t="s">
        <v>20271</v>
      </c>
      <c r="EZ1056" s="69" t="s">
        <v>20273</v>
      </c>
      <c r="FA1056" s="69" t="s">
        <v>20271</v>
      </c>
      <c r="FB1056" s="69" t="s">
        <v>20274</v>
      </c>
      <c r="FC1056" s="73" t="s">
        <v>20275</v>
      </c>
      <c r="FD1056" s="73" t="s">
        <v>20276</v>
      </c>
      <c r="FG1056" s="69" t="s">
        <v>20277</v>
      </c>
      <c r="FH1056" s="69" t="s">
        <v>20273</v>
      </c>
      <c r="FI1056" s="69" t="s">
        <v>20271</v>
      </c>
      <c r="FL1056" s="53" t="s">
        <v>20278</v>
      </c>
      <c r="FM1056" s="59" t="s">
        <v>20279</v>
      </c>
      <c r="FN1056" s="69" t="s">
        <v>20280</v>
      </c>
      <c r="FO1056" s="59" t="s">
        <v>20281</v>
      </c>
      <c r="FP1056" s="69" t="s">
        <v>20273</v>
      </c>
      <c r="FX1056" s="69" t="s">
        <v>20264</v>
      </c>
      <c r="FY1056" s="53" t="s">
        <v>20265</v>
      </c>
      <c r="FZ1056" s="69" t="s">
        <v>20282</v>
      </c>
      <c r="GA1056" s="53" t="s">
        <v>20265</v>
      </c>
      <c r="GB1056" s="69" t="s">
        <v>20283</v>
      </c>
      <c r="GC1056" s="53" t="s">
        <v>20265</v>
      </c>
      <c r="GD1056" s="69" t="s">
        <v>20284</v>
      </c>
      <c r="GE1056" s="53" t="s">
        <v>20265</v>
      </c>
      <c r="GF1056" s="69" t="s">
        <v>20285</v>
      </c>
      <c r="GG1056" s="53" t="s">
        <v>20265</v>
      </c>
      <c r="GH1056" s="69" t="s">
        <v>20286</v>
      </c>
      <c r="GI1056" s="53" t="s">
        <v>20265</v>
      </c>
      <c r="GJ1056" s="69" t="s">
        <v>20287</v>
      </c>
      <c r="GK1056" s="53" t="s">
        <v>20269</v>
      </c>
      <c r="GO1056" s="53" t="s">
        <v>20288</v>
      </c>
      <c r="GP1056" s="53" t="s">
        <v>20289</v>
      </c>
      <c r="GS1056" s="53" t="s">
        <v>20290</v>
      </c>
      <c r="GT1056" s="53" t="s">
        <v>20290</v>
      </c>
    </row>
    <row r="1057" spans="1:308">
      <c r="A1057" s="53" t="s">
        <v>30341</v>
      </c>
      <c r="B1057" s="53" t="s">
        <v>20230</v>
      </c>
      <c r="C1057" s="53" t="s">
        <v>23927</v>
      </c>
      <c r="G1057" s="53" t="s">
        <v>30342</v>
      </c>
      <c r="H1057" s="53" t="s">
        <v>22527</v>
      </c>
      <c r="I1057" s="53" t="s">
        <v>20234</v>
      </c>
      <c r="J1057" s="53" t="s">
        <v>23929</v>
      </c>
      <c r="L1057" s="53" t="s">
        <v>20237</v>
      </c>
      <c r="P1057" s="53" t="s">
        <v>30341</v>
      </c>
      <c r="R1057" s="53" t="s">
        <v>20234</v>
      </c>
      <c r="U1057" s="53" t="s">
        <v>30343</v>
      </c>
      <c r="V1057" s="53" t="s">
        <v>30344</v>
      </c>
      <c r="W1057" s="53" t="s">
        <v>30345</v>
      </c>
      <c r="X1057" s="53" t="s">
        <v>30346</v>
      </c>
      <c r="Y1057" s="53" t="s">
        <v>30347</v>
      </c>
      <c r="Z1057" s="53" t="s">
        <v>30348</v>
      </c>
      <c r="AA1057" s="53" t="s">
        <v>30349</v>
      </c>
      <c r="AE1057" s="53" t="s">
        <v>29777</v>
      </c>
      <c r="AF1057" s="53" t="s">
        <v>20246</v>
      </c>
      <c r="AG1057" s="53" t="s">
        <v>29778</v>
      </c>
      <c r="AH1057" s="53" t="s">
        <v>20248</v>
      </c>
      <c r="AI1057" s="53" t="s">
        <v>20996</v>
      </c>
      <c r="AJ1057" s="53" t="s">
        <v>20250</v>
      </c>
      <c r="AK1057" s="53" t="s">
        <v>29779</v>
      </c>
      <c r="AL1057" s="53" t="s">
        <v>20252</v>
      </c>
      <c r="AM1057" s="53" t="s">
        <v>20253</v>
      </c>
      <c r="AN1057" s="53" t="s">
        <v>20254</v>
      </c>
      <c r="AO1057" s="53" t="s">
        <v>20255</v>
      </c>
      <c r="AP1057" s="53" t="s">
        <v>20256</v>
      </c>
      <c r="AR1057" s="53" t="s">
        <v>20257</v>
      </c>
      <c r="AW1057" s="59" t="s">
        <v>20258</v>
      </c>
      <c r="BB1057" s="53" t="s">
        <v>20259</v>
      </c>
      <c r="BD1057" s="53" t="s">
        <v>30341</v>
      </c>
      <c r="BE1057" s="53" t="s">
        <v>20257</v>
      </c>
      <c r="BM1057" s="53" t="s">
        <v>29780</v>
      </c>
      <c r="BP1057" s="53" t="s">
        <v>20261</v>
      </c>
      <c r="BU1057" s="53" t="s">
        <v>20262</v>
      </c>
      <c r="BZ1057" s="53" t="s">
        <v>20263</v>
      </c>
      <c r="CR1057" s="69" t="s">
        <v>20264</v>
      </c>
      <c r="CT1057" s="53" t="s">
        <v>20265</v>
      </c>
      <c r="DB1057" s="53" t="s">
        <v>29781</v>
      </c>
      <c r="DI1057" s="53" t="s">
        <v>20267</v>
      </c>
      <c r="DP1057" s="69" t="s">
        <v>20268</v>
      </c>
      <c r="DQ1057" s="53" t="s">
        <v>20269</v>
      </c>
      <c r="DS1057" s="53" t="s">
        <v>20270</v>
      </c>
      <c r="DU1057" s="69" t="s">
        <v>20271</v>
      </c>
      <c r="ES1057" s="53" t="s">
        <v>20272</v>
      </c>
      <c r="ET1057" s="59" t="s">
        <v>20258</v>
      </c>
      <c r="EX1057" s="69" t="s">
        <v>20271</v>
      </c>
      <c r="EZ1057" s="69" t="s">
        <v>20273</v>
      </c>
      <c r="FA1057" s="69" t="s">
        <v>20271</v>
      </c>
      <c r="FB1057" s="69" t="s">
        <v>20274</v>
      </c>
      <c r="FC1057" s="73" t="s">
        <v>20275</v>
      </c>
      <c r="FD1057" s="73" t="s">
        <v>20276</v>
      </c>
      <c r="FG1057" s="69" t="s">
        <v>20277</v>
      </c>
      <c r="FH1057" s="69" t="s">
        <v>20273</v>
      </c>
      <c r="FI1057" s="69" t="s">
        <v>20271</v>
      </c>
      <c r="FL1057" s="53" t="s">
        <v>20278</v>
      </c>
      <c r="FM1057" s="59" t="s">
        <v>20279</v>
      </c>
      <c r="FN1057" s="69" t="s">
        <v>20280</v>
      </c>
      <c r="FO1057" s="59" t="s">
        <v>20281</v>
      </c>
      <c r="FP1057" s="69" t="s">
        <v>20273</v>
      </c>
      <c r="FX1057" s="69" t="s">
        <v>20264</v>
      </c>
      <c r="FY1057" s="53" t="s">
        <v>20265</v>
      </c>
      <c r="FZ1057" s="69" t="s">
        <v>20282</v>
      </c>
      <c r="GA1057" s="53" t="s">
        <v>20265</v>
      </c>
      <c r="GB1057" s="69" t="s">
        <v>20283</v>
      </c>
      <c r="GC1057" s="53" t="s">
        <v>20265</v>
      </c>
      <c r="GD1057" s="69" t="s">
        <v>20284</v>
      </c>
      <c r="GE1057" s="53" t="s">
        <v>20265</v>
      </c>
      <c r="GF1057" s="69" t="s">
        <v>20285</v>
      </c>
      <c r="GG1057" s="53" t="s">
        <v>20265</v>
      </c>
      <c r="GH1057" s="69" t="s">
        <v>20286</v>
      </c>
      <c r="GI1057" s="53" t="s">
        <v>20265</v>
      </c>
      <c r="GJ1057" s="69" t="s">
        <v>20287</v>
      </c>
      <c r="GK1057" s="53" t="s">
        <v>20269</v>
      </c>
      <c r="GO1057" s="53" t="s">
        <v>20288</v>
      </c>
      <c r="GP1057" s="53" t="s">
        <v>20289</v>
      </c>
      <c r="GS1057" s="53" t="s">
        <v>20290</v>
      </c>
      <c r="GT1057" s="53" t="s">
        <v>20290</v>
      </c>
    </row>
    <row r="1058" spans="1:308">
      <c r="A1058" s="53" t="s">
        <v>30350</v>
      </c>
      <c r="B1058" s="53" t="s">
        <v>20230</v>
      </c>
      <c r="C1058" s="53" t="s">
        <v>23927</v>
      </c>
      <c r="G1058" s="53" t="s">
        <v>30351</v>
      </c>
      <c r="H1058" s="53" t="s">
        <v>22538</v>
      </c>
      <c r="I1058" s="53" t="s">
        <v>20234</v>
      </c>
      <c r="J1058" s="53" t="s">
        <v>23929</v>
      </c>
      <c r="L1058" s="53" t="s">
        <v>20237</v>
      </c>
      <c r="P1058" s="53" t="s">
        <v>30350</v>
      </c>
      <c r="R1058" s="53" t="s">
        <v>20234</v>
      </c>
      <c r="U1058" s="53" t="s">
        <v>30352</v>
      </c>
      <c r="V1058" s="53" t="s">
        <v>30353</v>
      </c>
      <c r="W1058" s="53" t="s">
        <v>30354</v>
      </c>
      <c r="X1058" s="53" t="s">
        <v>30355</v>
      </c>
      <c r="Y1058" s="53" t="s">
        <v>30356</v>
      </c>
      <c r="Z1058" s="53" t="s">
        <v>30357</v>
      </c>
      <c r="AA1058" s="53" t="s">
        <v>30358</v>
      </c>
      <c r="AE1058" s="53" t="s">
        <v>29777</v>
      </c>
      <c r="AF1058" s="53" t="s">
        <v>20246</v>
      </c>
      <c r="AG1058" s="53" t="s">
        <v>29778</v>
      </c>
      <c r="AH1058" s="53" t="s">
        <v>20248</v>
      </c>
      <c r="AI1058" s="53" t="s">
        <v>21008</v>
      </c>
      <c r="AJ1058" s="53" t="s">
        <v>20250</v>
      </c>
      <c r="AK1058" s="53" t="s">
        <v>29779</v>
      </c>
      <c r="AL1058" s="53" t="s">
        <v>20252</v>
      </c>
      <c r="AM1058" s="53" t="s">
        <v>20253</v>
      </c>
      <c r="AN1058" s="53" t="s">
        <v>20254</v>
      </c>
      <c r="AO1058" s="53" t="s">
        <v>20255</v>
      </c>
      <c r="AP1058" s="53" t="s">
        <v>20256</v>
      </c>
      <c r="AR1058" s="53" t="s">
        <v>20257</v>
      </c>
      <c r="AW1058" s="59" t="s">
        <v>20258</v>
      </c>
      <c r="BB1058" s="53" t="s">
        <v>20259</v>
      </c>
      <c r="BD1058" s="53" t="s">
        <v>30350</v>
      </c>
      <c r="BE1058" s="53" t="s">
        <v>20257</v>
      </c>
      <c r="BM1058" s="53" t="s">
        <v>29780</v>
      </c>
      <c r="BP1058" s="53" t="s">
        <v>20261</v>
      </c>
      <c r="BU1058" s="53" t="s">
        <v>20262</v>
      </c>
      <c r="BZ1058" s="53" t="s">
        <v>20263</v>
      </c>
      <c r="CR1058" s="69" t="s">
        <v>20264</v>
      </c>
      <c r="CT1058" s="53" t="s">
        <v>20265</v>
      </c>
      <c r="DB1058" s="53" t="s">
        <v>29781</v>
      </c>
      <c r="DI1058" s="53" t="s">
        <v>20267</v>
      </c>
      <c r="DP1058" s="69" t="s">
        <v>20268</v>
      </c>
      <c r="DQ1058" s="53" t="s">
        <v>20269</v>
      </c>
      <c r="DS1058" s="53" t="s">
        <v>20270</v>
      </c>
      <c r="DU1058" s="69" t="s">
        <v>20271</v>
      </c>
      <c r="ES1058" s="53" t="s">
        <v>20272</v>
      </c>
      <c r="ET1058" s="59" t="s">
        <v>20258</v>
      </c>
      <c r="EX1058" s="69" t="s">
        <v>20271</v>
      </c>
      <c r="EZ1058" s="69" t="s">
        <v>20273</v>
      </c>
      <c r="FA1058" s="69" t="s">
        <v>20271</v>
      </c>
      <c r="FB1058" s="69" t="s">
        <v>20274</v>
      </c>
      <c r="FC1058" s="73" t="s">
        <v>20275</v>
      </c>
      <c r="FD1058" s="73" t="s">
        <v>20276</v>
      </c>
      <c r="FG1058" s="69" t="s">
        <v>20277</v>
      </c>
      <c r="FH1058" s="69" t="s">
        <v>20273</v>
      </c>
      <c r="FI1058" s="69" t="s">
        <v>20271</v>
      </c>
      <c r="FL1058" s="53" t="s">
        <v>20278</v>
      </c>
      <c r="FM1058" s="59" t="s">
        <v>20279</v>
      </c>
      <c r="FN1058" s="69" t="s">
        <v>20280</v>
      </c>
      <c r="FO1058" s="59" t="s">
        <v>20281</v>
      </c>
      <c r="FP1058" s="69" t="s">
        <v>20273</v>
      </c>
      <c r="FX1058" s="69" t="s">
        <v>20264</v>
      </c>
      <c r="FY1058" s="53" t="s">
        <v>20265</v>
      </c>
      <c r="FZ1058" s="69" t="s">
        <v>20282</v>
      </c>
      <c r="GA1058" s="53" t="s">
        <v>20265</v>
      </c>
      <c r="GB1058" s="69" t="s">
        <v>20283</v>
      </c>
      <c r="GC1058" s="53" t="s">
        <v>20265</v>
      </c>
      <c r="GD1058" s="69" t="s">
        <v>20284</v>
      </c>
      <c r="GE1058" s="53" t="s">
        <v>20265</v>
      </c>
      <c r="GF1058" s="69" t="s">
        <v>20285</v>
      </c>
      <c r="GG1058" s="53" t="s">
        <v>20265</v>
      </c>
      <c r="GH1058" s="69" t="s">
        <v>20286</v>
      </c>
      <c r="GI1058" s="53" t="s">
        <v>20265</v>
      </c>
      <c r="GJ1058" s="69" t="s">
        <v>20287</v>
      </c>
      <c r="GK1058" s="53" t="s">
        <v>20269</v>
      </c>
      <c r="GO1058" s="53" t="s">
        <v>20288</v>
      </c>
      <c r="GP1058" s="53" t="s">
        <v>20289</v>
      </c>
      <c r="GS1058" s="53" t="s">
        <v>20290</v>
      </c>
      <c r="GT1058" s="53" t="s">
        <v>20290</v>
      </c>
    </row>
    <row r="1059" spans="1:308">
      <c r="A1059" s="53" t="s">
        <v>30359</v>
      </c>
      <c r="B1059" s="53" t="s">
        <v>20230</v>
      </c>
      <c r="C1059" s="53" t="s">
        <v>23927</v>
      </c>
      <c r="G1059" s="53" t="s">
        <v>30360</v>
      </c>
      <c r="H1059" s="53" t="s">
        <v>21011</v>
      </c>
      <c r="I1059" s="53" t="s">
        <v>20234</v>
      </c>
      <c r="J1059" s="53" t="s">
        <v>23929</v>
      </c>
      <c r="L1059" s="53" t="s">
        <v>20237</v>
      </c>
      <c r="P1059" s="53" t="s">
        <v>30359</v>
      </c>
      <c r="R1059" s="53" t="s">
        <v>20234</v>
      </c>
      <c r="U1059" s="53" t="s">
        <v>30361</v>
      </c>
      <c r="V1059" s="53" t="s">
        <v>30362</v>
      </c>
      <c r="W1059" s="53" t="s">
        <v>30363</v>
      </c>
      <c r="X1059" s="53" t="s">
        <v>30364</v>
      </c>
      <c r="Y1059" s="53" t="s">
        <v>30365</v>
      </c>
      <c r="Z1059" s="53" t="s">
        <v>30366</v>
      </c>
      <c r="AA1059" s="53" t="s">
        <v>30367</v>
      </c>
      <c r="AE1059" s="53" t="s">
        <v>29777</v>
      </c>
      <c r="AF1059" s="53" t="s">
        <v>20246</v>
      </c>
      <c r="AG1059" s="53" t="s">
        <v>29778</v>
      </c>
      <c r="AH1059" s="53" t="s">
        <v>20248</v>
      </c>
      <c r="AI1059" s="53" t="s">
        <v>21020</v>
      </c>
      <c r="AJ1059" s="53" t="s">
        <v>20250</v>
      </c>
      <c r="AK1059" s="53" t="s">
        <v>29779</v>
      </c>
      <c r="AL1059" s="53" t="s">
        <v>20252</v>
      </c>
      <c r="AM1059" s="53" t="s">
        <v>20253</v>
      </c>
      <c r="AN1059" s="53" t="s">
        <v>20254</v>
      </c>
      <c r="AO1059" s="53" t="s">
        <v>20255</v>
      </c>
      <c r="AP1059" s="53" t="s">
        <v>20256</v>
      </c>
      <c r="AR1059" s="53" t="s">
        <v>20257</v>
      </c>
      <c r="AW1059" s="59" t="s">
        <v>20258</v>
      </c>
      <c r="BB1059" s="53" t="s">
        <v>20259</v>
      </c>
      <c r="BD1059" s="53" t="s">
        <v>30359</v>
      </c>
      <c r="BE1059" s="53" t="s">
        <v>20257</v>
      </c>
      <c r="BM1059" s="53" t="s">
        <v>29780</v>
      </c>
      <c r="BP1059" s="53" t="s">
        <v>20261</v>
      </c>
      <c r="BU1059" s="53" t="s">
        <v>20262</v>
      </c>
      <c r="BZ1059" s="53" t="s">
        <v>20263</v>
      </c>
      <c r="CR1059" s="69" t="s">
        <v>20264</v>
      </c>
      <c r="CT1059" s="53" t="s">
        <v>20265</v>
      </c>
      <c r="DB1059" s="53" t="s">
        <v>29781</v>
      </c>
      <c r="DI1059" s="53" t="s">
        <v>20267</v>
      </c>
      <c r="DP1059" s="69" t="s">
        <v>20268</v>
      </c>
      <c r="DQ1059" s="53" t="s">
        <v>20269</v>
      </c>
      <c r="DS1059" s="53" t="s">
        <v>20270</v>
      </c>
      <c r="DU1059" s="69" t="s">
        <v>20271</v>
      </c>
      <c r="ES1059" s="53" t="s">
        <v>20272</v>
      </c>
      <c r="ET1059" s="59" t="s">
        <v>20258</v>
      </c>
      <c r="EX1059" s="69" t="s">
        <v>20271</v>
      </c>
      <c r="EZ1059" s="69" t="s">
        <v>20273</v>
      </c>
      <c r="FA1059" s="69" t="s">
        <v>20271</v>
      </c>
      <c r="FB1059" s="69" t="s">
        <v>20274</v>
      </c>
      <c r="FC1059" s="73" t="s">
        <v>20275</v>
      </c>
      <c r="FD1059" s="73" t="s">
        <v>20276</v>
      </c>
      <c r="FG1059" s="69" t="s">
        <v>20277</v>
      </c>
      <c r="FH1059" s="69" t="s">
        <v>20273</v>
      </c>
      <c r="FI1059" s="69" t="s">
        <v>20271</v>
      </c>
      <c r="FL1059" s="53" t="s">
        <v>20278</v>
      </c>
      <c r="FM1059" s="59" t="s">
        <v>20279</v>
      </c>
      <c r="FN1059" s="69" t="s">
        <v>20280</v>
      </c>
      <c r="FO1059" s="59" t="s">
        <v>20281</v>
      </c>
      <c r="FP1059" s="69" t="s">
        <v>20273</v>
      </c>
      <c r="FX1059" s="69" t="s">
        <v>20264</v>
      </c>
      <c r="FY1059" s="53" t="s">
        <v>20265</v>
      </c>
      <c r="FZ1059" s="69" t="s">
        <v>20282</v>
      </c>
      <c r="GA1059" s="53" t="s">
        <v>20265</v>
      </c>
      <c r="GB1059" s="69" t="s">
        <v>20283</v>
      </c>
      <c r="GC1059" s="53" t="s">
        <v>20265</v>
      </c>
      <c r="GD1059" s="69" t="s">
        <v>20284</v>
      </c>
      <c r="GE1059" s="53" t="s">
        <v>20265</v>
      </c>
      <c r="GF1059" s="69" t="s">
        <v>20285</v>
      </c>
      <c r="GG1059" s="53" t="s">
        <v>20265</v>
      </c>
      <c r="GH1059" s="69" t="s">
        <v>20286</v>
      </c>
      <c r="GI1059" s="53" t="s">
        <v>20265</v>
      </c>
      <c r="GJ1059" s="69" t="s">
        <v>20287</v>
      </c>
      <c r="GK1059" s="53" t="s">
        <v>20269</v>
      </c>
      <c r="GO1059" s="53" t="s">
        <v>20288</v>
      </c>
      <c r="GP1059" s="53" t="s">
        <v>20289</v>
      </c>
      <c r="GS1059" s="53" t="s">
        <v>20290</v>
      </c>
      <c r="GT1059" s="53" t="s">
        <v>20290</v>
      </c>
    </row>
    <row r="1060" spans="1:308">
      <c r="A1060" s="53" t="s">
        <v>30368</v>
      </c>
      <c r="B1060" s="53" t="s">
        <v>20230</v>
      </c>
      <c r="C1060" s="53" t="s">
        <v>23927</v>
      </c>
      <c r="G1060" s="53" t="s">
        <v>30369</v>
      </c>
      <c r="H1060" s="53" t="s">
        <v>20233</v>
      </c>
      <c r="I1060" s="53" t="s">
        <v>20234</v>
      </c>
      <c r="J1060" s="53" t="s">
        <v>23929</v>
      </c>
      <c r="L1060" s="53" t="s">
        <v>20237</v>
      </c>
      <c r="P1060" s="53" t="s">
        <v>30368</v>
      </c>
      <c r="R1060" s="53" t="s">
        <v>20234</v>
      </c>
      <c r="U1060" s="53" t="s">
        <v>30370</v>
      </c>
      <c r="V1060" s="53" t="s">
        <v>30371</v>
      </c>
      <c r="W1060" s="53" t="s">
        <v>30372</v>
      </c>
      <c r="X1060" s="53" t="s">
        <v>30373</v>
      </c>
      <c r="Y1060" s="53" t="s">
        <v>30374</v>
      </c>
      <c r="Z1060" s="53" t="s">
        <v>30375</v>
      </c>
      <c r="AA1060" s="53" t="s">
        <v>30376</v>
      </c>
      <c r="AE1060" s="53" t="s">
        <v>29777</v>
      </c>
      <c r="AF1060" s="53" t="s">
        <v>20246</v>
      </c>
      <c r="AG1060" s="53" t="s">
        <v>29778</v>
      </c>
      <c r="AH1060" s="53" t="s">
        <v>20248</v>
      </c>
      <c r="AI1060" s="53" t="s">
        <v>21031</v>
      </c>
      <c r="AJ1060" s="53" t="s">
        <v>20250</v>
      </c>
      <c r="AK1060" s="53" t="s">
        <v>29779</v>
      </c>
      <c r="AL1060" s="53" t="s">
        <v>20252</v>
      </c>
      <c r="AM1060" s="53" t="s">
        <v>20253</v>
      </c>
      <c r="AN1060" s="53" t="s">
        <v>20254</v>
      </c>
      <c r="AO1060" s="53" t="s">
        <v>20255</v>
      </c>
      <c r="AP1060" s="53" t="s">
        <v>20256</v>
      </c>
      <c r="AR1060" s="53" t="s">
        <v>20257</v>
      </c>
      <c r="AW1060" s="59" t="s">
        <v>20258</v>
      </c>
      <c r="BB1060" s="53" t="s">
        <v>20259</v>
      </c>
      <c r="BD1060" s="53" t="s">
        <v>30368</v>
      </c>
      <c r="BE1060" s="53" t="s">
        <v>20257</v>
      </c>
      <c r="BM1060" s="53" t="s">
        <v>29780</v>
      </c>
      <c r="BP1060" s="53" t="s">
        <v>20261</v>
      </c>
      <c r="BU1060" s="53" t="s">
        <v>20262</v>
      </c>
      <c r="BZ1060" s="53" t="s">
        <v>20263</v>
      </c>
      <c r="CR1060" s="69" t="s">
        <v>20264</v>
      </c>
      <c r="CT1060" s="53" t="s">
        <v>20265</v>
      </c>
      <c r="DB1060" s="53" t="s">
        <v>29781</v>
      </c>
      <c r="DI1060" s="53" t="s">
        <v>20267</v>
      </c>
      <c r="DP1060" s="69" t="s">
        <v>20268</v>
      </c>
      <c r="DQ1060" s="53" t="s">
        <v>20269</v>
      </c>
      <c r="DS1060" s="53" t="s">
        <v>20270</v>
      </c>
      <c r="DU1060" s="69" t="s">
        <v>20271</v>
      </c>
      <c r="ES1060" s="53" t="s">
        <v>20272</v>
      </c>
      <c r="ET1060" s="59" t="s">
        <v>20258</v>
      </c>
      <c r="EX1060" s="69" t="s">
        <v>20271</v>
      </c>
      <c r="EZ1060" s="69" t="s">
        <v>20273</v>
      </c>
      <c r="FA1060" s="69" t="s">
        <v>20271</v>
      </c>
      <c r="FB1060" s="69" t="s">
        <v>20274</v>
      </c>
      <c r="FC1060" s="73" t="s">
        <v>20275</v>
      </c>
      <c r="FD1060" s="73" t="s">
        <v>20276</v>
      </c>
      <c r="FG1060" s="69" t="s">
        <v>20277</v>
      </c>
      <c r="FH1060" s="69" t="s">
        <v>20273</v>
      </c>
      <c r="FI1060" s="69" t="s">
        <v>20271</v>
      </c>
      <c r="FL1060" s="53" t="s">
        <v>20278</v>
      </c>
      <c r="FM1060" s="59" t="s">
        <v>20279</v>
      </c>
      <c r="FN1060" s="69" t="s">
        <v>20280</v>
      </c>
      <c r="FO1060" s="59" t="s">
        <v>20281</v>
      </c>
      <c r="FP1060" s="69" t="s">
        <v>20273</v>
      </c>
      <c r="FX1060" s="69" t="s">
        <v>20264</v>
      </c>
      <c r="FY1060" s="53" t="s">
        <v>20265</v>
      </c>
      <c r="FZ1060" s="69" t="s">
        <v>20282</v>
      </c>
      <c r="GA1060" s="53" t="s">
        <v>20265</v>
      </c>
      <c r="GB1060" s="69" t="s">
        <v>20283</v>
      </c>
      <c r="GC1060" s="53" t="s">
        <v>20265</v>
      </c>
      <c r="GD1060" s="69" t="s">
        <v>20284</v>
      </c>
      <c r="GE1060" s="53" t="s">
        <v>20265</v>
      </c>
      <c r="GF1060" s="69" t="s">
        <v>20285</v>
      </c>
      <c r="GG1060" s="53" t="s">
        <v>20265</v>
      </c>
      <c r="GH1060" s="69" t="s">
        <v>20286</v>
      </c>
      <c r="GI1060" s="53" t="s">
        <v>20265</v>
      </c>
      <c r="GJ1060" s="69" t="s">
        <v>20287</v>
      </c>
      <c r="GK1060" s="53" t="s">
        <v>20269</v>
      </c>
      <c r="GO1060" s="53" t="s">
        <v>20288</v>
      </c>
      <c r="GP1060" s="53" t="s">
        <v>20289</v>
      </c>
      <c r="GS1060" s="53" t="s">
        <v>20290</v>
      </c>
      <c r="GT1060" s="53" t="s">
        <v>20290</v>
      </c>
    </row>
    <row r="1061" spans="1:308">
      <c r="A1061" s="53" t="s">
        <v>30377</v>
      </c>
      <c r="B1061" s="53" t="s">
        <v>20230</v>
      </c>
      <c r="C1061" s="53" t="s">
        <v>23927</v>
      </c>
      <c r="G1061" s="53" t="s">
        <v>30378</v>
      </c>
      <c r="H1061" s="53" t="s">
        <v>21034</v>
      </c>
      <c r="I1061" s="53" t="s">
        <v>20234</v>
      </c>
      <c r="J1061" s="53" t="s">
        <v>23929</v>
      </c>
      <c r="L1061" s="53" t="s">
        <v>20237</v>
      </c>
      <c r="P1061" s="53" t="s">
        <v>30377</v>
      </c>
      <c r="R1061" s="53" t="s">
        <v>20234</v>
      </c>
      <c r="U1061" s="53" t="s">
        <v>30379</v>
      </c>
      <c r="V1061" s="53" t="s">
        <v>30380</v>
      </c>
      <c r="W1061" s="53" t="s">
        <v>30381</v>
      </c>
      <c r="X1061" s="53" t="s">
        <v>30382</v>
      </c>
      <c r="Y1061" s="53" t="s">
        <v>30383</v>
      </c>
      <c r="Z1061" s="53" t="s">
        <v>30384</v>
      </c>
      <c r="AA1061" s="53" t="s">
        <v>30385</v>
      </c>
      <c r="AE1061" s="53" t="s">
        <v>29777</v>
      </c>
      <c r="AF1061" s="53" t="s">
        <v>20246</v>
      </c>
      <c r="AG1061" s="53" t="s">
        <v>29778</v>
      </c>
      <c r="AH1061" s="53" t="s">
        <v>20248</v>
      </c>
      <c r="AI1061" s="53" t="s">
        <v>21043</v>
      </c>
      <c r="AJ1061" s="53" t="s">
        <v>20250</v>
      </c>
      <c r="AK1061" s="53" t="s">
        <v>29779</v>
      </c>
      <c r="AL1061" s="53" t="s">
        <v>20252</v>
      </c>
      <c r="AM1061" s="53" t="s">
        <v>20253</v>
      </c>
      <c r="AN1061" s="53" t="s">
        <v>20254</v>
      </c>
      <c r="AO1061" s="53" t="s">
        <v>20255</v>
      </c>
      <c r="AP1061" s="53" t="s">
        <v>20256</v>
      </c>
      <c r="AR1061" s="53" t="s">
        <v>20257</v>
      </c>
      <c r="AW1061" s="59" t="s">
        <v>20258</v>
      </c>
      <c r="BB1061" s="53" t="s">
        <v>20259</v>
      </c>
      <c r="BD1061" s="53" t="s">
        <v>30377</v>
      </c>
      <c r="BE1061" s="53" t="s">
        <v>20257</v>
      </c>
      <c r="BM1061" s="53" t="s">
        <v>29780</v>
      </c>
      <c r="BP1061" s="53" t="s">
        <v>20261</v>
      </c>
      <c r="BU1061" s="53" t="s">
        <v>20262</v>
      </c>
      <c r="BZ1061" s="53" t="s">
        <v>20263</v>
      </c>
      <c r="CR1061" s="69" t="s">
        <v>20264</v>
      </c>
      <c r="CT1061" s="53" t="s">
        <v>20265</v>
      </c>
      <c r="DB1061" s="53" t="s">
        <v>29781</v>
      </c>
      <c r="DI1061" s="53" t="s">
        <v>20267</v>
      </c>
      <c r="DP1061" s="69" t="s">
        <v>20268</v>
      </c>
      <c r="DQ1061" s="53" t="s">
        <v>20269</v>
      </c>
      <c r="DS1061" s="53" t="s">
        <v>20270</v>
      </c>
      <c r="DU1061" s="69" t="s">
        <v>20271</v>
      </c>
      <c r="ES1061" s="53" t="s">
        <v>20272</v>
      </c>
      <c r="ET1061" s="59" t="s">
        <v>20258</v>
      </c>
      <c r="EX1061" s="69" t="s">
        <v>20271</v>
      </c>
      <c r="EZ1061" s="69" t="s">
        <v>20273</v>
      </c>
      <c r="FA1061" s="69" t="s">
        <v>20271</v>
      </c>
      <c r="FB1061" s="69" t="s">
        <v>20274</v>
      </c>
      <c r="FC1061" s="73" t="s">
        <v>20275</v>
      </c>
      <c r="FD1061" s="73" t="s">
        <v>20276</v>
      </c>
      <c r="FG1061" s="69" t="s">
        <v>20277</v>
      </c>
      <c r="FH1061" s="69" t="s">
        <v>20273</v>
      </c>
      <c r="FI1061" s="69" t="s">
        <v>20271</v>
      </c>
      <c r="FL1061" s="53" t="s">
        <v>20278</v>
      </c>
      <c r="FM1061" s="59" t="s">
        <v>20279</v>
      </c>
      <c r="FN1061" s="69" t="s">
        <v>20280</v>
      </c>
      <c r="FO1061" s="59" t="s">
        <v>20281</v>
      </c>
      <c r="FP1061" s="69" t="s">
        <v>20273</v>
      </c>
      <c r="FX1061" s="69" t="s">
        <v>20264</v>
      </c>
      <c r="FY1061" s="53" t="s">
        <v>20265</v>
      </c>
      <c r="FZ1061" s="69" t="s">
        <v>20282</v>
      </c>
      <c r="GA1061" s="53" t="s">
        <v>20265</v>
      </c>
      <c r="GB1061" s="69" t="s">
        <v>20283</v>
      </c>
      <c r="GC1061" s="53" t="s">
        <v>20265</v>
      </c>
      <c r="GD1061" s="69" t="s">
        <v>20284</v>
      </c>
      <c r="GE1061" s="53" t="s">
        <v>20265</v>
      </c>
      <c r="GF1061" s="69" t="s">
        <v>20285</v>
      </c>
      <c r="GG1061" s="53" t="s">
        <v>20265</v>
      </c>
      <c r="GH1061" s="69" t="s">
        <v>20286</v>
      </c>
      <c r="GI1061" s="53" t="s">
        <v>20265</v>
      </c>
      <c r="GJ1061" s="69" t="s">
        <v>20287</v>
      </c>
      <c r="GK1061" s="53" t="s">
        <v>20269</v>
      </c>
      <c r="GO1061" s="53" t="s">
        <v>20288</v>
      </c>
      <c r="GP1061" s="53" t="s">
        <v>20289</v>
      </c>
      <c r="GS1061" s="53" t="s">
        <v>20290</v>
      </c>
      <c r="GT1061" s="53" t="s">
        <v>20290</v>
      </c>
    </row>
    <row r="1062" spans="1:308">
      <c r="A1062" s="53" t="s">
        <v>30386</v>
      </c>
      <c r="B1062" s="53" t="s">
        <v>20230</v>
      </c>
      <c r="C1062" s="53" t="s">
        <v>23927</v>
      </c>
      <c r="G1062" s="53" t="s">
        <v>30387</v>
      </c>
      <c r="H1062" s="53" t="s">
        <v>21046</v>
      </c>
      <c r="I1062" s="53" t="s">
        <v>20234</v>
      </c>
      <c r="J1062" s="53" t="s">
        <v>23929</v>
      </c>
      <c r="L1062" s="53" t="s">
        <v>20237</v>
      </c>
      <c r="P1062" s="53" t="s">
        <v>30386</v>
      </c>
      <c r="R1062" s="53" t="s">
        <v>20234</v>
      </c>
      <c r="U1062" s="53" t="s">
        <v>30388</v>
      </c>
      <c r="V1062" s="53" t="s">
        <v>30389</v>
      </c>
      <c r="W1062" s="53" t="s">
        <v>30390</v>
      </c>
      <c r="X1062" s="53" t="s">
        <v>30391</v>
      </c>
      <c r="Y1062" s="53" t="s">
        <v>30392</v>
      </c>
      <c r="Z1062" s="53" t="s">
        <v>30393</v>
      </c>
      <c r="AA1062" s="53" t="s">
        <v>30394</v>
      </c>
      <c r="AE1062" s="53" t="s">
        <v>29777</v>
      </c>
      <c r="AF1062" s="53" t="s">
        <v>20246</v>
      </c>
      <c r="AG1062" s="53" t="s">
        <v>29778</v>
      </c>
      <c r="AH1062" s="53" t="s">
        <v>20248</v>
      </c>
      <c r="AI1062" s="53" t="s">
        <v>21055</v>
      </c>
      <c r="AJ1062" s="53" t="s">
        <v>20250</v>
      </c>
      <c r="AK1062" s="53" t="s">
        <v>29779</v>
      </c>
      <c r="AL1062" s="53" t="s">
        <v>20252</v>
      </c>
      <c r="AM1062" s="53" t="s">
        <v>20253</v>
      </c>
      <c r="AN1062" s="53" t="s">
        <v>20254</v>
      </c>
      <c r="AO1062" s="53" t="s">
        <v>20255</v>
      </c>
      <c r="AP1062" s="53" t="s">
        <v>20256</v>
      </c>
      <c r="AR1062" s="53" t="s">
        <v>20257</v>
      </c>
      <c r="AW1062" s="59" t="s">
        <v>20258</v>
      </c>
      <c r="BB1062" s="53" t="s">
        <v>20259</v>
      </c>
      <c r="BD1062" s="53" t="s">
        <v>30386</v>
      </c>
      <c r="BE1062" s="53" t="s">
        <v>20257</v>
      </c>
      <c r="BM1062" s="53" t="s">
        <v>29780</v>
      </c>
      <c r="BP1062" s="53" t="s">
        <v>20261</v>
      </c>
      <c r="BU1062" s="53" t="s">
        <v>20262</v>
      </c>
      <c r="BZ1062" s="53" t="s">
        <v>20263</v>
      </c>
      <c r="CR1062" s="69" t="s">
        <v>20264</v>
      </c>
      <c r="CT1062" s="53" t="s">
        <v>20265</v>
      </c>
      <c r="DB1062" s="53" t="s">
        <v>29781</v>
      </c>
      <c r="DI1062" s="53" t="s">
        <v>20267</v>
      </c>
      <c r="DP1062" s="69" t="s">
        <v>20268</v>
      </c>
      <c r="DQ1062" s="53" t="s">
        <v>20269</v>
      </c>
      <c r="DS1062" s="53" t="s">
        <v>20270</v>
      </c>
      <c r="DU1062" s="69" t="s">
        <v>20271</v>
      </c>
      <c r="ES1062" s="53" t="s">
        <v>20272</v>
      </c>
      <c r="ET1062" s="59" t="s">
        <v>20258</v>
      </c>
      <c r="EX1062" s="69" t="s">
        <v>20271</v>
      </c>
      <c r="EZ1062" s="69" t="s">
        <v>20273</v>
      </c>
      <c r="FA1062" s="69" t="s">
        <v>20271</v>
      </c>
      <c r="FB1062" s="69" t="s">
        <v>20274</v>
      </c>
      <c r="FC1062" s="73" t="s">
        <v>20275</v>
      </c>
      <c r="FD1062" s="73" t="s">
        <v>20276</v>
      </c>
      <c r="FG1062" s="69" t="s">
        <v>20277</v>
      </c>
      <c r="FH1062" s="69" t="s">
        <v>20273</v>
      </c>
      <c r="FI1062" s="69" t="s">
        <v>20271</v>
      </c>
      <c r="FL1062" s="53" t="s">
        <v>20278</v>
      </c>
      <c r="FM1062" s="59" t="s">
        <v>20279</v>
      </c>
      <c r="FN1062" s="69" t="s">
        <v>20280</v>
      </c>
      <c r="FO1062" s="59" t="s">
        <v>20281</v>
      </c>
      <c r="FP1062" s="69" t="s">
        <v>20273</v>
      </c>
      <c r="FX1062" s="69" t="s">
        <v>20264</v>
      </c>
      <c r="FY1062" s="53" t="s">
        <v>20265</v>
      </c>
      <c r="FZ1062" s="69" t="s">
        <v>20282</v>
      </c>
      <c r="GA1062" s="53" t="s">
        <v>20265</v>
      </c>
      <c r="GB1062" s="69" t="s">
        <v>20283</v>
      </c>
      <c r="GC1062" s="53" t="s">
        <v>20265</v>
      </c>
      <c r="GD1062" s="69" t="s">
        <v>20284</v>
      </c>
      <c r="GE1062" s="53" t="s">
        <v>20265</v>
      </c>
      <c r="GF1062" s="69" t="s">
        <v>20285</v>
      </c>
      <c r="GG1062" s="53" t="s">
        <v>20265</v>
      </c>
      <c r="GH1062" s="69" t="s">
        <v>20286</v>
      </c>
      <c r="GI1062" s="53" t="s">
        <v>20265</v>
      </c>
      <c r="GJ1062" s="69" t="s">
        <v>20287</v>
      </c>
      <c r="GK1062" s="53" t="s">
        <v>20269</v>
      </c>
      <c r="GO1062" s="53" t="s">
        <v>20288</v>
      </c>
      <c r="GP1062" s="53" t="s">
        <v>20289</v>
      </c>
      <c r="GS1062" s="53" t="s">
        <v>20290</v>
      </c>
      <c r="GT1062" s="53" t="s">
        <v>20290</v>
      </c>
    </row>
    <row r="1063" spans="1:308">
      <c r="A1063" s="53" t="s">
        <v>30395</v>
      </c>
      <c r="B1063" s="53" t="s">
        <v>20230</v>
      </c>
      <c r="C1063" s="53" t="s">
        <v>23927</v>
      </c>
      <c r="G1063" s="53" t="s">
        <v>30396</v>
      </c>
      <c r="H1063" s="53" t="s">
        <v>21058</v>
      </c>
      <c r="I1063" s="53" t="s">
        <v>20234</v>
      </c>
      <c r="J1063" s="53" t="s">
        <v>23929</v>
      </c>
      <c r="L1063" s="53" t="s">
        <v>20237</v>
      </c>
      <c r="P1063" s="53" t="s">
        <v>30395</v>
      </c>
      <c r="R1063" s="53" t="s">
        <v>20234</v>
      </c>
      <c r="U1063" s="53" t="s">
        <v>30397</v>
      </c>
      <c r="V1063" s="53" t="s">
        <v>30398</v>
      </c>
      <c r="W1063" s="53" t="s">
        <v>30399</v>
      </c>
      <c r="X1063" s="53" t="s">
        <v>30400</v>
      </c>
      <c r="Y1063" s="53" t="s">
        <v>30401</v>
      </c>
      <c r="Z1063" s="53" t="s">
        <v>30402</v>
      </c>
      <c r="AA1063" s="53" t="s">
        <v>30403</v>
      </c>
      <c r="AE1063" s="53" t="s">
        <v>29777</v>
      </c>
      <c r="AF1063" s="53" t="s">
        <v>20246</v>
      </c>
      <c r="AG1063" s="53" t="s">
        <v>29778</v>
      </c>
      <c r="AH1063" s="53" t="s">
        <v>20248</v>
      </c>
      <c r="AI1063" s="53" t="s">
        <v>21067</v>
      </c>
      <c r="AJ1063" s="53" t="s">
        <v>20250</v>
      </c>
      <c r="AK1063" s="53" t="s">
        <v>29779</v>
      </c>
      <c r="AL1063" s="53" t="s">
        <v>20252</v>
      </c>
      <c r="AM1063" s="53" t="s">
        <v>20253</v>
      </c>
      <c r="AN1063" s="53" t="s">
        <v>20254</v>
      </c>
      <c r="AO1063" s="53" t="s">
        <v>20255</v>
      </c>
      <c r="AP1063" s="53" t="s">
        <v>20256</v>
      </c>
      <c r="AR1063" s="53" t="s">
        <v>20257</v>
      </c>
      <c r="AW1063" s="59" t="s">
        <v>20258</v>
      </c>
      <c r="BB1063" s="53" t="s">
        <v>20259</v>
      </c>
      <c r="BD1063" s="53" t="s">
        <v>30395</v>
      </c>
      <c r="BE1063" s="53" t="s">
        <v>20257</v>
      </c>
      <c r="BM1063" s="53" t="s">
        <v>29780</v>
      </c>
      <c r="BP1063" s="53" t="s">
        <v>20261</v>
      </c>
      <c r="BU1063" s="53" t="s">
        <v>20262</v>
      </c>
      <c r="BZ1063" s="53" t="s">
        <v>20263</v>
      </c>
      <c r="CR1063" s="69" t="s">
        <v>20264</v>
      </c>
      <c r="CT1063" s="53" t="s">
        <v>20265</v>
      </c>
      <c r="DB1063" s="53" t="s">
        <v>29781</v>
      </c>
      <c r="DI1063" s="53" t="s">
        <v>20267</v>
      </c>
      <c r="DP1063" s="69" t="s">
        <v>20268</v>
      </c>
      <c r="DQ1063" s="53" t="s">
        <v>20269</v>
      </c>
      <c r="DS1063" s="53" t="s">
        <v>20270</v>
      </c>
      <c r="DU1063" s="69" t="s">
        <v>20271</v>
      </c>
      <c r="ES1063" s="53" t="s">
        <v>20272</v>
      </c>
      <c r="ET1063" s="59" t="s">
        <v>20258</v>
      </c>
      <c r="EX1063" s="69" t="s">
        <v>20271</v>
      </c>
      <c r="EZ1063" s="69" t="s">
        <v>20273</v>
      </c>
      <c r="FA1063" s="69" t="s">
        <v>20271</v>
      </c>
      <c r="FB1063" s="69" t="s">
        <v>20274</v>
      </c>
      <c r="FC1063" s="73" t="s">
        <v>20275</v>
      </c>
      <c r="FD1063" s="73" t="s">
        <v>20276</v>
      </c>
      <c r="FG1063" s="69" t="s">
        <v>20277</v>
      </c>
      <c r="FH1063" s="69" t="s">
        <v>20273</v>
      </c>
      <c r="FI1063" s="69" t="s">
        <v>20271</v>
      </c>
      <c r="FL1063" s="53" t="s">
        <v>20278</v>
      </c>
      <c r="FM1063" s="59" t="s">
        <v>20279</v>
      </c>
      <c r="FN1063" s="69" t="s">
        <v>20280</v>
      </c>
      <c r="FO1063" s="59" t="s">
        <v>20281</v>
      </c>
      <c r="FP1063" s="69" t="s">
        <v>20273</v>
      </c>
      <c r="FX1063" s="69" t="s">
        <v>20264</v>
      </c>
      <c r="FY1063" s="53" t="s">
        <v>20265</v>
      </c>
      <c r="FZ1063" s="69" t="s">
        <v>20282</v>
      </c>
      <c r="GA1063" s="53" t="s">
        <v>20265</v>
      </c>
      <c r="GB1063" s="69" t="s">
        <v>20283</v>
      </c>
      <c r="GC1063" s="53" t="s">
        <v>20265</v>
      </c>
      <c r="GD1063" s="69" t="s">
        <v>20284</v>
      </c>
      <c r="GE1063" s="53" t="s">
        <v>20265</v>
      </c>
      <c r="GF1063" s="69" t="s">
        <v>20285</v>
      </c>
      <c r="GG1063" s="53" t="s">
        <v>20265</v>
      </c>
      <c r="GH1063" s="69" t="s">
        <v>20286</v>
      </c>
      <c r="GI1063" s="53" t="s">
        <v>20265</v>
      </c>
      <c r="GJ1063" s="69" t="s">
        <v>20287</v>
      </c>
      <c r="GK1063" s="53" t="s">
        <v>20269</v>
      </c>
      <c r="GO1063" s="53" t="s">
        <v>20288</v>
      </c>
      <c r="GP1063" s="53" t="s">
        <v>20289</v>
      </c>
      <c r="GS1063" s="53" t="s">
        <v>20290</v>
      </c>
      <c r="GT1063" s="53" t="s">
        <v>20290</v>
      </c>
    </row>
    <row r="1064" spans="1:308">
      <c r="A1064" s="53" t="s">
        <v>30404</v>
      </c>
      <c r="B1064" s="53" t="s">
        <v>20230</v>
      </c>
      <c r="C1064" s="53" t="s">
        <v>23927</v>
      </c>
      <c r="G1064" s="53" t="s">
        <v>30405</v>
      </c>
      <c r="H1064" s="53" t="s">
        <v>21070</v>
      </c>
      <c r="I1064" s="53" t="s">
        <v>20234</v>
      </c>
      <c r="J1064" s="53" t="s">
        <v>23929</v>
      </c>
      <c r="L1064" s="53" t="s">
        <v>20237</v>
      </c>
      <c r="P1064" s="53" t="s">
        <v>30404</v>
      </c>
      <c r="R1064" s="53" t="s">
        <v>20234</v>
      </c>
      <c r="U1064" s="53" t="s">
        <v>30406</v>
      </c>
      <c r="V1064" s="53" t="s">
        <v>30407</v>
      </c>
      <c r="W1064" s="53" t="s">
        <v>30408</v>
      </c>
      <c r="X1064" s="53" t="s">
        <v>30409</v>
      </c>
      <c r="Y1064" s="53" t="s">
        <v>30410</v>
      </c>
      <c r="Z1064" s="53" t="s">
        <v>30411</v>
      </c>
      <c r="AA1064" s="53" t="s">
        <v>30412</v>
      </c>
      <c r="AE1064" s="53" t="s">
        <v>29777</v>
      </c>
      <c r="AF1064" s="53" t="s">
        <v>20246</v>
      </c>
      <c r="AG1064" s="53" t="s">
        <v>29778</v>
      </c>
      <c r="AH1064" s="53" t="s">
        <v>20248</v>
      </c>
      <c r="AI1064" s="53" t="s">
        <v>21079</v>
      </c>
      <c r="AJ1064" s="53" t="s">
        <v>20250</v>
      </c>
      <c r="AK1064" s="53" t="s">
        <v>29779</v>
      </c>
      <c r="AL1064" s="53" t="s">
        <v>20252</v>
      </c>
      <c r="AM1064" s="53" t="s">
        <v>20253</v>
      </c>
      <c r="AN1064" s="53" t="s">
        <v>20254</v>
      </c>
      <c r="AO1064" s="53" t="s">
        <v>20255</v>
      </c>
      <c r="AP1064" s="53" t="s">
        <v>20256</v>
      </c>
      <c r="AR1064" s="53" t="s">
        <v>20257</v>
      </c>
      <c r="AW1064" s="59" t="s">
        <v>20258</v>
      </c>
      <c r="BB1064" s="53" t="s">
        <v>20259</v>
      </c>
      <c r="BD1064" s="53" t="s">
        <v>30404</v>
      </c>
      <c r="BE1064" s="53" t="s">
        <v>20257</v>
      </c>
      <c r="BM1064" s="53" t="s">
        <v>29780</v>
      </c>
      <c r="BP1064" s="53" t="s">
        <v>20261</v>
      </c>
      <c r="BU1064" s="53" t="s">
        <v>20262</v>
      </c>
      <c r="BZ1064" s="53" t="s">
        <v>20263</v>
      </c>
      <c r="CR1064" s="69" t="s">
        <v>20264</v>
      </c>
      <c r="CT1064" s="53" t="s">
        <v>20265</v>
      </c>
      <c r="DB1064" s="53" t="s">
        <v>29781</v>
      </c>
      <c r="DI1064" s="53" t="s">
        <v>20267</v>
      </c>
      <c r="DP1064" s="69" t="s">
        <v>20268</v>
      </c>
      <c r="DQ1064" s="53" t="s">
        <v>20269</v>
      </c>
      <c r="DS1064" s="53" t="s">
        <v>20270</v>
      </c>
      <c r="DU1064" s="69" t="s">
        <v>20271</v>
      </c>
      <c r="ES1064" s="53" t="s">
        <v>20272</v>
      </c>
      <c r="ET1064" s="59" t="s">
        <v>20258</v>
      </c>
      <c r="EX1064" s="69" t="s">
        <v>20271</v>
      </c>
      <c r="EZ1064" s="69" t="s">
        <v>20273</v>
      </c>
      <c r="FA1064" s="69" t="s">
        <v>20271</v>
      </c>
      <c r="FB1064" s="69" t="s">
        <v>20274</v>
      </c>
      <c r="FC1064" s="73" t="s">
        <v>20275</v>
      </c>
      <c r="FD1064" s="73" t="s">
        <v>20276</v>
      </c>
      <c r="FG1064" s="69" t="s">
        <v>20277</v>
      </c>
      <c r="FH1064" s="69" t="s">
        <v>20273</v>
      </c>
      <c r="FI1064" s="69" t="s">
        <v>20271</v>
      </c>
      <c r="FL1064" s="53" t="s">
        <v>20278</v>
      </c>
      <c r="FM1064" s="59" t="s">
        <v>20279</v>
      </c>
      <c r="FN1064" s="69" t="s">
        <v>20280</v>
      </c>
      <c r="FO1064" s="59" t="s">
        <v>20281</v>
      </c>
      <c r="FP1064" s="69" t="s">
        <v>20273</v>
      </c>
      <c r="FX1064" s="69" t="s">
        <v>20264</v>
      </c>
      <c r="FY1064" s="53" t="s">
        <v>20265</v>
      </c>
      <c r="FZ1064" s="69" t="s">
        <v>20282</v>
      </c>
      <c r="GA1064" s="53" t="s">
        <v>20265</v>
      </c>
      <c r="GB1064" s="69" t="s">
        <v>20283</v>
      </c>
      <c r="GC1064" s="53" t="s">
        <v>20265</v>
      </c>
      <c r="GD1064" s="69" t="s">
        <v>20284</v>
      </c>
      <c r="GE1064" s="53" t="s">
        <v>20265</v>
      </c>
      <c r="GF1064" s="69" t="s">
        <v>20285</v>
      </c>
      <c r="GG1064" s="53" t="s">
        <v>20265</v>
      </c>
      <c r="GH1064" s="69" t="s">
        <v>20286</v>
      </c>
      <c r="GI1064" s="53" t="s">
        <v>20265</v>
      </c>
      <c r="GJ1064" s="69" t="s">
        <v>20287</v>
      </c>
      <c r="GK1064" s="53" t="s">
        <v>20269</v>
      </c>
      <c r="GO1064" s="53" t="s">
        <v>20288</v>
      </c>
      <c r="GP1064" s="53" t="s">
        <v>20289</v>
      </c>
      <c r="GS1064" s="53" t="s">
        <v>20290</v>
      </c>
      <c r="GT1064" s="53" t="s">
        <v>20290</v>
      </c>
    </row>
    <row r="1065" spans="1:308">
      <c r="A1065" s="53" t="s">
        <v>30413</v>
      </c>
      <c r="B1065" s="53" t="s">
        <v>20230</v>
      </c>
      <c r="C1065" s="53" t="s">
        <v>23927</v>
      </c>
      <c r="G1065" s="53" t="s">
        <v>30414</v>
      </c>
      <c r="H1065" s="53" t="s">
        <v>20233</v>
      </c>
      <c r="I1065" s="53" t="s">
        <v>20234</v>
      </c>
      <c r="J1065" s="53" t="s">
        <v>23929</v>
      </c>
      <c r="L1065" s="53" t="s">
        <v>20237</v>
      </c>
      <c r="P1065" s="53" t="s">
        <v>30413</v>
      </c>
      <c r="R1065" s="53" t="s">
        <v>20234</v>
      </c>
      <c r="U1065" s="53" t="s">
        <v>30415</v>
      </c>
      <c r="V1065" s="53" t="s">
        <v>30416</v>
      </c>
      <c r="W1065" s="53" t="s">
        <v>30417</v>
      </c>
      <c r="X1065" s="53" t="s">
        <v>30418</v>
      </c>
      <c r="Y1065" s="53" t="s">
        <v>30419</v>
      </c>
      <c r="Z1065" s="53" t="s">
        <v>30420</v>
      </c>
      <c r="AA1065" s="53" t="s">
        <v>30421</v>
      </c>
      <c r="AE1065" s="53" t="s">
        <v>29777</v>
      </c>
      <c r="AF1065" s="53" t="s">
        <v>20246</v>
      </c>
      <c r="AG1065" s="53" t="s">
        <v>29778</v>
      </c>
      <c r="AH1065" s="53" t="s">
        <v>20248</v>
      </c>
      <c r="AI1065" s="53" t="s">
        <v>21090</v>
      </c>
      <c r="AJ1065" s="53" t="s">
        <v>20250</v>
      </c>
      <c r="AK1065" s="53" t="s">
        <v>29779</v>
      </c>
      <c r="AL1065" s="53" t="s">
        <v>20252</v>
      </c>
      <c r="AM1065" s="53" t="s">
        <v>20253</v>
      </c>
      <c r="AN1065" s="53" t="s">
        <v>20254</v>
      </c>
      <c r="AO1065" s="53" t="s">
        <v>20255</v>
      </c>
      <c r="AP1065" s="53" t="s">
        <v>20256</v>
      </c>
      <c r="AR1065" s="53" t="s">
        <v>20257</v>
      </c>
      <c r="AW1065" s="59" t="s">
        <v>20258</v>
      </c>
      <c r="BB1065" s="53" t="s">
        <v>20259</v>
      </c>
      <c r="BD1065" s="53" t="s">
        <v>30413</v>
      </c>
      <c r="BE1065" s="53" t="s">
        <v>20257</v>
      </c>
      <c r="BM1065" s="53" t="s">
        <v>29780</v>
      </c>
      <c r="BP1065" s="53" t="s">
        <v>20261</v>
      </c>
      <c r="BU1065" s="53" t="s">
        <v>20262</v>
      </c>
      <c r="BZ1065" s="53" t="s">
        <v>20263</v>
      </c>
      <c r="CR1065" s="69" t="s">
        <v>20264</v>
      </c>
      <c r="CT1065" s="53" t="s">
        <v>20265</v>
      </c>
      <c r="DB1065" s="53" t="s">
        <v>29781</v>
      </c>
      <c r="DI1065" s="53" t="s">
        <v>20267</v>
      </c>
      <c r="DP1065" s="69" t="s">
        <v>20268</v>
      </c>
      <c r="DQ1065" s="53" t="s">
        <v>20269</v>
      </c>
      <c r="DS1065" s="53" t="s">
        <v>20270</v>
      </c>
      <c r="DU1065" s="69" t="s">
        <v>20271</v>
      </c>
      <c r="ES1065" s="53" t="s">
        <v>20272</v>
      </c>
      <c r="ET1065" s="59" t="s">
        <v>20258</v>
      </c>
      <c r="EX1065" s="69" t="s">
        <v>20271</v>
      </c>
      <c r="EZ1065" s="69" t="s">
        <v>20273</v>
      </c>
      <c r="FA1065" s="69" t="s">
        <v>20271</v>
      </c>
      <c r="FB1065" s="69" t="s">
        <v>20274</v>
      </c>
      <c r="FC1065" s="73" t="s">
        <v>20275</v>
      </c>
      <c r="FD1065" s="73" t="s">
        <v>20276</v>
      </c>
      <c r="FG1065" s="69" t="s">
        <v>20277</v>
      </c>
      <c r="FH1065" s="69" t="s">
        <v>20273</v>
      </c>
      <c r="FI1065" s="69" t="s">
        <v>20271</v>
      </c>
      <c r="FL1065" s="53" t="s">
        <v>20278</v>
      </c>
      <c r="FM1065" s="59" t="s">
        <v>20279</v>
      </c>
      <c r="FN1065" s="69" t="s">
        <v>20280</v>
      </c>
      <c r="FO1065" s="59" t="s">
        <v>20281</v>
      </c>
      <c r="FP1065" s="69" t="s">
        <v>20273</v>
      </c>
      <c r="FX1065" s="69" t="s">
        <v>20264</v>
      </c>
      <c r="FY1065" s="53" t="s">
        <v>20265</v>
      </c>
      <c r="FZ1065" s="69" t="s">
        <v>20282</v>
      </c>
      <c r="GA1065" s="53" t="s">
        <v>20265</v>
      </c>
      <c r="GB1065" s="69" t="s">
        <v>20283</v>
      </c>
      <c r="GC1065" s="53" t="s">
        <v>20265</v>
      </c>
      <c r="GD1065" s="69" t="s">
        <v>20284</v>
      </c>
      <c r="GE1065" s="53" t="s">
        <v>20265</v>
      </c>
      <c r="GF1065" s="69" t="s">
        <v>20285</v>
      </c>
      <c r="GG1065" s="53" t="s">
        <v>20265</v>
      </c>
      <c r="GH1065" s="69" t="s">
        <v>20286</v>
      </c>
      <c r="GI1065" s="53" t="s">
        <v>20265</v>
      </c>
      <c r="GJ1065" s="69" t="s">
        <v>20287</v>
      </c>
      <c r="GK1065" s="53" t="s">
        <v>20269</v>
      </c>
      <c r="GO1065" s="53" t="s">
        <v>20288</v>
      </c>
      <c r="GP1065" s="53" t="s">
        <v>20289</v>
      </c>
      <c r="GS1065" s="53" t="s">
        <v>20290</v>
      </c>
      <c r="GT1065" s="53" t="s">
        <v>20290</v>
      </c>
    </row>
    <row r="1066" spans="1:308">
      <c r="A1066" s="53" t="s">
        <v>30422</v>
      </c>
      <c r="B1066" s="53" t="s">
        <v>20230</v>
      </c>
      <c r="C1066" s="53" t="s">
        <v>23927</v>
      </c>
      <c r="G1066" s="53" t="s">
        <v>30423</v>
      </c>
      <c r="H1066" s="53" t="s">
        <v>20233</v>
      </c>
      <c r="I1066" s="53" t="s">
        <v>20234</v>
      </c>
      <c r="J1066" s="53" t="s">
        <v>23929</v>
      </c>
      <c r="L1066" s="53" t="s">
        <v>20237</v>
      </c>
      <c r="P1066" s="53" t="s">
        <v>30422</v>
      </c>
      <c r="R1066" s="53" t="s">
        <v>20234</v>
      </c>
      <c r="U1066" s="53" t="s">
        <v>30424</v>
      </c>
      <c r="V1066" s="53" t="s">
        <v>30425</v>
      </c>
      <c r="W1066" s="53" t="s">
        <v>30426</v>
      </c>
      <c r="X1066" s="53" t="s">
        <v>30427</v>
      </c>
      <c r="Y1066" s="53" t="s">
        <v>30428</v>
      </c>
      <c r="Z1066" s="53" t="s">
        <v>30429</v>
      </c>
      <c r="AA1066" s="53" t="s">
        <v>30430</v>
      </c>
      <c r="AE1066" s="53" t="s">
        <v>29777</v>
      </c>
      <c r="AF1066" s="53" t="s">
        <v>20246</v>
      </c>
      <c r="AG1066" s="53" t="s">
        <v>29778</v>
      </c>
      <c r="AH1066" s="53" t="s">
        <v>20248</v>
      </c>
      <c r="AI1066" s="53" t="s">
        <v>21101</v>
      </c>
      <c r="AJ1066" s="53" t="s">
        <v>20250</v>
      </c>
      <c r="AK1066" s="53" t="s">
        <v>29779</v>
      </c>
      <c r="AL1066" s="53" t="s">
        <v>20252</v>
      </c>
      <c r="AM1066" s="53" t="s">
        <v>20253</v>
      </c>
      <c r="AN1066" s="53" t="s">
        <v>20254</v>
      </c>
      <c r="AO1066" s="53" t="s">
        <v>20255</v>
      </c>
      <c r="AP1066" s="53" t="s">
        <v>20256</v>
      </c>
      <c r="AR1066" s="53" t="s">
        <v>20257</v>
      </c>
      <c r="AW1066" s="59" t="s">
        <v>20258</v>
      </c>
      <c r="BB1066" s="53" t="s">
        <v>20259</v>
      </c>
      <c r="BD1066" s="53" t="s">
        <v>30422</v>
      </c>
      <c r="BE1066" s="53" t="s">
        <v>20257</v>
      </c>
      <c r="BM1066" s="53" t="s">
        <v>29780</v>
      </c>
      <c r="BP1066" s="53" t="s">
        <v>20261</v>
      </c>
      <c r="BU1066" s="53" t="s">
        <v>20262</v>
      </c>
      <c r="BZ1066" s="53" t="s">
        <v>20263</v>
      </c>
      <c r="CR1066" s="69" t="s">
        <v>20264</v>
      </c>
      <c r="CT1066" s="53" t="s">
        <v>20265</v>
      </c>
      <c r="DB1066" s="53" t="s">
        <v>29781</v>
      </c>
      <c r="DI1066" s="53" t="s">
        <v>20267</v>
      </c>
      <c r="DP1066" s="69" t="s">
        <v>20268</v>
      </c>
      <c r="DQ1066" s="53" t="s">
        <v>20269</v>
      </c>
      <c r="DS1066" s="53" t="s">
        <v>20270</v>
      </c>
      <c r="DU1066" s="69" t="s">
        <v>20271</v>
      </c>
      <c r="ES1066" s="53" t="s">
        <v>20272</v>
      </c>
      <c r="ET1066" s="59" t="s">
        <v>20258</v>
      </c>
      <c r="EX1066" s="69" t="s">
        <v>20271</v>
      </c>
      <c r="EZ1066" s="69" t="s">
        <v>20273</v>
      </c>
      <c r="FA1066" s="69" t="s">
        <v>20271</v>
      </c>
      <c r="FB1066" s="69" t="s">
        <v>20274</v>
      </c>
      <c r="FC1066" s="73" t="s">
        <v>20275</v>
      </c>
      <c r="FD1066" s="73" t="s">
        <v>20276</v>
      </c>
      <c r="FG1066" s="69" t="s">
        <v>20277</v>
      </c>
      <c r="FH1066" s="69" t="s">
        <v>20273</v>
      </c>
      <c r="FI1066" s="69" t="s">
        <v>20271</v>
      </c>
      <c r="FL1066" s="53" t="s">
        <v>20278</v>
      </c>
      <c r="FM1066" s="59" t="s">
        <v>20279</v>
      </c>
      <c r="FN1066" s="69" t="s">
        <v>20280</v>
      </c>
      <c r="FO1066" s="59" t="s">
        <v>20281</v>
      </c>
      <c r="FP1066" s="69" t="s">
        <v>20273</v>
      </c>
      <c r="FX1066" s="69" t="s">
        <v>20264</v>
      </c>
      <c r="FY1066" s="53" t="s">
        <v>20265</v>
      </c>
      <c r="FZ1066" s="69" t="s">
        <v>20282</v>
      </c>
      <c r="GA1066" s="53" t="s">
        <v>20265</v>
      </c>
      <c r="GB1066" s="69" t="s">
        <v>20283</v>
      </c>
      <c r="GC1066" s="53" t="s">
        <v>20265</v>
      </c>
      <c r="GD1066" s="69" t="s">
        <v>20284</v>
      </c>
      <c r="GE1066" s="53" t="s">
        <v>20265</v>
      </c>
      <c r="GF1066" s="69" t="s">
        <v>20285</v>
      </c>
      <c r="GG1066" s="53" t="s">
        <v>20265</v>
      </c>
      <c r="GH1066" s="69" t="s">
        <v>20286</v>
      </c>
      <c r="GI1066" s="53" t="s">
        <v>20265</v>
      </c>
      <c r="GJ1066" s="69" t="s">
        <v>20287</v>
      </c>
      <c r="GK1066" s="53" t="s">
        <v>20269</v>
      </c>
      <c r="GO1066" s="53" t="s">
        <v>20288</v>
      </c>
      <c r="GP1066" s="53" t="s">
        <v>20289</v>
      </c>
      <c r="GS1066" s="53" t="s">
        <v>20290</v>
      </c>
      <c r="GT1066" s="53" t="s">
        <v>20290</v>
      </c>
    </row>
    <row r="1067" spans="1:308">
      <c r="A1067" s="53" t="s">
        <v>30431</v>
      </c>
      <c r="B1067" s="53" t="s">
        <v>20230</v>
      </c>
      <c r="C1067" s="53" t="s">
        <v>23927</v>
      </c>
      <c r="G1067" s="53" t="s">
        <v>30432</v>
      </c>
      <c r="H1067" s="53" t="s">
        <v>22630</v>
      </c>
      <c r="I1067" s="53" t="s">
        <v>20234</v>
      </c>
      <c r="J1067" s="53" t="s">
        <v>23929</v>
      </c>
      <c r="L1067" s="53" t="s">
        <v>20237</v>
      </c>
      <c r="P1067" s="53" t="s">
        <v>30431</v>
      </c>
      <c r="R1067" s="53" t="s">
        <v>20234</v>
      </c>
      <c r="U1067" s="53" t="s">
        <v>30433</v>
      </c>
      <c r="V1067" s="53" t="s">
        <v>30434</v>
      </c>
      <c r="W1067" s="53" t="s">
        <v>30435</v>
      </c>
      <c r="X1067" s="53" t="s">
        <v>30436</v>
      </c>
      <c r="Y1067" s="53" t="s">
        <v>30437</v>
      </c>
      <c r="Z1067" s="53" t="s">
        <v>30438</v>
      </c>
      <c r="AA1067" s="53" t="s">
        <v>30439</v>
      </c>
      <c r="AE1067" s="53" t="s">
        <v>29777</v>
      </c>
      <c r="AF1067" s="53" t="s">
        <v>20246</v>
      </c>
      <c r="AG1067" s="53" t="s">
        <v>29778</v>
      </c>
      <c r="AH1067" s="53" t="s">
        <v>20248</v>
      </c>
      <c r="AI1067" s="53" t="s">
        <v>21113</v>
      </c>
      <c r="AJ1067" s="53" t="s">
        <v>20250</v>
      </c>
      <c r="AK1067" s="53" t="s">
        <v>29779</v>
      </c>
      <c r="AL1067" s="53" t="s">
        <v>20252</v>
      </c>
      <c r="AM1067" s="53" t="s">
        <v>20253</v>
      </c>
      <c r="AN1067" s="53" t="s">
        <v>20254</v>
      </c>
      <c r="AO1067" s="53" t="s">
        <v>20255</v>
      </c>
      <c r="AP1067" s="53" t="s">
        <v>20256</v>
      </c>
      <c r="AR1067" s="53" t="s">
        <v>20257</v>
      </c>
      <c r="AW1067" s="59" t="s">
        <v>20258</v>
      </c>
      <c r="BB1067" s="53" t="s">
        <v>20259</v>
      </c>
      <c r="BD1067" s="53" t="s">
        <v>30431</v>
      </c>
      <c r="BE1067" s="53" t="s">
        <v>20257</v>
      </c>
      <c r="BM1067" s="53" t="s">
        <v>29780</v>
      </c>
      <c r="BP1067" s="53" t="s">
        <v>20261</v>
      </c>
      <c r="BU1067" s="53" t="s">
        <v>20262</v>
      </c>
      <c r="BZ1067" s="53" t="s">
        <v>20263</v>
      </c>
      <c r="CR1067" s="69" t="s">
        <v>20264</v>
      </c>
      <c r="CT1067" s="53" t="s">
        <v>20265</v>
      </c>
      <c r="DB1067" s="53" t="s">
        <v>29781</v>
      </c>
      <c r="DI1067" s="53" t="s">
        <v>20267</v>
      </c>
      <c r="DP1067" s="69" t="s">
        <v>20268</v>
      </c>
      <c r="DQ1067" s="53" t="s">
        <v>20269</v>
      </c>
      <c r="DS1067" s="53" t="s">
        <v>20270</v>
      </c>
      <c r="DU1067" s="69" t="s">
        <v>20271</v>
      </c>
      <c r="ES1067" s="53" t="s">
        <v>20272</v>
      </c>
      <c r="ET1067" s="59" t="s">
        <v>20258</v>
      </c>
      <c r="EX1067" s="69" t="s">
        <v>20271</v>
      </c>
      <c r="EZ1067" s="69" t="s">
        <v>20273</v>
      </c>
      <c r="FA1067" s="69" t="s">
        <v>20271</v>
      </c>
      <c r="FB1067" s="69" t="s">
        <v>20274</v>
      </c>
      <c r="FC1067" s="73" t="s">
        <v>20275</v>
      </c>
      <c r="FD1067" s="73" t="s">
        <v>20276</v>
      </c>
      <c r="FG1067" s="69" t="s">
        <v>20277</v>
      </c>
      <c r="FH1067" s="69" t="s">
        <v>20273</v>
      </c>
      <c r="FI1067" s="69" t="s">
        <v>20271</v>
      </c>
      <c r="FL1067" s="53" t="s">
        <v>20278</v>
      </c>
      <c r="FM1067" s="59" t="s">
        <v>20279</v>
      </c>
      <c r="FN1067" s="69" t="s">
        <v>20280</v>
      </c>
      <c r="FO1067" s="59" t="s">
        <v>20281</v>
      </c>
      <c r="FP1067" s="69" t="s">
        <v>20273</v>
      </c>
      <c r="FX1067" s="69" t="s">
        <v>20264</v>
      </c>
      <c r="FY1067" s="53" t="s">
        <v>20265</v>
      </c>
      <c r="FZ1067" s="69" t="s">
        <v>20282</v>
      </c>
      <c r="GA1067" s="53" t="s">
        <v>20265</v>
      </c>
      <c r="GB1067" s="69" t="s">
        <v>20283</v>
      </c>
      <c r="GC1067" s="53" t="s">
        <v>20265</v>
      </c>
      <c r="GD1067" s="69" t="s">
        <v>20284</v>
      </c>
      <c r="GE1067" s="53" t="s">
        <v>20265</v>
      </c>
      <c r="GF1067" s="69" t="s">
        <v>20285</v>
      </c>
      <c r="GG1067" s="53" t="s">
        <v>20265</v>
      </c>
      <c r="GH1067" s="69" t="s">
        <v>20286</v>
      </c>
      <c r="GI1067" s="53" t="s">
        <v>20265</v>
      </c>
      <c r="GJ1067" s="69" t="s">
        <v>20287</v>
      </c>
      <c r="GK1067" s="53" t="s">
        <v>20269</v>
      </c>
      <c r="GO1067" s="53" t="s">
        <v>20288</v>
      </c>
      <c r="GP1067" s="53" t="s">
        <v>20289</v>
      </c>
      <c r="GS1067" s="53" t="s">
        <v>20290</v>
      </c>
      <c r="GT1067" s="53" t="s">
        <v>20290</v>
      </c>
    </row>
    <row r="1068" spans="1:308">
      <c r="A1068" s="53" t="s">
        <v>30440</v>
      </c>
      <c r="B1068" s="53" t="s">
        <v>20230</v>
      </c>
      <c r="C1068" s="53" t="s">
        <v>23927</v>
      </c>
      <c r="G1068" s="53" t="s">
        <v>30441</v>
      </c>
      <c r="H1068" s="53" t="s">
        <v>22641</v>
      </c>
      <c r="I1068" s="53" t="s">
        <v>20234</v>
      </c>
      <c r="J1068" s="53" t="s">
        <v>23929</v>
      </c>
      <c r="L1068" s="53" t="s">
        <v>20237</v>
      </c>
      <c r="P1068" s="53" t="s">
        <v>30440</v>
      </c>
      <c r="R1068" s="53" t="s">
        <v>20234</v>
      </c>
      <c r="U1068" s="53" t="s">
        <v>30442</v>
      </c>
      <c r="V1068" s="53" t="s">
        <v>30443</v>
      </c>
      <c r="W1068" s="53" t="s">
        <v>30444</v>
      </c>
      <c r="X1068" s="53" t="s">
        <v>30445</v>
      </c>
      <c r="Y1068" s="53" t="s">
        <v>30446</v>
      </c>
      <c r="Z1068" s="53" t="s">
        <v>30447</v>
      </c>
      <c r="AA1068" s="53" t="s">
        <v>30448</v>
      </c>
      <c r="AE1068" s="53" t="s">
        <v>29777</v>
      </c>
      <c r="AF1068" s="53" t="s">
        <v>20246</v>
      </c>
      <c r="AG1068" s="53" t="s">
        <v>29778</v>
      </c>
      <c r="AH1068" s="53" t="s">
        <v>20248</v>
      </c>
      <c r="AI1068" s="53" t="s">
        <v>21124</v>
      </c>
      <c r="AJ1068" s="53" t="s">
        <v>20250</v>
      </c>
      <c r="AK1068" s="53" t="s">
        <v>29779</v>
      </c>
      <c r="AL1068" s="53" t="s">
        <v>20252</v>
      </c>
      <c r="AM1068" s="53" t="s">
        <v>20253</v>
      </c>
      <c r="AN1068" s="53" t="s">
        <v>20254</v>
      </c>
      <c r="AO1068" s="53" t="s">
        <v>20255</v>
      </c>
      <c r="AP1068" s="53" t="s">
        <v>20256</v>
      </c>
      <c r="AR1068" s="53" t="s">
        <v>20257</v>
      </c>
      <c r="AW1068" s="59" t="s">
        <v>20258</v>
      </c>
      <c r="BB1068" s="53" t="s">
        <v>20259</v>
      </c>
      <c r="BD1068" s="53" t="s">
        <v>30440</v>
      </c>
      <c r="BE1068" s="53" t="s">
        <v>20257</v>
      </c>
      <c r="BM1068" s="53" t="s">
        <v>29780</v>
      </c>
      <c r="BP1068" s="53" t="s">
        <v>20261</v>
      </c>
      <c r="BU1068" s="53" t="s">
        <v>20262</v>
      </c>
      <c r="BZ1068" s="53" t="s">
        <v>20263</v>
      </c>
      <c r="CR1068" s="69" t="s">
        <v>20264</v>
      </c>
      <c r="CT1068" s="53" t="s">
        <v>20265</v>
      </c>
      <c r="DB1068" s="53" t="s">
        <v>29781</v>
      </c>
      <c r="DI1068" s="53" t="s">
        <v>20267</v>
      </c>
      <c r="DP1068" s="69" t="s">
        <v>20268</v>
      </c>
      <c r="DQ1068" s="53" t="s">
        <v>20269</v>
      </c>
      <c r="DS1068" s="53" t="s">
        <v>20270</v>
      </c>
      <c r="DU1068" s="69" t="s">
        <v>20271</v>
      </c>
      <c r="ES1068" s="53" t="s">
        <v>20272</v>
      </c>
      <c r="ET1068" s="59" t="s">
        <v>20258</v>
      </c>
      <c r="EX1068" s="69" t="s">
        <v>20271</v>
      </c>
      <c r="EZ1068" s="69" t="s">
        <v>20273</v>
      </c>
      <c r="FA1068" s="69" t="s">
        <v>20271</v>
      </c>
      <c r="FB1068" s="69" t="s">
        <v>20274</v>
      </c>
      <c r="FC1068" s="73" t="s">
        <v>20275</v>
      </c>
      <c r="FD1068" s="73" t="s">
        <v>20276</v>
      </c>
      <c r="FG1068" s="69" t="s">
        <v>20277</v>
      </c>
      <c r="FH1068" s="69" t="s">
        <v>20273</v>
      </c>
      <c r="FI1068" s="69" t="s">
        <v>20271</v>
      </c>
      <c r="FL1068" s="53" t="s">
        <v>20278</v>
      </c>
      <c r="FM1068" s="59" t="s">
        <v>20279</v>
      </c>
      <c r="FN1068" s="69" t="s">
        <v>20280</v>
      </c>
      <c r="FO1068" s="59" t="s">
        <v>20281</v>
      </c>
      <c r="FP1068" s="69" t="s">
        <v>20273</v>
      </c>
      <c r="FX1068" s="69" t="s">
        <v>20264</v>
      </c>
      <c r="FY1068" s="53" t="s">
        <v>20265</v>
      </c>
      <c r="FZ1068" s="69" t="s">
        <v>20282</v>
      </c>
      <c r="GA1068" s="53" t="s">
        <v>20265</v>
      </c>
      <c r="GB1068" s="69" t="s">
        <v>20283</v>
      </c>
      <c r="GC1068" s="53" t="s">
        <v>20265</v>
      </c>
      <c r="GD1068" s="69" t="s">
        <v>20284</v>
      </c>
      <c r="GE1068" s="53" t="s">
        <v>20265</v>
      </c>
      <c r="GF1068" s="69" t="s">
        <v>20285</v>
      </c>
      <c r="GG1068" s="53" t="s">
        <v>20265</v>
      </c>
      <c r="GH1068" s="69" t="s">
        <v>20286</v>
      </c>
      <c r="GI1068" s="53" t="s">
        <v>20265</v>
      </c>
      <c r="GJ1068" s="69" t="s">
        <v>20287</v>
      </c>
      <c r="GK1068" s="53" t="s">
        <v>20269</v>
      </c>
      <c r="GO1068" s="53" t="s">
        <v>20288</v>
      </c>
      <c r="GP1068" s="53" t="s">
        <v>20289</v>
      </c>
      <c r="GS1068" s="53" t="s">
        <v>20290</v>
      </c>
      <c r="GT1068" s="53" t="s">
        <v>20290</v>
      </c>
    </row>
    <row r="1069" spans="1:308">
      <c r="A1069" s="53" t="s">
        <v>30449</v>
      </c>
      <c r="B1069" s="53" t="s">
        <v>20230</v>
      </c>
      <c r="C1069" s="53" t="s">
        <v>23927</v>
      </c>
      <c r="G1069" s="53" t="s">
        <v>30450</v>
      </c>
      <c r="H1069" s="53" t="s">
        <v>22652</v>
      </c>
      <c r="I1069" s="53" t="s">
        <v>20234</v>
      </c>
      <c r="J1069" s="53" t="s">
        <v>23929</v>
      </c>
      <c r="L1069" s="53" t="s">
        <v>20237</v>
      </c>
      <c r="P1069" s="53" t="s">
        <v>30449</v>
      </c>
      <c r="R1069" s="53" t="s">
        <v>20234</v>
      </c>
      <c r="U1069" s="53" t="s">
        <v>30451</v>
      </c>
      <c r="V1069" s="53" t="s">
        <v>30452</v>
      </c>
      <c r="W1069" s="53" t="s">
        <v>30453</v>
      </c>
      <c r="X1069" s="53" t="s">
        <v>30454</v>
      </c>
      <c r="Y1069" s="53" t="s">
        <v>30455</v>
      </c>
      <c r="Z1069" s="53" t="s">
        <v>30456</v>
      </c>
      <c r="AA1069" s="53" t="s">
        <v>30457</v>
      </c>
      <c r="AE1069" s="53" t="s">
        <v>29777</v>
      </c>
      <c r="AF1069" s="53" t="s">
        <v>20246</v>
      </c>
      <c r="AG1069" s="53" t="s">
        <v>29778</v>
      </c>
      <c r="AH1069" s="53" t="s">
        <v>20248</v>
      </c>
      <c r="AI1069" s="53" t="s">
        <v>21135</v>
      </c>
      <c r="AJ1069" s="53" t="s">
        <v>20250</v>
      </c>
      <c r="AK1069" s="53" t="s">
        <v>29779</v>
      </c>
      <c r="AL1069" s="53" t="s">
        <v>20252</v>
      </c>
      <c r="AM1069" s="53" t="s">
        <v>20253</v>
      </c>
      <c r="AN1069" s="53" t="s">
        <v>20254</v>
      </c>
      <c r="AO1069" s="53" t="s">
        <v>20255</v>
      </c>
      <c r="AP1069" s="53" t="s">
        <v>20256</v>
      </c>
      <c r="AR1069" s="53" t="s">
        <v>20257</v>
      </c>
      <c r="AW1069" s="59" t="s">
        <v>20258</v>
      </c>
      <c r="BB1069" s="53" t="s">
        <v>20259</v>
      </c>
      <c r="BD1069" s="53" t="s">
        <v>30449</v>
      </c>
      <c r="BE1069" s="53" t="s">
        <v>20257</v>
      </c>
      <c r="BM1069" s="53" t="s">
        <v>29780</v>
      </c>
      <c r="BP1069" s="53" t="s">
        <v>20261</v>
      </c>
      <c r="BU1069" s="53" t="s">
        <v>20262</v>
      </c>
      <c r="BZ1069" s="53" t="s">
        <v>20263</v>
      </c>
      <c r="CR1069" s="69" t="s">
        <v>20264</v>
      </c>
      <c r="CT1069" s="53" t="s">
        <v>20265</v>
      </c>
      <c r="DB1069" s="53" t="s">
        <v>29781</v>
      </c>
      <c r="DI1069" s="53" t="s">
        <v>20267</v>
      </c>
      <c r="DP1069" s="69" t="s">
        <v>20268</v>
      </c>
      <c r="DQ1069" s="53" t="s">
        <v>20269</v>
      </c>
      <c r="DS1069" s="53" t="s">
        <v>20270</v>
      </c>
      <c r="DU1069" s="69" t="s">
        <v>20271</v>
      </c>
      <c r="ES1069" s="53" t="s">
        <v>20272</v>
      </c>
      <c r="ET1069" s="59" t="s">
        <v>20258</v>
      </c>
      <c r="EX1069" s="69" t="s">
        <v>20271</v>
      </c>
      <c r="EZ1069" s="69" t="s">
        <v>20273</v>
      </c>
      <c r="FA1069" s="69" t="s">
        <v>20271</v>
      </c>
      <c r="FB1069" s="69" t="s">
        <v>20274</v>
      </c>
      <c r="FC1069" s="73" t="s">
        <v>20275</v>
      </c>
      <c r="FD1069" s="73" t="s">
        <v>20276</v>
      </c>
      <c r="FG1069" s="69" t="s">
        <v>20277</v>
      </c>
      <c r="FH1069" s="69" t="s">
        <v>20273</v>
      </c>
      <c r="FI1069" s="69" t="s">
        <v>20271</v>
      </c>
      <c r="FL1069" s="53" t="s">
        <v>20278</v>
      </c>
      <c r="FM1069" s="59" t="s">
        <v>20279</v>
      </c>
      <c r="FN1069" s="69" t="s">
        <v>20280</v>
      </c>
      <c r="FO1069" s="59" t="s">
        <v>20281</v>
      </c>
      <c r="FP1069" s="69" t="s">
        <v>20273</v>
      </c>
      <c r="FX1069" s="69" t="s">
        <v>20264</v>
      </c>
      <c r="FY1069" s="53" t="s">
        <v>20265</v>
      </c>
      <c r="FZ1069" s="69" t="s">
        <v>20282</v>
      </c>
      <c r="GA1069" s="53" t="s">
        <v>20265</v>
      </c>
      <c r="GB1069" s="69" t="s">
        <v>20283</v>
      </c>
      <c r="GC1069" s="53" t="s">
        <v>20265</v>
      </c>
      <c r="GD1069" s="69" t="s">
        <v>20284</v>
      </c>
      <c r="GE1069" s="53" t="s">
        <v>20265</v>
      </c>
      <c r="GF1069" s="69" t="s">
        <v>20285</v>
      </c>
      <c r="GG1069" s="53" t="s">
        <v>20265</v>
      </c>
      <c r="GH1069" s="69" t="s">
        <v>20286</v>
      </c>
      <c r="GI1069" s="53" t="s">
        <v>20265</v>
      </c>
      <c r="GJ1069" s="69" t="s">
        <v>20287</v>
      </c>
      <c r="GK1069" s="53" t="s">
        <v>20269</v>
      </c>
      <c r="GO1069" s="53" t="s">
        <v>20288</v>
      </c>
      <c r="GP1069" s="53" t="s">
        <v>20289</v>
      </c>
      <c r="GS1069" s="53" t="s">
        <v>20290</v>
      </c>
      <c r="GT1069" s="53" t="s">
        <v>20290</v>
      </c>
    </row>
    <row r="1070" spans="1:308">
      <c r="A1070" s="53" t="s">
        <v>30458</v>
      </c>
      <c r="B1070" s="53" t="s">
        <v>20230</v>
      </c>
      <c r="C1070" s="53" t="s">
        <v>23927</v>
      </c>
      <c r="G1070" s="53" t="s">
        <v>30459</v>
      </c>
      <c r="H1070" s="53" t="s">
        <v>20233</v>
      </c>
      <c r="I1070" s="53" t="s">
        <v>20234</v>
      </c>
      <c r="J1070" s="53" t="s">
        <v>23929</v>
      </c>
      <c r="L1070" s="53" t="s">
        <v>20237</v>
      </c>
      <c r="P1070" s="53" t="s">
        <v>30458</v>
      </c>
      <c r="R1070" s="53" t="s">
        <v>20234</v>
      </c>
      <c r="U1070" s="53" t="s">
        <v>30460</v>
      </c>
      <c r="V1070" s="53" t="s">
        <v>30461</v>
      </c>
      <c r="W1070" s="53" t="s">
        <v>30462</v>
      </c>
      <c r="X1070" s="53" t="s">
        <v>30463</v>
      </c>
      <c r="Y1070" s="53" t="s">
        <v>30464</v>
      </c>
      <c r="Z1070" s="53" t="s">
        <v>30465</v>
      </c>
      <c r="AA1070" s="53" t="s">
        <v>30466</v>
      </c>
      <c r="AE1070" s="53" t="s">
        <v>29777</v>
      </c>
      <c r="AF1070" s="53" t="s">
        <v>20246</v>
      </c>
      <c r="AG1070" s="53" t="s">
        <v>29778</v>
      </c>
      <c r="AH1070" s="53" t="s">
        <v>20248</v>
      </c>
      <c r="AI1070" s="53" t="s">
        <v>21146</v>
      </c>
      <c r="AJ1070" s="53" t="s">
        <v>20250</v>
      </c>
      <c r="AK1070" s="53" t="s">
        <v>29779</v>
      </c>
      <c r="AL1070" s="53" t="s">
        <v>20252</v>
      </c>
      <c r="AM1070" s="53" t="s">
        <v>20253</v>
      </c>
      <c r="AN1070" s="53" t="s">
        <v>20254</v>
      </c>
      <c r="AO1070" s="53" t="s">
        <v>20255</v>
      </c>
      <c r="AP1070" s="53" t="s">
        <v>20256</v>
      </c>
      <c r="AR1070" s="53" t="s">
        <v>20257</v>
      </c>
      <c r="AW1070" s="59" t="s">
        <v>20258</v>
      </c>
      <c r="BB1070" s="53" t="s">
        <v>20259</v>
      </c>
      <c r="BD1070" s="53" t="s">
        <v>30458</v>
      </c>
      <c r="BE1070" s="53" t="s">
        <v>20257</v>
      </c>
      <c r="BM1070" s="53" t="s">
        <v>29780</v>
      </c>
      <c r="BP1070" s="53" t="s">
        <v>20261</v>
      </c>
      <c r="BU1070" s="53" t="s">
        <v>20262</v>
      </c>
      <c r="BZ1070" s="53" t="s">
        <v>20263</v>
      </c>
      <c r="CR1070" s="69" t="s">
        <v>20264</v>
      </c>
      <c r="CT1070" s="53" t="s">
        <v>20265</v>
      </c>
      <c r="DB1070" s="53" t="s">
        <v>29781</v>
      </c>
      <c r="DI1070" s="53" t="s">
        <v>20267</v>
      </c>
      <c r="DP1070" s="69" t="s">
        <v>20268</v>
      </c>
      <c r="DQ1070" s="53" t="s">
        <v>20269</v>
      </c>
      <c r="DS1070" s="53" t="s">
        <v>20270</v>
      </c>
      <c r="DU1070" s="69" t="s">
        <v>20271</v>
      </c>
      <c r="ES1070" s="53" t="s">
        <v>20272</v>
      </c>
      <c r="ET1070" s="59" t="s">
        <v>20258</v>
      </c>
      <c r="EX1070" s="69" t="s">
        <v>20271</v>
      </c>
      <c r="EZ1070" s="69" t="s">
        <v>20273</v>
      </c>
      <c r="FA1070" s="69" t="s">
        <v>20271</v>
      </c>
      <c r="FB1070" s="69" t="s">
        <v>20274</v>
      </c>
      <c r="FC1070" s="73" t="s">
        <v>20275</v>
      </c>
      <c r="FD1070" s="73" t="s">
        <v>20276</v>
      </c>
      <c r="FG1070" s="69" t="s">
        <v>20277</v>
      </c>
      <c r="FH1070" s="69" t="s">
        <v>20273</v>
      </c>
      <c r="FI1070" s="69" t="s">
        <v>20271</v>
      </c>
      <c r="FL1070" s="53" t="s">
        <v>20278</v>
      </c>
      <c r="FM1070" s="59" t="s">
        <v>20279</v>
      </c>
      <c r="FN1070" s="69" t="s">
        <v>20280</v>
      </c>
      <c r="FO1070" s="59" t="s">
        <v>20281</v>
      </c>
      <c r="FP1070" s="69" t="s">
        <v>20273</v>
      </c>
      <c r="FX1070" s="69" t="s">
        <v>20264</v>
      </c>
      <c r="FY1070" s="53" t="s">
        <v>20265</v>
      </c>
      <c r="FZ1070" s="69" t="s">
        <v>20282</v>
      </c>
      <c r="GA1070" s="53" t="s">
        <v>20265</v>
      </c>
      <c r="GB1070" s="69" t="s">
        <v>20283</v>
      </c>
      <c r="GC1070" s="53" t="s">
        <v>20265</v>
      </c>
      <c r="GD1070" s="69" t="s">
        <v>20284</v>
      </c>
      <c r="GE1070" s="53" t="s">
        <v>20265</v>
      </c>
      <c r="GF1070" s="69" t="s">
        <v>20285</v>
      </c>
      <c r="GG1070" s="53" t="s">
        <v>20265</v>
      </c>
      <c r="GH1070" s="69" t="s">
        <v>20286</v>
      </c>
      <c r="GI1070" s="53" t="s">
        <v>20265</v>
      </c>
      <c r="GJ1070" s="69" t="s">
        <v>20287</v>
      </c>
      <c r="GK1070" s="53" t="s">
        <v>20269</v>
      </c>
      <c r="GO1070" s="53" t="s">
        <v>20288</v>
      </c>
      <c r="GP1070" s="53" t="s">
        <v>20289</v>
      </c>
      <c r="GS1070" s="53" t="s">
        <v>20290</v>
      </c>
      <c r="GT1070" s="53" t="s">
        <v>20290</v>
      </c>
    </row>
    <row r="1071" spans="1:308">
      <c r="A1071" s="53" t="s">
        <v>30467</v>
      </c>
      <c r="B1071" s="53" t="s">
        <v>20230</v>
      </c>
      <c r="C1071" s="53" t="s">
        <v>23927</v>
      </c>
      <c r="G1071" s="53" t="s">
        <v>30468</v>
      </c>
      <c r="H1071" s="53" t="s">
        <v>20233</v>
      </c>
      <c r="I1071" s="53" t="s">
        <v>20234</v>
      </c>
      <c r="J1071" s="53" t="s">
        <v>23929</v>
      </c>
      <c r="L1071" s="53" t="s">
        <v>20237</v>
      </c>
      <c r="P1071" s="53" t="s">
        <v>30467</v>
      </c>
      <c r="R1071" s="53" t="s">
        <v>20234</v>
      </c>
      <c r="U1071" s="53" t="s">
        <v>30469</v>
      </c>
      <c r="V1071" s="53" t="s">
        <v>30470</v>
      </c>
      <c r="W1071" s="53" t="s">
        <v>30471</v>
      </c>
      <c r="X1071" s="53" t="s">
        <v>30472</v>
      </c>
      <c r="Y1071" s="53" t="s">
        <v>30473</v>
      </c>
      <c r="Z1071" s="53" t="s">
        <v>30474</v>
      </c>
      <c r="AA1071" s="53" t="s">
        <v>30475</v>
      </c>
      <c r="AE1071" s="53" t="s">
        <v>29777</v>
      </c>
      <c r="AF1071" s="53" t="s">
        <v>20246</v>
      </c>
      <c r="AG1071" s="53" t="s">
        <v>29778</v>
      </c>
      <c r="AH1071" s="53" t="s">
        <v>20248</v>
      </c>
      <c r="AI1071" s="53" t="s">
        <v>21157</v>
      </c>
      <c r="AJ1071" s="53" t="s">
        <v>20250</v>
      </c>
      <c r="AK1071" s="53" t="s">
        <v>29779</v>
      </c>
      <c r="AL1071" s="53" t="s">
        <v>20252</v>
      </c>
      <c r="AM1071" s="53" t="s">
        <v>20253</v>
      </c>
      <c r="AN1071" s="53" t="s">
        <v>20254</v>
      </c>
      <c r="AO1071" s="53" t="s">
        <v>20255</v>
      </c>
      <c r="AP1071" s="53" t="s">
        <v>20256</v>
      </c>
      <c r="AR1071" s="53" t="s">
        <v>20257</v>
      </c>
      <c r="AW1071" s="59" t="s">
        <v>20258</v>
      </c>
      <c r="BB1071" s="53" t="s">
        <v>20259</v>
      </c>
      <c r="BD1071" s="53" t="s">
        <v>30467</v>
      </c>
      <c r="BE1071" s="53" t="s">
        <v>20257</v>
      </c>
      <c r="BM1071" s="53" t="s">
        <v>29780</v>
      </c>
      <c r="BP1071" s="53" t="s">
        <v>20261</v>
      </c>
      <c r="BU1071" s="53" t="s">
        <v>20262</v>
      </c>
      <c r="BZ1071" s="53" t="s">
        <v>20263</v>
      </c>
      <c r="CR1071" s="69" t="s">
        <v>20264</v>
      </c>
      <c r="CT1071" s="53" t="s">
        <v>20265</v>
      </c>
      <c r="DB1071" s="53" t="s">
        <v>29781</v>
      </c>
      <c r="DI1071" s="53" t="s">
        <v>20267</v>
      </c>
      <c r="DP1071" s="69" t="s">
        <v>20268</v>
      </c>
      <c r="DQ1071" s="53" t="s">
        <v>20269</v>
      </c>
      <c r="DS1071" s="53" t="s">
        <v>20270</v>
      </c>
      <c r="DU1071" s="69" t="s">
        <v>20271</v>
      </c>
      <c r="ES1071" s="53" t="s">
        <v>20272</v>
      </c>
      <c r="ET1071" s="59" t="s">
        <v>20258</v>
      </c>
      <c r="EX1071" s="69" t="s">
        <v>20271</v>
      </c>
      <c r="EZ1071" s="69" t="s">
        <v>20273</v>
      </c>
      <c r="FA1071" s="69" t="s">
        <v>20271</v>
      </c>
      <c r="FB1071" s="69" t="s">
        <v>20274</v>
      </c>
      <c r="FC1071" s="73" t="s">
        <v>20275</v>
      </c>
      <c r="FD1071" s="73" t="s">
        <v>20276</v>
      </c>
      <c r="FG1071" s="69" t="s">
        <v>20277</v>
      </c>
      <c r="FH1071" s="69" t="s">
        <v>20273</v>
      </c>
      <c r="FI1071" s="69" t="s">
        <v>20271</v>
      </c>
      <c r="FL1071" s="53" t="s">
        <v>20278</v>
      </c>
      <c r="FM1071" s="59" t="s">
        <v>20279</v>
      </c>
      <c r="FN1071" s="69" t="s">
        <v>20280</v>
      </c>
      <c r="FO1071" s="59" t="s">
        <v>20281</v>
      </c>
      <c r="FP1071" s="69" t="s">
        <v>20273</v>
      </c>
      <c r="FX1071" s="69" t="s">
        <v>20264</v>
      </c>
      <c r="FY1071" s="53" t="s">
        <v>20265</v>
      </c>
      <c r="FZ1071" s="69" t="s">
        <v>20282</v>
      </c>
      <c r="GA1071" s="53" t="s">
        <v>20265</v>
      </c>
      <c r="GB1071" s="69" t="s">
        <v>20283</v>
      </c>
      <c r="GC1071" s="53" t="s">
        <v>20265</v>
      </c>
      <c r="GD1071" s="69" t="s">
        <v>20284</v>
      </c>
      <c r="GE1071" s="53" t="s">
        <v>20265</v>
      </c>
      <c r="GF1071" s="69" t="s">
        <v>20285</v>
      </c>
      <c r="GG1071" s="53" t="s">
        <v>20265</v>
      </c>
      <c r="GH1071" s="69" t="s">
        <v>20286</v>
      </c>
      <c r="GI1071" s="53" t="s">
        <v>20265</v>
      </c>
      <c r="GJ1071" s="69" t="s">
        <v>20287</v>
      </c>
      <c r="GK1071" s="53" t="s">
        <v>20269</v>
      </c>
      <c r="GO1071" s="53" t="s">
        <v>20288</v>
      </c>
      <c r="GP1071" s="53" t="s">
        <v>20289</v>
      </c>
      <c r="GS1071" s="53" t="s">
        <v>20290</v>
      </c>
      <c r="GT1071" s="53" t="s">
        <v>20290</v>
      </c>
    </row>
    <row r="1072" spans="1:308">
      <c r="A1072" s="53" t="s">
        <v>30476</v>
      </c>
      <c r="B1072" s="53" t="s">
        <v>20230</v>
      </c>
      <c r="C1072" s="53" t="s">
        <v>23927</v>
      </c>
      <c r="G1072" s="53" t="s">
        <v>30477</v>
      </c>
      <c r="H1072" s="53" t="s">
        <v>20919</v>
      </c>
      <c r="I1072" s="53" t="s">
        <v>20234</v>
      </c>
      <c r="J1072" s="53" t="s">
        <v>23929</v>
      </c>
      <c r="L1072" s="53" t="s">
        <v>20237</v>
      </c>
      <c r="P1072" s="53" t="s">
        <v>30476</v>
      </c>
      <c r="R1072" s="53" t="s">
        <v>20234</v>
      </c>
      <c r="U1072" s="53" t="s">
        <v>30478</v>
      </c>
      <c r="V1072" s="53" t="s">
        <v>30479</v>
      </c>
      <c r="W1072" s="53" t="s">
        <v>30480</v>
      </c>
      <c r="X1072" s="53" t="s">
        <v>30481</v>
      </c>
      <c r="Y1072" s="53" t="s">
        <v>30482</v>
      </c>
      <c r="Z1072" s="53" t="s">
        <v>30483</v>
      </c>
      <c r="AA1072" s="53" t="s">
        <v>30484</v>
      </c>
      <c r="AE1072" s="53" t="s">
        <v>29777</v>
      </c>
      <c r="AF1072" s="53" t="s">
        <v>20246</v>
      </c>
      <c r="AG1072" s="53" t="s">
        <v>29778</v>
      </c>
      <c r="AH1072" s="53" t="s">
        <v>20248</v>
      </c>
      <c r="AI1072" s="53" t="s">
        <v>21168</v>
      </c>
      <c r="AJ1072" s="53" t="s">
        <v>20250</v>
      </c>
      <c r="AK1072" s="53" t="s">
        <v>29779</v>
      </c>
      <c r="AL1072" s="53" t="s">
        <v>20252</v>
      </c>
      <c r="AM1072" s="53" t="s">
        <v>20253</v>
      </c>
      <c r="AN1072" s="53" t="s">
        <v>20254</v>
      </c>
      <c r="AO1072" s="53" t="s">
        <v>20255</v>
      </c>
      <c r="AP1072" s="53" t="s">
        <v>20256</v>
      </c>
      <c r="AR1072" s="53" t="s">
        <v>20257</v>
      </c>
      <c r="AW1072" s="59" t="s">
        <v>20258</v>
      </c>
      <c r="BB1072" s="53" t="s">
        <v>20259</v>
      </c>
      <c r="BD1072" s="53" t="s">
        <v>30476</v>
      </c>
      <c r="BE1072" s="53" t="s">
        <v>20257</v>
      </c>
      <c r="BM1072" s="53" t="s">
        <v>29780</v>
      </c>
      <c r="BP1072" s="53" t="s">
        <v>20261</v>
      </c>
      <c r="BU1072" s="53" t="s">
        <v>20262</v>
      </c>
      <c r="BZ1072" s="53" t="s">
        <v>20263</v>
      </c>
      <c r="CR1072" s="69" t="s">
        <v>20264</v>
      </c>
      <c r="CT1072" s="53" t="s">
        <v>20265</v>
      </c>
      <c r="DB1072" s="53" t="s">
        <v>29781</v>
      </c>
      <c r="DI1072" s="53" t="s">
        <v>20267</v>
      </c>
      <c r="DP1072" s="69" t="s">
        <v>20268</v>
      </c>
      <c r="DQ1072" s="53" t="s">
        <v>20269</v>
      </c>
      <c r="DS1072" s="53" t="s">
        <v>20270</v>
      </c>
      <c r="DU1072" s="69" t="s">
        <v>20271</v>
      </c>
      <c r="ES1072" s="53" t="s">
        <v>20272</v>
      </c>
      <c r="ET1072" s="59" t="s">
        <v>20258</v>
      </c>
      <c r="EX1072" s="69" t="s">
        <v>20271</v>
      </c>
      <c r="EZ1072" s="69" t="s">
        <v>20273</v>
      </c>
      <c r="FA1072" s="69" t="s">
        <v>20271</v>
      </c>
      <c r="FB1072" s="69" t="s">
        <v>20274</v>
      </c>
      <c r="FC1072" s="73" t="s">
        <v>20275</v>
      </c>
      <c r="FD1072" s="73" t="s">
        <v>20276</v>
      </c>
      <c r="FG1072" s="69" t="s">
        <v>20277</v>
      </c>
      <c r="FH1072" s="69" t="s">
        <v>20273</v>
      </c>
      <c r="FI1072" s="69" t="s">
        <v>20271</v>
      </c>
      <c r="FL1072" s="53" t="s">
        <v>20278</v>
      </c>
      <c r="FM1072" s="59" t="s">
        <v>20279</v>
      </c>
      <c r="FN1072" s="69" t="s">
        <v>20280</v>
      </c>
      <c r="FO1072" s="59" t="s">
        <v>20281</v>
      </c>
      <c r="FP1072" s="69" t="s">
        <v>20273</v>
      </c>
      <c r="FX1072" s="69" t="s">
        <v>20264</v>
      </c>
      <c r="FY1072" s="53" t="s">
        <v>20265</v>
      </c>
      <c r="FZ1072" s="69" t="s">
        <v>20282</v>
      </c>
      <c r="GA1072" s="53" t="s">
        <v>20265</v>
      </c>
      <c r="GB1072" s="69" t="s">
        <v>20283</v>
      </c>
      <c r="GC1072" s="53" t="s">
        <v>20265</v>
      </c>
      <c r="GD1072" s="69" t="s">
        <v>20284</v>
      </c>
      <c r="GE1072" s="53" t="s">
        <v>20265</v>
      </c>
      <c r="GF1072" s="69" t="s">
        <v>20285</v>
      </c>
      <c r="GG1072" s="53" t="s">
        <v>20265</v>
      </c>
      <c r="GH1072" s="69" t="s">
        <v>20286</v>
      </c>
      <c r="GI1072" s="53" t="s">
        <v>20265</v>
      </c>
      <c r="GJ1072" s="69" t="s">
        <v>20287</v>
      </c>
      <c r="GK1072" s="53" t="s">
        <v>20269</v>
      </c>
      <c r="GO1072" s="53" t="s">
        <v>20288</v>
      </c>
      <c r="GP1072" s="53" t="s">
        <v>20289</v>
      </c>
      <c r="GS1072" s="53" t="s">
        <v>20290</v>
      </c>
      <c r="GT1072" s="53" t="s">
        <v>20290</v>
      </c>
    </row>
    <row r="1073" spans="1:308">
      <c r="A1073" s="53" t="s">
        <v>30485</v>
      </c>
      <c r="B1073" s="53" t="s">
        <v>20230</v>
      </c>
      <c r="C1073" s="53" t="s">
        <v>23927</v>
      </c>
      <c r="G1073" s="53" t="s">
        <v>30486</v>
      </c>
      <c r="H1073" s="53" t="s">
        <v>21171</v>
      </c>
      <c r="I1073" s="53" t="s">
        <v>20234</v>
      </c>
      <c r="J1073" s="53" t="s">
        <v>23929</v>
      </c>
      <c r="L1073" s="53" t="s">
        <v>20237</v>
      </c>
      <c r="P1073" s="53" t="s">
        <v>30485</v>
      </c>
      <c r="R1073" s="53" t="s">
        <v>20234</v>
      </c>
      <c r="U1073" s="53" t="s">
        <v>30487</v>
      </c>
      <c r="V1073" s="53" t="s">
        <v>30488</v>
      </c>
      <c r="W1073" s="53" t="s">
        <v>30489</v>
      </c>
      <c r="X1073" s="53" t="s">
        <v>30490</v>
      </c>
      <c r="Y1073" s="53" t="s">
        <v>30491</v>
      </c>
      <c r="Z1073" s="53" t="s">
        <v>30492</v>
      </c>
      <c r="AA1073" s="53" t="s">
        <v>30493</v>
      </c>
      <c r="AE1073" s="53" t="s">
        <v>29777</v>
      </c>
      <c r="AF1073" s="53" t="s">
        <v>20246</v>
      </c>
      <c r="AG1073" s="53" t="s">
        <v>29778</v>
      </c>
      <c r="AH1073" s="53" t="s">
        <v>20248</v>
      </c>
      <c r="AI1073" s="53" t="s">
        <v>21180</v>
      </c>
      <c r="AJ1073" s="53" t="s">
        <v>20250</v>
      </c>
      <c r="AK1073" s="53" t="s">
        <v>29779</v>
      </c>
      <c r="AL1073" s="53" t="s">
        <v>20252</v>
      </c>
      <c r="AM1073" s="53" t="s">
        <v>20253</v>
      </c>
      <c r="AN1073" s="53" t="s">
        <v>20254</v>
      </c>
      <c r="AO1073" s="53" t="s">
        <v>20255</v>
      </c>
      <c r="AP1073" s="53" t="s">
        <v>20256</v>
      </c>
      <c r="AR1073" s="53" t="s">
        <v>20257</v>
      </c>
      <c r="AW1073" s="59" t="s">
        <v>20258</v>
      </c>
      <c r="BB1073" s="53" t="s">
        <v>20259</v>
      </c>
      <c r="BD1073" s="53" t="s">
        <v>30485</v>
      </c>
      <c r="BE1073" s="53" t="s">
        <v>20257</v>
      </c>
      <c r="BM1073" s="53" t="s">
        <v>29780</v>
      </c>
      <c r="BP1073" s="53" t="s">
        <v>20261</v>
      </c>
      <c r="BU1073" s="53" t="s">
        <v>20262</v>
      </c>
      <c r="BZ1073" s="53" t="s">
        <v>20263</v>
      </c>
      <c r="CR1073" s="69" t="s">
        <v>20264</v>
      </c>
      <c r="CT1073" s="53" t="s">
        <v>20265</v>
      </c>
      <c r="DB1073" s="53" t="s">
        <v>29781</v>
      </c>
      <c r="DI1073" s="53" t="s">
        <v>20267</v>
      </c>
      <c r="DP1073" s="69" t="s">
        <v>20268</v>
      </c>
      <c r="DQ1073" s="53" t="s">
        <v>20269</v>
      </c>
      <c r="DS1073" s="53" t="s">
        <v>20270</v>
      </c>
      <c r="DU1073" s="69" t="s">
        <v>20271</v>
      </c>
      <c r="ES1073" s="53" t="s">
        <v>20272</v>
      </c>
      <c r="ET1073" s="59" t="s">
        <v>20258</v>
      </c>
      <c r="EX1073" s="69" t="s">
        <v>20271</v>
      </c>
      <c r="EZ1073" s="69" t="s">
        <v>20273</v>
      </c>
      <c r="FA1073" s="69" t="s">
        <v>20271</v>
      </c>
      <c r="FB1073" s="69" t="s">
        <v>20274</v>
      </c>
      <c r="FC1073" s="73" t="s">
        <v>20275</v>
      </c>
      <c r="FD1073" s="73" t="s">
        <v>20276</v>
      </c>
      <c r="FG1073" s="69" t="s">
        <v>20277</v>
      </c>
      <c r="FH1073" s="69" t="s">
        <v>20273</v>
      </c>
      <c r="FI1073" s="69" t="s">
        <v>20271</v>
      </c>
      <c r="FL1073" s="53" t="s">
        <v>20278</v>
      </c>
      <c r="FM1073" s="59" t="s">
        <v>20279</v>
      </c>
      <c r="FN1073" s="69" t="s">
        <v>20280</v>
      </c>
      <c r="FO1073" s="59" t="s">
        <v>20281</v>
      </c>
      <c r="FP1073" s="69" t="s">
        <v>20273</v>
      </c>
      <c r="FX1073" s="69" t="s">
        <v>20264</v>
      </c>
      <c r="FY1073" s="53" t="s">
        <v>20265</v>
      </c>
      <c r="FZ1073" s="69" t="s">
        <v>20282</v>
      </c>
      <c r="GA1073" s="53" t="s">
        <v>20265</v>
      </c>
      <c r="GB1073" s="69" t="s">
        <v>20283</v>
      </c>
      <c r="GC1073" s="53" t="s">
        <v>20265</v>
      </c>
      <c r="GD1073" s="69" t="s">
        <v>20284</v>
      </c>
      <c r="GE1073" s="53" t="s">
        <v>20265</v>
      </c>
      <c r="GF1073" s="69" t="s">
        <v>20285</v>
      </c>
      <c r="GG1073" s="53" t="s">
        <v>20265</v>
      </c>
      <c r="GH1073" s="69" t="s">
        <v>20286</v>
      </c>
      <c r="GI1073" s="53" t="s">
        <v>20265</v>
      </c>
      <c r="GJ1073" s="69" t="s">
        <v>20287</v>
      </c>
      <c r="GK1073" s="53" t="s">
        <v>20269</v>
      </c>
      <c r="GO1073" s="53" t="s">
        <v>20288</v>
      </c>
      <c r="GP1073" s="53" t="s">
        <v>20289</v>
      </c>
      <c r="GS1073" s="53" t="s">
        <v>20290</v>
      </c>
      <c r="GT1073" s="53" t="s">
        <v>20290</v>
      </c>
    </row>
    <row r="1074" spans="1:308">
      <c r="A1074" s="53" t="s">
        <v>30494</v>
      </c>
      <c r="B1074" s="53" t="s">
        <v>20230</v>
      </c>
      <c r="C1074" s="53" t="s">
        <v>23927</v>
      </c>
      <c r="G1074" s="53" t="s">
        <v>30495</v>
      </c>
      <c r="H1074" s="53" t="s">
        <v>22704</v>
      </c>
      <c r="I1074" s="53" t="s">
        <v>20234</v>
      </c>
      <c r="J1074" s="53" t="s">
        <v>23929</v>
      </c>
      <c r="L1074" s="53" t="s">
        <v>20237</v>
      </c>
      <c r="P1074" s="53" t="s">
        <v>30494</v>
      </c>
      <c r="R1074" s="53" t="s">
        <v>20234</v>
      </c>
      <c r="U1074" s="53" t="s">
        <v>30496</v>
      </c>
      <c r="V1074" s="53" t="s">
        <v>30497</v>
      </c>
      <c r="W1074" s="53" t="s">
        <v>30498</v>
      </c>
      <c r="X1074" s="53" t="s">
        <v>30499</v>
      </c>
      <c r="Y1074" s="53" t="s">
        <v>30500</v>
      </c>
      <c r="Z1074" s="53" t="s">
        <v>30501</v>
      </c>
      <c r="AA1074" s="53" t="s">
        <v>30502</v>
      </c>
      <c r="AE1074" s="53" t="s">
        <v>29777</v>
      </c>
      <c r="AF1074" s="53" t="s">
        <v>20246</v>
      </c>
      <c r="AG1074" s="53" t="s">
        <v>29778</v>
      </c>
      <c r="AH1074" s="53" t="s">
        <v>20248</v>
      </c>
      <c r="AI1074" s="53" t="s">
        <v>21191</v>
      </c>
      <c r="AJ1074" s="53" t="s">
        <v>20250</v>
      </c>
      <c r="AK1074" s="53" t="s">
        <v>29779</v>
      </c>
      <c r="AL1074" s="53" t="s">
        <v>20252</v>
      </c>
      <c r="AM1074" s="53" t="s">
        <v>20253</v>
      </c>
      <c r="AN1074" s="53" t="s">
        <v>20254</v>
      </c>
      <c r="AO1074" s="53" t="s">
        <v>20255</v>
      </c>
      <c r="AP1074" s="53" t="s">
        <v>20256</v>
      </c>
      <c r="AR1074" s="53" t="s">
        <v>20257</v>
      </c>
      <c r="AW1074" s="59" t="s">
        <v>20258</v>
      </c>
      <c r="BB1074" s="53" t="s">
        <v>20259</v>
      </c>
      <c r="BD1074" s="53" t="s">
        <v>30494</v>
      </c>
      <c r="BE1074" s="53" t="s">
        <v>20257</v>
      </c>
      <c r="BM1074" s="53" t="s">
        <v>29780</v>
      </c>
      <c r="BP1074" s="53" t="s">
        <v>20261</v>
      </c>
      <c r="BU1074" s="53" t="s">
        <v>20262</v>
      </c>
      <c r="BZ1074" s="53" t="s">
        <v>20263</v>
      </c>
      <c r="CR1074" s="69" t="s">
        <v>20264</v>
      </c>
      <c r="CT1074" s="53" t="s">
        <v>20265</v>
      </c>
      <c r="DB1074" s="53" t="s">
        <v>29781</v>
      </c>
      <c r="DI1074" s="53" t="s">
        <v>20267</v>
      </c>
      <c r="DP1074" s="69" t="s">
        <v>20268</v>
      </c>
      <c r="DQ1074" s="53" t="s">
        <v>20269</v>
      </c>
      <c r="DS1074" s="53" t="s">
        <v>20270</v>
      </c>
      <c r="DU1074" s="69" t="s">
        <v>20271</v>
      </c>
      <c r="ES1074" s="53" t="s">
        <v>20272</v>
      </c>
      <c r="ET1074" s="59" t="s">
        <v>20258</v>
      </c>
      <c r="EX1074" s="69" t="s">
        <v>20271</v>
      </c>
      <c r="EZ1074" s="69" t="s">
        <v>20273</v>
      </c>
      <c r="FA1074" s="69" t="s">
        <v>20271</v>
      </c>
      <c r="FB1074" s="69" t="s">
        <v>20274</v>
      </c>
      <c r="FC1074" s="73" t="s">
        <v>20275</v>
      </c>
      <c r="FD1074" s="73" t="s">
        <v>20276</v>
      </c>
      <c r="FG1074" s="69" t="s">
        <v>20277</v>
      </c>
      <c r="FH1074" s="69" t="s">
        <v>20273</v>
      </c>
      <c r="FI1074" s="69" t="s">
        <v>20271</v>
      </c>
      <c r="FL1074" s="53" t="s">
        <v>20278</v>
      </c>
      <c r="FM1074" s="59" t="s">
        <v>20279</v>
      </c>
      <c r="FN1074" s="69" t="s">
        <v>20280</v>
      </c>
      <c r="FO1074" s="59" t="s">
        <v>20281</v>
      </c>
      <c r="FP1074" s="69" t="s">
        <v>20273</v>
      </c>
      <c r="FX1074" s="69" t="s">
        <v>20264</v>
      </c>
      <c r="FY1074" s="53" t="s">
        <v>20265</v>
      </c>
      <c r="FZ1074" s="69" t="s">
        <v>20282</v>
      </c>
      <c r="GA1074" s="53" t="s">
        <v>20265</v>
      </c>
      <c r="GB1074" s="69" t="s">
        <v>20283</v>
      </c>
      <c r="GC1074" s="53" t="s">
        <v>20265</v>
      </c>
      <c r="GD1074" s="69" t="s">
        <v>20284</v>
      </c>
      <c r="GE1074" s="53" t="s">
        <v>20265</v>
      </c>
      <c r="GF1074" s="69" t="s">
        <v>20285</v>
      </c>
      <c r="GG1074" s="53" t="s">
        <v>20265</v>
      </c>
      <c r="GH1074" s="69" t="s">
        <v>20286</v>
      </c>
      <c r="GI1074" s="53" t="s">
        <v>20265</v>
      </c>
      <c r="GJ1074" s="69" t="s">
        <v>20287</v>
      </c>
      <c r="GK1074" s="53" t="s">
        <v>20269</v>
      </c>
      <c r="GO1074" s="53" t="s">
        <v>20288</v>
      </c>
      <c r="GP1074" s="53" t="s">
        <v>20289</v>
      </c>
      <c r="GS1074" s="53" t="s">
        <v>20290</v>
      </c>
      <c r="GT1074" s="53" t="s">
        <v>20290</v>
      </c>
    </row>
    <row r="1075" spans="1:308">
      <c r="A1075" s="53" t="s">
        <v>30503</v>
      </c>
      <c r="B1075" s="53" t="s">
        <v>20230</v>
      </c>
      <c r="C1075" s="53" t="s">
        <v>23927</v>
      </c>
      <c r="G1075" s="53" t="s">
        <v>30504</v>
      </c>
      <c r="H1075" s="53" t="s">
        <v>27954</v>
      </c>
      <c r="I1075" s="53" t="s">
        <v>20234</v>
      </c>
      <c r="J1075" s="53" t="s">
        <v>23929</v>
      </c>
      <c r="L1075" s="53" t="s">
        <v>20237</v>
      </c>
      <c r="P1075" s="53" t="s">
        <v>30503</v>
      </c>
      <c r="R1075" s="53" t="s">
        <v>20234</v>
      </c>
      <c r="U1075" s="53" t="s">
        <v>30505</v>
      </c>
      <c r="V1075" s="53" t="s">
        <v>30506</v>
      </c>
      <c r="W1075" s="53" t="s">
        <v>30507</v>
      </c>
      <c r="X1075" s="53" t="s">
        <v>30508</v>
      </c>
      <c r="Y1075" s="53" t="s">
        <v>30509</v>
      </c>
      <c r="Z1075" s="53" t="s">
        <v>30510</v>
      </c>
      <c r="AA1075" s="53" t="s">
        <v>30511</v>
      </c>
      <c r="AE1075" s="53" t="s">
        <v>29777</v>
      </c>
      <c r="AF1075" s="53" t="s">
        <v>20246</v>
      </c>
      <c r="AG1075" s="53" t="s">
        <v>29778</v>
      </c>
      <c r="AH1075" s="53" t="s">
        <v>20248</v>
      </c>
      <c r="AI1075" s="53" t="s">
        <v>21202</v>
      </c>
      <c r="AJ1075" s="53" t="s">
        <v>20250</v>
      </c>
      <c r="AK1075" s="53" t="s">
        <v>29779</v>
      </c>
      <c r="AL1075" s="53" t="s">
        <v>20252</v>
      </c>
      <c r="AM1075" s="53" t="s">
        <v>20253</v>
      </c>
      <c r="AN1075" s="53" t="s">
        <v>20254</v>
      </c>
      <c r="AO1075" s="53" t="s">
        <v>20255</v>
      </c>
      <c r="AP1075" s="53" t="s">
        <v>20256</v>
      </c>
      <c r="AR1075" s="53" t="s">
        <v>20257</v>
      </c>
      <c r="AW1075" s="59" t="s">
        <v>20258</v>
      </c>
      <c r="BB1075" s="53" t="s">
        <v>20259</v>
      </c>
      <c r="BD1075" s="53" t="s">
        <v>30503</v>
      </c>
      <c r="BE1075" s="53" t="s">
        <v>20257</v>
      </c>
      <c r="BM1075" s="53" t="s">
        <v>29780</v>
      </c>
      <c r="BP1075" s="53" t="s">
        <v>20261</v>
      </c>
      <c r="BU1075" s="53" t="s">
        <v>20262</v>
      </c>
      <c r="BZ1075" s="53" t="s">
        <v>20263</v>
      </c>
      <c r="CR1075" s="69" t="s">
        <v>20264</v>
      </c>
      <c r="CT1075" s="53" t="s">
        <v>20265</v>
      </c>
      <c r="DB1075" s="53" t="s">
        <v>29781</v>
      </c>
      <c r="DI1075" s="53" t="s">
        <v>20267</v>
      </c>
      <c r="DP1075" s="69" t="s">
        <v>20268</v>
      </c>
      <c r="DQ1075" s="53" t="s">
        <v>20269</v>
      </c>
      <c r="DS1075" s="53" t="s">
        <v>20270</v>
      </c>
      <c r="DU1075" s="69" t="s">
        <v>20271</v>
      </c>
      <c r="ES1075" s="53" t="s">
        <v>20272</v>
      </c>
      <c r="ET1075" s="59" t="s">
        <v>20258</v>
      </c>
      <c r="EX1075" s="69" t="s">
        <v>20271</v>
      </c>
      <c r="EZ1075" s="69" t="s">
        <v>20273</v>
      </c>
      <c r="FA1075" s="69" t="s">
        <v>20271</v>
      </c>
      <c r="FB1075" s="69" t="s">
        <v>20274</v>
      </c>
      <c r="FC1075" s="73" t="s">
        <v>20275</v>
      </c>
      <c r="FD1075" s="73" t="s">
        <v>20276</v>
      </c>
      <c r="FG1075" s="69" t="s">
        <v>20277</v>
      </c>
      <c r="FH1075" s="69" t="s">
        <v>20273</v>
      </c>
      <c r="FI1075" s="69" t="s">
        <v>20271</v>
      </c>
      <c r="FL1075" s="53" t="s">
        <v>20278</v>
      </c>
      <c r="FM1075" s="59" t="s">
        <v>20279</v>
      </c>
      <c r="FN1075" s="69" t="s">
        <v>20280</v>
      </c>
      <c r="FO1075" s="59" t="s">
        <v>20281</v>
      </c>
      <c r="FP1075" s="69" t="s">
        <v>20273</v>
      </c>
      <c r="FX1075" s="69" t="s">
        <v>20264</v>
      </c>
      <c r="FY1075" s="53" t="s">
        <v>20265</v>
      </c>
      <c r="FZ1075" s="69" t="s">
        <v>20282</v>
      </c>
      <c r="GA1075" s="53" t="s">
        <v>20265</v>
      </c>
      <c r="GB1075" s="69" t="s">
        <v>20283</v>
      </c>
      <c r="GC1075" s="53" t="s">
        <v>20265</v>
      </c>
      <c r="GD1075" s="69" t="s">
        <v>20284</v>
      </c>
      <c r="GE1075" s="53" t="s">
        <v>20265</v>
      </c>
      <c r="GF1075" s="69" t="s">
        <v>20285</v>
      </c>
      <c r="GG1075" s="53" t="s">
        <v>20265</v>
      </c>
      <c r="GH1075" s="69" t="s">
        <v>20286</v>
      </c>
      <c r="GI1075" s="53" t="s">
        <v>20265</v>
      </c>
      <c r="GJ1075" s="69" t="s">
        <v>20287</v>
      </c>
      <c r="GK1075" s="53" t="s">
        <v>20269</v>
      </c>
      <c r="GO1075" s="53" t="s">
        <v>20288</v>
      </c>
      <c r="GP1075" s="53" t="s">
        <v>20289</v>
      </c>
      <c r="GS1075" s="53" t="s">
        <v>20290</v>
      </c>
      <c r="GT1075" s="53" t="s">
        <v>20290</v>
      </c>
    </row>
    <row r="1076" spans="1:308">
      <c r="A1076" s="53" t="s">
        <v>30512</v>
      </c>
      <c r="B1076" s="53" t="s">
        <v>20230</v>
      </c>
      <c r="C1076" s="53" t="s">
        <v>23927</v>
      </c>
      <c r="G1076" s="53" t="s">
        <v>30513</v>
      </c>
      <c r="H1076" s="53" t="s">
        <v>21205</v>
      </c>
      <c r="I1076" s="53" t="s">
        <v>20234</v>
      </c>
      <c r="J1076" s="53" t="s">
        <v>23929</v>
      </c>
      <c r="L1076" s="53" t="s">
        <v>20237</v>
      </c>
      <c r="P1076" s="53" t="s">
        <v>30512</v>
      </c>
      <c r="R1076" s="53" t="s">
        <v>20234</v>
      </c>
      <c r="U1076" s="53" t="s">
        <v>30514</v>
      </c>
      <c r="V1076" s="53" t="s">
        <v>30515</v>
      </c>
      <c r="W1076" s="53" t="s">
        <v>30516</v>
      </c>
      <c r="X1076" s="53" t="s">
        <v>30517</v>
      </c>
      <c r="Y1076" s="53" t="s">
        <v>30518</v>
      </c>
      <c r="Z1076" s="53" t="s">
        <v>30519</v>
      </c>
      <c r="AA1076" s="53" t="s">
        <v>30520</v>
      </c>
      <c r="AE1076" s="53" t="s">
        <v>29777</v>
      </c>
      <c r="AF1076" s="53" t="s">
        <v>20246</v>
      </c>
      <c r="AG1076" s="53" t="s">
        <v>29778</v>
      </c>
      <c r="AH1076" s="53" t="s">
        <v>20248</v>
      </c>
      <c r="AI1076" s="53" t="s">
        <v>21214</v>
      </c>
      <c r="AJ1076" s="53" t="s">
        <v>20250</v>
      </c>
      <c r="AK1076" s="53" t="s">
        <v>29779</v>
      </c>
      <c r="AL1076" s="53" t="s">
        <v>20252</v>
      </c>
      <c r="AM1076" s="53" t="s">
        <v>20253</v>
      </c>
      <c r="AN1076" s="53" t="s">
        <v>20254</v>
      </c>
      <c r="AO1076" s="53" t="s">
        <v>20255</v>
      </c>
      <c r="AP1076" s="53" t="s">
        <v>20256</v>
      </c>
      <c r="AR1076" s="53" t="s">
        <v>20257</v>
      </c>
      <c r="AW1076" s="59" t="s">
        <v>20258</v>
      </c>
      <c r="BB1076" s="53" t="s">
        <v>20259</v>
      </c>
      <c r="BD1076" s="53" t="s">
        <v>30512</v>
      </c>
      <c r="BE1076" s="53" t="s">
        <v>20257</v>
      </c>
      <c r="BM1076" s="53" t="s">
        <v>29780</v>
      </c>
      <c r="BP1076" s="53" t="s">
        <v>20261</v>
      </c>
      <c r="BU1076" s="53" t="s">
        <v>20262</v>
      </c>
      <c r="BZ1076" s="53" t="s">
        <v>20263</v>
      </c>
      <c r="CR1076" s="69" t="s">
        <v>20264</v>
      </c>
      <c r="CT1076" s="53" t="s">
        <v>20265</v>
      </c>
      <c r="DB1076" s="53" t="s">
        <v>29781</v>
      </c>
      <c r="DI1076" s="53" t="s">
        <v>20267</v>
      </c>
      <c r="DP1076" s="69" t="s">
        <v>20268</v>
      </c>
      <c r="DQ1076" s="53" t="s">
        <v>20269</v>
      </c>
      <c r="DS1076" s="53" t="s">
        <v>20270</v>
      </c>
      <c r="DU1076" s="69" t="s">
        <v>20271</v>
      </c>
      <c r="ES1076" s="53" t="s">
        <v>20272</v>
      </c>
      <c r="ET1076" s="59" t="s">
        <v>20258</v>
      </c>
      <c r="EX1076" s="69" t="s">
        <v>20271</v>
      </c>
      <c r="EZ1076" s="69" t="s">
        <v>20273</v>
      </c>
      <c r="FA1076" s="69" t="s">
        <v>20271</v>
      </c>
      <c r="FB1076" s="69" t="s">
        <v>20274</v>
      </c>
      <c r="FC1076" s="73" t="s">
        <v>20275</v>
      </c>
      <c r="FD1076" s="73" t="s">
        <v>20276</v>
      </c>
      <c r="FG1076" s="69" t="s">
        <v>20277</v>
      </c>
      <c r="FH1076" s="69" t="s">
        <v>20273</v>
      </c>
      <c r="FI1076" s="69" t="s">
        <v>20271</v>
      </c>
      <c r="FL1076" s="53" t="s">
        <v>20278</v>
      </c>
      <c r="FM1076" s="59" t="s">
        <v>20279</v>
      </c>
      <c r="FN1076" s="69" t="s">
        <v>20280</v>
      </c>
      <c r="FO1076" s="59" t="s">
        <v>20281</v>
      </c>
      <c r="FP1076" s="69" t="s">
        <v>20273</v>
      </c>
      <c r="FX1076" s="69" t="s">
        <v>20264</v>
      </c>
      <c r="FY1076" s="53" t="s">
        <v>20265</v>
      </c>
      <c r="FZ1076" s="69" t="s">
        <v>20282</v>
      </c>
      <c r="GA1076" s="53" t="s">
        <v>20265</v>
      </c>
      <c r="GB1076" s="69" t="s">
        <v>20283</v>
      </c>
      <c r="GC1076" s="53" t="s">
        <v>20265</v>
      </c>
      <c r="GD1076" s="69" t="s">
        <v>20284</v>
      </c>
      <c r="GE1076" s="53" t="s">
        <v>20265</v>
      </c>
      <c r="GF1076" s="69" t="s">
        <v>20285</v>
      </c>
      <c r="GG1076" s="53" t="s">
        <v>20265</v>
      </c>
      <c r="GH1076" s="69" t="s">
        <v>20286</v>
      </c>
      <c r="GI1076" s="53" t="s">
        <v>20265</v>
      </c>
      <c r="GJ1076" s="69" t="s">
        <v>20287</v>
      </c>
      <c r="GK1076" s="53" t="s">
        <v>20269</v>
      </c>
      <c r="GO1076" s="53" t="s">
        <v>20288</v>
      </c>
      <c r="GP1076" s="53" t="s">
        <v>20289</v>
      </c>
      <c r="GS1076" s="53" t="s">
        <v>20290</v>
      </c>
      <c r="GT1076" s="53" t="s">
        <v>20290</v>
      </c>
    </row>
    <row r="1077" spans="1:308">
      <c r="A1077" s="53" t="s">
        <v>30521</v>
      </c>
      <c r="B1077" s="53" t="s">
        <v>20230</v>
      </c>
      <c r="C1077" s="53" t="s">
        <v>23927</v>
      </c>
      <c r="G1077" s="53" t="s">
        <v>30522</v>
      </c>
      <c r="H1077" s="53" t="s">
        <v>22736</v>
      </c>
      <c r="I1077" s="53" t="s">
        <v>20234</v>
      </c>
      <c r="J1077" s="53" t="s">
        <v>23929</v>
      </c>
      <c r="L1077" s="53" t="s">
        <v>20237</v>
      </c>
      <c r="P1077" s="53" t="s">
        <v>30521</v>
      </c>
      <c r="R1077" s="53" t="s">
        <v>20234</v>
      </c>
      <c r="U1077" s="53" t="s">
        <v>30523</v>
      </c>
      <c r="V1077" s="53" t="s">
        <v>30524</v>
      </c>
      <c r="W1077" s="53" t="s">
        <v>30525</v>
      </c>
      <c r="X1077" s="53" t="s">
        <v>30526</v>
      </c>
      <c r="Y1077" s="53" t="s">
        <v>30527</v>
      </c>
      <c r="Z1077" s="53" t="s">
        <v>30528</v>
      </c>
      <c r="AA1077" s="53" t="s">
        <v>30529</v>
      </c>
      <c r="AE1077" s="53" t="s">
        <v>29777</v>
      </c>
      <c r="AF1077" s="53" t="s">
        <v>20246</v>
      </c>
      <c r="AG1077" s="53" t="s">
        <v>29778</v>
      </c>
      <c r="AH1077" s="53" t="s">
        <v>20248</v>
      </c>
      <c r="AI1077" s="53" t="s">
        <v>21225</v>
      </c>
      <c r="AJ1077" s="53" t="s">
        <v>20250</v>
      </c>
      <c r="AK1077" s="53" t="s">
        <v>29779</v>
      </c>
      <c r="AL1077" s="53" t="s">
        <v>20252</v>
      </c>
      <c r="AM1077" s="53" t="s">
        <v>20253</v>
      </c>
      <c r="AN1077" s="53" t="s">
        <v>20254</v>
      </c>
      <c r="AO1077" s="53" t="s">
        <v>20255</v>
      </c>
      <c r="AP1077" s="53" t="s">
        <v>20256</v>
      </c>
      <c r="AR1077" s="53" t="s">
        <v>20257</v>
      </c>
      <c r="AW1077" s="59" t="s">
        <v>20258</v>
      </c>
      <c r="BB1077" s="53" t="s">
        <v>20259</v>
      </c>
      <c r="BD1077" s="53" t="s">
        <v>30521</v>
      </c>
      <c r="BE1077" s="53" t="s">
        <v>20257</v>
      </c>
      <c r="BM1077" s="53" t="s">
        <v>29780</v>
      </c>
      <c r="BP1077" s="53" t="s">
        <v>20261</v>
      </c>
      <c r="BU1077" s="53" t="s">
        <v>20262</v>
      </c>
      <c r="BZ1077" s="53" t="s">
        <v>20263</v>
      </c>
      <c r="CR1077" s="69" t="s">
        <v>20264</v>
      </c>
      <c r="CT1077" s="53" t="s">
        <v>20265</v>
      </c>
      <c r="DB1077" s="53" t="s">
        <v>29781</v>
      </c>
      <c r="DI1077" s="53" t="s">
        <v>20267</v>
      </c>
      <c r="DP1077" s="69" t="s">
        <v>20268</v>
      </c>
      <c r="DQ1077" s="53" t="s">
        <v>20269</v>
      </c>
      <c r="DS1077" s="53" t="s">
        <v>20270</v>
      </c>
      <c r="DU1077" s="69" t="s">
        <v>20271</v>
      </c>
      <c r="ES1077" s="53" t="s">
        <v>20272</v>
      </c>
      <c r="ET1077" s="59" t="s">
        <v>20258</v>
      </c>
      <c r="EX1077" s="69" t="s">
        <v>20271</v>
      </c>
      <c r="EZ1077" s="69" t="s">
        <v>20273</v>
      </c>
      <c r="FA1077" s="69" t="s">
        <v>20271</v>
      </c>
      <c r="FB1077" s="69" t="s">
        <v>20274</v>
      </c>
      <c r="FC1077" s="73" t="s">
        <v>20275</v>
      </c>
      <c r="FD1077" s="73" t="s">
        <v>20276</v>
      </c>
      <c r="FG1077" s="69" t="s">
        <v>20277</v>
      </c>
      <c r="FH1077" s="69" t="s">
        <v>20273</v>
      </c>
      <c r="FI1077" s="69" t="s">
        <v>20271</v>
      </c>
      <c r="FL1077" s="53" t="s">
        <v>20278</v>
      </c>
      <c r="FM1077" s="59" t="s">
        <v>20279</v>
      </c>
      <c r="FN1077" s="69" t="s">
        <v>20280</v>
      </c>
      <c r="FO1077" s="59" t="s">
        <v>20281</v>
      </c>
      <c r="FP1077" s="69" t="s">
        <v>20273</v>
      </c>
      <c r="FX1077" s="69" t="s">
        <v>20264</v>
      </c>
      <c r="FY1077" s="53" t="s">
        <v>20265</v>
      </c>
      <c r="FZ1077" s="69" t="s">
        <v>20282</v>
      </c>
      <c r="GA1077" s="53" t="s">
        <v>20265</v>
      </c>
      <c r="GB1077" s="69" t="s">
        <v>20283</v>
      </c>
      <c r="GC1077" s="53" t="s">
        <v>20265</v>
      </c>
      <c r="GD1077" s="69" t="s">
        <v>20284</v>
      </c>
      <c r="GE1077" s="53" t="s">
        <v>20265</v>
      </c>
      <c r="GF1077" s="69" t="s">
        <v>20285</v>
      </c>
      <c r="GG1077" s="53" t="s">
        <v>20265</v>
      </c>
      <c r="GH1077" s="69" t="s">
        <v>20286</v>
      </c>
      <c r="GI1077" s="53" t="s">
        <v>20265</v>
      </c>
      <c r="GJ1077" s="69" t="s">
        <v>20287</v>
      </c>
      <c r="GK1077" s="53" t="s">
        <v>20269</v>
      </c>
      <c r="GO1077" s="53" t="s">
        <v>20288</v>
      </c>
      <c r="GP1077" s="53" t="s">
        <v>20289</v>
      </c>
      <c r="GS1077" s="53" t="s">
        <v>20290</v>
      </c>
      <c r="GT1077" s="53" t="s">
        <v>20290</v>
      </c>
    </row>
    <row r="1078" spans="1:308">
      <c r="A1078" s="53" t="s">
        <v>30530</v>
      </c>
      <c r="B1078" s="53" t="s">
        <v>20230</v>
      </c>
      <c r="C1078" s="53" t="s">
        <v>23927</v>
      </c>
      <c r="G1078" s="53" t="s">
        <v>30531</v>
      </c>
      <c r="H1078" s="53" t="s">
        <v>20233</v>
      </c>
      <c r="I1078" s="53" t="s">
        <v>20234</v>
      </c>
      <c r="J1078" s="53" t="s">
        <v>23929</v>
      </c>
      <c r="L1078" s="53" t="s">
        <v>20237</v>
      </c>
      <c r="P1078" s="53" t="s">
        <v>30530</v>
      </c>
      <c r="R1078" s="53" t="s">
        <v>20234</v>
      </c>
      <c r="U1078" s="53" t="s">
        <v>30532</v>
      </c>
      <c r="V1078" s="53" t="s">
        <v>30533</v>
      </c>
      <c r="W1078" s="53" t="s">
        <v>30534</v>
      </c>
      <c r="X1078" s="53" t="s">
        <v>30535</v>
      </c>
      <c r="Y1078" s="53" t="s">
        <v>30536</v>
      </c>
      <c r="Z1078" s="53" t="s">
        <v>30537</v>
      </c>
      <c r="AA1078" s="53" t="s">
        <v>30538</v>
      </c>
      <c r="AE1078" s="53" t="s">
        <v>29777</v>
      </c>
      <c r="AF1078" s="53" t="s">
        <v>20246</v>
      </c>
      <c r="AG1078" s="53" t="s">
        <v>29778</v>
      </c>
      <c r="AH1078" s="53" t="s">
        <v>20248</v>
      </c>
      <c r="AI1078" s="53" t="s">
        <v>21236</v>
      </c>
      <c r="AJ1078" s="53" t="s">
        <v>20250</v>
      </c>
      <c r="AK1078" s="53" t="s">
        <v>29779</v>
      </c>
      <c r="AL1078" s="53" t="s">
        <v>20252</v>
      </c>
      <c r="AM1078" s="53" t="s">
        <v>20253</v>
      </c>
      <c r="AN1078" s="53" t="s">
        <v>20254</v>
      </c>
      <c r="AO1078" s="53" t="s">
        <v>20255</v>
      </c>
      <c r="AP1078" s="53" t="s">
        <v>20256</v>
      </c>
      <c r="AR1078" s="53" t="s">
        <v>20257</v>
      </c>
      <c r="AW1078" s="59" t="s">
        <v>20258</v>
      </c>
      <c r="BB1078" s="53" t="s">
        <v>20259</v>
      </c>
      <c r="BD1078" s="53" t="s">
        <v>30530</v>
      </c>
      <c r="BE1078" s="53" t="s">
        <v>20257</v>
      </c>
      <c r="BM1078" s="53" t="s">
        <v>29780</v>
      </c>
      <c r="BP1078" s="53" t="s">
        <v>20261</v>
      </c>
      <c r="BU1078" s="53" t="s">
        <v>20262</v>
      </c>
      <c r="BZ1078" s="53" t="s">
        <v>20263</v>
      </c>
      <c r="CR1078" s="69" t="s">
        <v>20264</v>
      </c>
      <c r="CT1078" s="53" t="s">
        <v>20265</v>
      </c>
      <c r="DB1078" s="53" t="s">
        <v>29781</v>
      </c>
      <c r="DI1078" s="53" t="s">
        <v>20267</v>
      </c>
      <c r="DP1078" s="69" t="s">
        <v>20268</v>
      </c>
      <c r="DQ1078" s="53" t="s">
        <v>20269</v>
      </c>
      <c r="DS1078" s="53" t="s">
        <v>20270</v>
      </c>
      <c r="DU1078" s="69" t="s">
        <v>20271</v>
      </c>
      <c r="ES1078" s="53" t="s">
        <v>20272</v>
      </c>
      <c r="ET1078" s="59" t="s">
        <v>20258</v>
      </c>
      <c r="EX1078" s="69" t="s">
        <v>20271</v>
      </c>
      <c r="EZ1078" s="69" t="s">
        <v>20273</v>
      </c>
      <c r="FA1078" s="69" t="s">
        <v>20271</v>
      </c>
      <c r="FB1078" s="69" t="s">
        <v>20274</v>
      </c>
      <c r="FC1078" s="73" t="s">
        <v>20275</v>
      </c>
      <c r="FD1078" s="73" t="s">
        <v>20276</v>
      </c>
      <c r="FG1078" s="69" t="s">
        <v>20277</v>
      </c>
      <c r="FH1078" s="69" t="s">
        <v>20273</v>
      </c>
      <c r="FI1078" s="69" t="s">
        <v>20271</v>
      </c>
      <c r="FL1078" s="53" t="s">
        <v>20278</v>
      </c>
      <c r="FM1078" s="59" t="s">
        <v>20279</v>
      </c>
      <c r="FN1078" s="69" t="s">
        <v>20280</v>
      </c>
      <c r="FO1078" s="59" t="s">
        <v>20281</v>
      </c>
      <c r="FP1078" s="69" t="s">
        <v>20273</v>
      </c>
      <c r="FX1078" s="69" t="s">
        <v>20264</v>
      </c>
      <c r="FY1078" s="53" t="s">
        <v>20265</v>
      </c>
      <c r="FZ1078" s="69" t="s">
        <v>20282</v>
      </c>
      <c r="GA1078" s="53" t="s">
        <v>20265</v>
      </c>
      <c r="GB1078" s="69" t="s">
        <v>20283</v>
      </c>
      <c r="GC1078" s="53" t="s">
        <v>20265</v>
      </c>
      <c r="GD1078" s="69" t="s">
        <v>20284</v>
      </c>
      <c r="GE1078" s="53" t="s">
        <v>20265</v>
      </c>
      <c r="GF1078" s="69" t="s">
        <v>20285</v>
      </c>
      <c r="GG1078" s="53" t="s">
        <v>20265</v>
      </c>
      <c r="GH1078" s="69" t="s">
        <v>20286</v>
      </c>
      <c r="GI1078" s="53" t="s">
        <v>20265</v>
      </c>
      <c r="GJ1078" s="69" t="s">
        <v>20287</v>
      </c>
      <c r="GK1078" s="53" t="s">
        <v>20269</v>
      </c>
      <c r="GO1078" s="53" t="s">
        <v>20288</v>
      </c>
      <c r="GP1078" s="53" t="s">
        <v>20289</v>
      </c>
      <c r="GS1078" s="53" t="s">
        <v>20290</v>
      </c>
      <c r="GT1078" s="53" t="s">
        <v>20290</v>
      </c>
    </row>
    <row r="1079" spans="1:308">
      <c r="A1079" s="53" t="s">
        <v>30539</v>
      </c>
      <c r="B1079" s="53" t="s">
        <v>20230</v>
      </c>
      <c r="C1079" s="53" t="s">
        <v>23927</v>
      </c>
      <c r="G1079" s="53" t="s">
        <v>30540</v>
      </c>
      <c r="H1079" s="53" t="s">
        <v>21239</v>
      </c>
      <c r="I1079" s="53" t="s">
        <v>20234</v>
      </c>
      <c r="J1079" s="53" t="s">
        <v>23929</v>
      </c>
      <c r="L1079" s="53" t="s">
        <v>20237</v>
      </c>
      <c r="P1079" s="53" t="s">
        <v>30539</v>
      </c>
      <c r="R1079" s="53" t="s">
        <v>20234</v>
      </c>
      <c r="U1079" s="53" t="s">
        <v>30541</v>
      </c>
      <c r="V1079" s="53" t="s">
        <v>30542</v>
      </c>
      <c r="W1079" s="53" t="s">
        <v>30543</v>
      </c>
      <c r="X1079" s="53" t="s">
        <v>30544</v>
      </c>
      <c r="Y1079" s="53" t="s">
        <v>30545</v>
      </c>
      <c r="Z1079" s="53" t="s">
        <v>30546</v>
      </c>
      <c r="AA1079" s="53" t="s">
        <v>30547</v>
      </c>
      <c r="AE1079" s="53" t="s">
        <v>29777</v>
      </c>
      <c r="AF1079" s="53" t="s">
        <v>20246</v>
      </c>
      <c r="AG1079" s="53" t="s">
        <v>29778</v>
      </c>
      <c r="AH1079" s="53" t="s">
        <v>20248</v>
      </c>
      <c r="AI1079" s="53" t="s">
        <v>21248</v>
      </c>
      <c r="AJ1079" s="53" t="s">
        <v>20250</v>
      </c>
      <c r="AK1079" s="53" t="s">
        <v>29779</v>
      </c>
      <c r="AL1079" s="53" t="s">
        <v>20252</v>
      </c>
      <c r="AM1079" s="53" t="s">
        <v>20253</v>
      </c>
      <c r="AN1079" s="53" t="s">
        <v>20254</v>
      </c>
      <c r="AO1079" s="53" t="s">
        <v>20255</v>
      </c>
      <c r="AP1079" s="53" t="s">
        <v>20256</v>
      </c>
      <c r="AR1079" s="53" t="s">
        <v>20257</v>
      </c>
      <c r="AW1079" s="59" t="s">
        <v>20258</v>
      </c>
      <c r="BB1079" s="53" t="s">
        <v>20259</v>
      </c>
      <c r="BD1079" s="53" t="s">
        <v>30539</v>
      </c>
      <c r="BE1079" s="53" t="s">
        <v>20257</v>
      </c>
      <c r="BM1079" s="53" t="s">
        <v>29780</v>
      </c>
      <c r="BP1079" s="53" t="s">
        <v>20261</v>
      </c>
      <c r="BU1079" s="53" t="s">
        <v>20262</v>
      </c>
      <c r="BZ1079" s="53" t="s">
        <v>20263</v>
      </c>
      <c r="CR1079" s="69" t="s">
        <v>20264</v>
      </c>
      <c r="CT1079" s="53" t="s">
        <v>20265</v>
      </c>
      <c r="DB1079" s="53" t="s">
        <v>29781</v>
      </c>
      <c r="DI1079" s="53" t="s">
        <v>20267</v>
      </c>
      <c r="DP1079" s="69" t="s">
        <v>20268</v>
      </c>
      <c r="DQ1079" s="53" t="s">
        <v>20269</v>
      </c>
      <c r="DS1079" s="53" t="s">
        <v>20270</v>
      </c>
      <c r="DU1079" s="69" t="s">
        <v>20271</v>
      </c>
      <c r="ES1079" s="53" t="s">
        <v>20272</v>
      </c>
      <c r="ET1079" s="59" t="s">
        <v>20258</v>
      </c>
      <c r="EX1079" s="69" t="s">
        <v>20271</v>
      </c>
      <c r="EZ1079" s="69" t="s">
        <v>20273</v>
      </c>
      <c r="FA1079" s="69" t="s">
        <v>20271</v>
      </c>
      <c r="FB1079" s="69" t="s">
        <v>20274</v>
      </c>
      <c r="FC1079" s="73" t="s">
        <v>20275</v>
      </c>
      <c r="FD1079" s="73" t="s">
        <v>20276</v>
      </c>
      <c r="FG1079" s="69" t="s">
        <v>20277</v>
      </c>
      <c r="FH1079" s="69" t="s">
        <v>20273</v>
      </c>
      <c r="FI1079" s="69" t="s">
        <v>20271</v>
      </c>
      <c r="FL1079" s="53" t="s">
        <v>20278</v>
      </c>
      <c r="FM1079" s="59" t="s">
        <v>20279</v>
      </c>
      <c r="FN1079" s="69" t="s">
        <v>20280</v>
      </c>
      <c r="FO1079" s="59" t="s">
        <v>20281</v>
      </c>
      <c r="FP1079" s="69" t="s">
        <v>20273</v>
      </c>
      <c r="FX1079" s="69" t="s">
        <v>20264</v>
      </c>
      <c r="FY1079" s="53" t="s">
        <v>20265</v>
      </c>
      <c r="FZ1079" s="69" t="s">
        <v>20282</v>
      </c>
      <c r="GA1079" s="53" t="s">
        <v>20265</v>
      </c>
      <c r="GB1079" s="69" t="s">
        <v>20283</v>
      </c>
      <c r="GC1079" s="53" t="s">
        <v>20265</v>
      </c>
      <c r="GD1079" s="69" t="s">
        <v>20284</v>
      </c>
      <c r="GE1079" s="53" t="s">
        <v>20265</v>
      </c>
      <c r="GF1079" s="69" t="s">
        <v>20285</v>
      </c>
      <c r="GG1079" s="53" t="s">
        <v>20265</v>
      </c>
      <c r="GH1079" s="69" t="s">
        <v>20286</v>
      </c>
      <c r="GI1079" s="53" t="s">
        <v>20265</v>
      </c>
      <c r="GJ1079" s="69" t="s">
        <v>20287</v>
      </c>
      <c r="GK1079" s="53" t="s">
        <v>20269</v>
      </c>
      <c r="GO1079" s="53" t="s">
        <v>20288</v>
      </c>
      <c r="GP1079" s="53" t="s">
        <v>20289</v>
      </c>
      <c r="GS1079" s="53" t="s">
        <v>20290</v>
      </c>
      <c r="GT1079" s="53" t="s">
        <v>20290</v>
      </c>
    </row>
    <row r="1080" spans="1:308">
      <c r="A1080" s="53" t="s">
        <v>30548</v>
      </c>
      <c r="B1080" s="53" t="s">
        <v>20230</v>
      </c>
      <c r="C1080" s="53" t="s">
        <v>23927</v>
      </c>
      <c r="G1080" s="53" t="s">
        <v>30549</v>
      </c>
      <c r="H1080" s="53" t="s">
        <v>21251</v>
      </c>
      <c r="I1080" s="53" t="s">
        <v>20234</v>
      </c>
      <c r="J1080" s="53" t="s">
        <v>23929</v>
      </c>
      <c r="L1080" s="53" t="s">
        <v>20237</v>
      </c>
      <c r="P1080" s="53" t="s">
        <v>30548</v>
      </c>
      <c r="R1080" s="53" t="s">
        <v>20234</v>
      </c>
      <c r="U1080" s="53" t="s">
        <v>30550</v>
      </c>
      <c r="V1080" s="53" t="s">
        <v>30551</v>
      </c>
      <c r="W1080" s="53" t="s">
        <v>30552</v>
      </c>
      <c r="X1080" s="53" t="s">
        <v>30553</v>
      </c>
      <c r="Y1080" s="53" t="s">
        <v>30554</v>
      </c>
      <c r="Z1080" s="53" t="s">
        <v>30555</v>
      </c>
      <c r="AA1080" s="53" t="s">
        <v>30556</v>
      </c>
      <c r="AE1080" s="53" t="s">
        <v>29777</v>
      </c>
      <c r="AF1080" s="53" t="s">
        <v>20246</v>
      </c>
      <c r="AG1080" s="53" t="s">
        <v>29778</v>
      </c>
      <c r="AH1080" s="53" t="s">
        <v>20248</v>
      </c>
      <c r="AI1080" s="53" t="s">
        <v>21260</v>
      </c>
      <c r="AJ1080" s="53" t="s">
        <v>20250</v>
      </c>
      <c r="AK1080" s="53" t="s">
        <v>29779</v>
      </c>
      <c r="AL1080" s="53" t="s">
        <v>20252</v>
      </c>
      <c r="AM1080" s="53" t="s">
        <v>20253</v>
      </c>
      <c r="AN1080" s="53" t="s">
        <v>20254</v>
      </c>
      <c r="AO1080" s="53" t="s">
        <v>20255</v>
      </c>
      <c r="AP1080" s="53" t="s">
        <v>20256</v>
      </c>
      <c r="AR1080" s="53" t="s">
        <v>20257</v>
      </c>
      <c r="AW1080" s="59" t="s">
        <v>20258</v>
      </c>
      <c r="BB1080" s="53" t="s">
        <v>20259</v>
      </c>
      <c r="BD1080" s="53" t="s">
        <v>30548</v>
      </c>
      <c r="BE1080" s="53" t="s">
        <v>20257</v>
      </c>
      <c r="BM1080" s="53" t="s">
        <v>29780</v>
      </c>
      <c r="BP1080" s="53" t="s">
        <v>20261</v>
      </c>
      <c r="BU1080" s="53" t="s">
        <v>20262</v>
      </c>
      <c r="BZ1080" s="53" t="s">
        <v>20263</v>
      </c>
      <c r="CR1080" s="69" t="s">
        <v>20264</v>
      </c>
      <c r="CT1080" s="53" t="s">
        <v>20265</v>
      </c>
      <c r="DB1080" s="53" t="s">
        <v>29781</v>
      </c>
      <c r="DI1080" s="53" t="s">
        <v>20267</v>
      </c>
      <c r="DP1080" s="69" t="s">
        <v>20268</v>
      </c>
      <c r="DQ1080" s="53" t="s">
        <v>20269</v>
      </c>
      <c r="DS1080" s="53" t="s">
        <v>20270</v>
      </c>
      <c r="DU1080" s="69" t="s">
        <v>20271</v>
      </c>
      <c r="ES1080" s="53" t="s">
        <v>20272</v>
      </c>
      <c r="ET1080" s="59" t="s">
        <v>20258</v>
      </c>
      <c r="EX1080" s="69" t="s">
        <v>20271</v>
      </c>
      <c r="EZ1080" s="69" t="s">
        <v>20273</v>
      </c>
      <c r="FA1080" s="69" t="s">
        <v>20271</v>
      </c>
      <c r="FB1080" s="69" t="s">
        <v>20274</v>
      </c>
      <c r="FC1080" s="73" t="s">
        <v>20275</v>
      </c>
      <c r="FD1080" s="73" t="s">
        <v>20276</v>
      </c>
      <c r="FG1080" s="69" t="s">
        <v>20277</v>
      </c>
      <c r="FH1080" s="69" t="s">
        <v>20273</v>
      </c>
      <c r="FI1080" s="69" t="s">
        <v>20271</v>
      </c>
      <c r="FL1080" s="53" t="s">
        <v>20278</v>
      </c>
      <c r="FM1080" s="59" t="s">
        <v>20279</v>
      </c>
      <c r="FN1080" s="69" t="s">
        <v>20280</v>
      </c>
      <c r="FO1080" s="59" t="s">
        <v>20281</v>
      </c>
      <c r="FP1080" s="69" t="s">
        <v>20273</v>
      </c>
      <c r="FX1080" s="69" t="s">
        <v>20264</v>
      </c>
      <c r="FY1080" s="53" t="s">
        <v>20265</v>
      </c>
      <c r="FZ1080" s="69" t="s">
        <v>20282</v>
      </c>
      <c r="GA1080" s="53" t="s">
        <v>20265</v>
      </c>
      <c r="GB1080" s="69" t="s">
        <v>20283</v>
      </c>
      <c r="GC1080" s="53" t="s">
        <v>20265</v>
      </c>
      <c r="GD1080" s="69" t="s">
        <v>20284</v>
      </c>
      <c r="GE1080" s="53" t="s">
        <v>20265</v>
      </c>
      <c r="GF1080" s="69" t="s">
        <v>20285</v>
      </c>
      <c r="GG1080" s="53" t="s">
        <v>20265</v>
      </c>
      <c r="GH1080" s="69" t="s">
        <v>20286</v>
      </c>
      <c r="GI1080" s="53" t="s">
        <v>20265</v>
      </c>
      <c r="GJ1080" s="69" t="s">
        <v>20287</v>
      </c>
      <c r="GK1080" s="53" t="s">
        <v>20269</v>
      </c>
      <c r="GO1080" s="53" t="s">
        <v>20288</v>
      </c>
      <c r="GP1080" s="53" t="s">
        <v>20289</v>
      </c>
      <c r="GS1080" s="53" t="s">
        <v>20290</v>
      </c>
      <c r="GT1080" s="53" t="s">
        <v>20290</v>
      </c>
    </row>
    <row r="1081" spans="1:308">
      <c r="A1081" s="53" t="s">
        <v>30557</v>
      </c>
      <c r="B1081" s="53" t="s">
        <v>20230</v>
      </c>
      <c r="C1081" s="53" t="s">
        <v>23927</v>
      </c>
      <c r="G1081" s="53" t="s">
        <v>30558</v>
      </c>
      <c r="H1081" s="53" t="s">
        <v>20233</v>
      </c>
      <c r="I1081" s="53" t="s">
        <v>20234</v>
      </c>
      <c r="J1081" s="53" t="s">
        <v>23929</v>
      </c>
      <c r="L1081" s="53" t="s">
        <v>20237</v>
      </c>
      <c r="P1081" s="53" t="s">
        <v>30557</v>
      </c>
      <c r="R1081" s="53" t="s">
        <v>20234</v>
      </c>
      <c r="U1081" s="53" t="s">
        <v>30559</v>
      </c>
      <c r="V1081" s="53" t="s">
        <v>30560</v>
      </c>
      <c r="W1081" s="53" t="s">
        <v>30561</v>
      </c>
      <c r="X1081" s="53" t="s">
        <v>30562</v>
      </c>
      <c r="Y1081" s="53" t="s">
        <v>30563</v>
      </c>
      <c r="Z1081" s="53" t="s">
        <v>30564</v>
      </c>
      <c r="AA1081" s="53" t="s">
        <v>30565</v>
      </c>
      <c r="AE1081" s="53" t="s">
        <v>29777</v>
      </c>
      <c r="AF1081" s="53" t="s">
        <v>20246</v>
      </c>
      <c r="AG1081" s="53" t="s">
        <v>29778</v>
      </c>
      <c r="AH1081" s="53" t="s">
        <v>20248</v>
      </c>
      <c r="AI1081" s="53" t="s">
        <v>21271</v>
      </c>
      <c r="AJ1081" s="53" t="s">
        <v>20250</v>
      </c>
      <c r="AK1081" s="53" t="s">
        <v>29779</v>
      </c>
      <c r="AL1081" s="53" t="s">
        <v>20252</v>
      </c>
      <c r="AM1081" s="53" t="s">
        <v>20253</v>
      </c>
      <c r="AN1081" s="53" t="s">
        <v>20254</v>
      </c>
      <c r="AO1081" s="53" t="s">
        <v>20255</v>
      </c>
      <c r="AP1081" s="53" t="s">
        <v>20256</v>
      </c>
      <c r="AR1081" s="53" t="s">
        <v>20257</v>
      </c>
      <c r="AW1081" s="59" t="s">
        <v>20258</v>
      </c>
      <c r="BB1081" s="53" t="s">
        <v>20259</v>
      </c>
      <c r="BD1081" s="53" t="s">
        <v>30557</v>
      </c>
      <c r="BE1081" s="53" t="s">
        <v>20257</v>
      </c>
      <c r="BM1081" s="53" t="s">
        <v>29780</v>
      </c>
      <c r="BP1081" s="53" t="s">
        <v>20261</v>
      </c>
      <c r="BU1081" s="53" t="s">
        <v>20262</v>
      </c>
      <c r="BZ1081" s="53" t="s">
        <v>20263</v>
      </c>
      <c r="CR1081" s="69" t="s">
        <v>20264</v>
      </c>
      <c r="CT1081" s="53" t="s">
        <v>20265</v>
      </c>
      <c r="DB1081" s="53" t="s">
        <v>29781</v>
      </c>
      <c r="DI1081" s="53" t="s">
        <v>20267</v>
      </c>
      <c r="DP1081" s="69" t="s">
        <v>20268</v>
      </c>
      <c r="DQ1081" s="53" t="s">
        <v>20269</v>
      </c>
      <c r="DS1081" s="53" t="s">
        <v>20270</v>
      </c>
      <c r="DU1081" s="69" t="s">
        <v>20271</v>
      </c>
      <c r="ES1081" s="53" t="s">
        <v>20272</v>
      </c>
      <c r="ET1081" s="59" t="s">
        <v>20258</v>
      </c>
      <c r="EX1081" s="69" t="s">
        <v>20271</v>
      </c>
      <c r="EZ1081" s="69" t="s">
        <v>20273</v>
      </c>
      <c r="FA1081" s="69" t="s">
        <v>20271</v>
      </c>
      <c r="FB1081" s="69" t="s">
        <v>20274</v>
      </c>
      <c r="FC1081" s="73" t="s">
        <v>20275</v>
      </c>
      <c r="FD1081" s="73" t="s">
        <v>20276</v>
      </c>
      <c r="FG1081" s="69" t="s">
        <v>20277</v>
      </c>
      <c r="FH1081" s="69" t="s">
        <v>20273</v>
      </c>
      <c r="FI1081" s="69" t="s">
        <v>20271</v>
      </c>
      <c r="FL1081" s="53" t="s">
        <v>20278</v>
      </c>
      <c r="FM1081" s="59" t="s">
        <v>20279</v>
      </c>
      <c r="FN1081" s="69" t="s">
        <v>20280</v>
      </c>
      <c r="FO1081" s="59" t="s">
        <v>20281</v>
      </c>
      <c r="FP1081" s="69" t="s">
        <v>20273</v>
      </c>
      <c r="FX1081" s="69" t="s">
        <v>20264</v>
      </c>
      <c r="FY1081" s="53" t="s">
        <v>20265</v>
      </c>
      <c r="FZ1081" s="69" t="s">
        <v>20282</v>
      </c>
      <c r="GA1081" s="53" t="s">
        <v>20265</v>
      </c>
      <c r="GB1081" s="69" t="s">
        <v>20283</v>
      </c>
      <c r="GC1081" s="53" t="s">
        <v>20265</v>
      </c>
      <c r="GD1081" s="69" t="s">
        <v>20284</v>
      </c>
      <c r="GE1081" s="53" t="s">
        <v>20265</v>
      </c>
      <c r="GF1081" s="69" t="s">
        <v>20285</v>
      </c>
      <c r="GG1081" s="53" t="s">
        <v>20265</v>
      </c>
      <c r="GH1081" s="69" t="s">
        <v>20286</v>
      </c>
      <c r="GI1081" s="53" t="s">
        <v>20265</v>
      </c>
      <c r="GJ1081" s="69" t="s">
        <v>20287</v>
      </c>
      <c r="GK1081" s="53" t="s">
        <v>20269</v>
      </c>
      <c r="GO1081" s="53" t="s">
        <v>20288</v>
      </c>
      <c r="GP1081" s="53" t="s">
        <v>20289</v>
      </c>
      <c r="GS1081" s="53" t="s">
        <v>20290</v>
      </c>
      <c r="GT1081" s="53" t="s">
        <v>20290</v>
      </c>
    </row>
    <row r="1082" spans="1:308">
      <c r="A1082" s="53" t="s">
        <v>30566</v>
      </c>
      <c r="B1082" s="53" t="s">
        <v>20230</v>
      </c>
      <c r="C1082" s="53" t="s">
        <v>23927</v>
      </c>
      <c r="G1082" s="53" t="s">
        <v>30567</v>
      </c>
      <c r="H1082" s="53" t="s">
        <v>21274</v>
      </c>
      <c r="I1082" s="53" t="s">
        <v>20234</v>
      </c>
      <c r="J1082" s="53" t="s">
        <v>23929</v>
      </c>
      <c r="L1082" s="53" t="s">
        <v>20237</v>
      </c>
      <c r="P1082" s="53" t="s">
        <v>30566</v>
      </c>
      <c r="R1082" s="53" t="s">
        <v>20234</v>
      </c>
      <c r="U1082" s="53" t="s">
        <v>30568</v>
      </c>
      <c r="V1082" s="53" t="s">
        <v>30569</v>
      </c>
      <c r="W1082" s="53" t="s">
        <v>30570</v>
      </c>
      <c r="X1082" s="53" t="s">
        <v>30571</v>
      </c>
      <c r="Y1082" s="53" t="s">
        <v>30572</v>
      </c>
      <c r="Z1082" s="53" t="s">
        <v>30573</v>
      </c>
      <c r="AA1082" s="53" t="s">
        <v>30574</v>
      </c>
      <c r="AE1082" s="53" t="s">
        <v>29777</v>
      </c>
      <c r="AF1082" s="53" t="s">
        <v>20246</v>
      </c>
      <c r="AG1082" s="53" t="s">
        <v>29778</v>
      </c>
      <c r="AH1082" s="53" t="s">
        <v>20248</v>
      </c>
      <c r="AI1082" s="53" t="s">
        <v>21283</v>
      </c>
      <c r="AJ1082" s="53" t="s">
        <v>20250</v>
      </c>
      <c r="AK1082" s="53" t="s">
        <v>29779</v>
      </c>
      <c r="AL1082" s="53" t="s">
        <v>20252</v>
      </c>
      <c r="AM1082" s="53" t="s">
        <v>20253</v>
      </c>
      <c r="AN1082" s="53" t="s">
        <v>20254</v>
      </c>
      <c r="AO1082" s="53" t="s">
        <v>20255</v>
      </c>
      <c r="AP1082" s="53" t="s">
        <v>20256</v>
      </c>
      <c r="AR1082" s="53" t="s">
        <v>20257</v>
      </c>
      <c r="AW1082" s="59" t="s">
        <v>20258</v>
      </c>
      <c r="BB1082" s="53" t="s">
        <v>20259</v>
      </c>
      <c r="BD1082" s="53" t="s">
        <v>30566</v>
      </c>
      <c r="BE1082" s="53" t="s">
        <v>20257</v>
      </c>
      <c r="BM1082" s="53" t="s">
        <v>29780</v>
      </c>
      <c r="BP1082" s="53" t="s">
        <v>20261</v>
      </c>
      <c r="BU1082" s="53" t="s">
        <v>20262</v>
      </c>
      <c r="BZ1082" s="53" t="s">
        <v>20263</v>
      </c>
      <c r="CR1082" s="69" t="s">
        <v>20264</v>
      </c>
      <c r="CT1082" s="53" t="s">
        <v>20265</v>
      </c>
      <c r="DB1082" s="53" t="s">
        <v>29781</v>
      </c>
      <c r="DI1082" s="53" t="s">
        <v>20267</v>
      </c>
      <c r="DP1082" s="69" t="s">
        <v>20268</v>
      </c>
      <c r="DQ1082" s="53" t="s">
        <v>20269</v>
      </c>
      <c r="DS1082" s="53" t="s">
        <v>20270</v>
      </c>
      <c r="DU1082" s="69" t="s">
        <v>20271</v>
      </c>
      <c r="ES1082" s="53" t="s">
        <v>20272</v>
      </c>
      <c r="ET1082" s="59" t="s">
        <v>20258</v>
      </c>
      <c r="EX1082" s="69" t="s">
        <v>20271</v>
      </c>
      <c r="EZ1082" s="69" t="s">
        <v>20273</v>
      </c>
      <c r="FA1082" s="69" t="s">
        <v>20271</v>
      </c>
      <c r="FB1082" s="69" t="s">
        <v>20274</v>
      </c>
      <c r="FC1082" s="73" t="s">
        <v>20275</v>
      </c>
      <c r="FD1082" s="73" t="s">
        <v>20276</v>
      </c>
      <c r="FG1082" s="69" t="s">
        <v>20277</v>
      </c>
      <c r="FH1082" s="69" t="s">
        <v>20273</v>
      </c>
      <c r="FI1082" s="69" t="s">
        <v>20271</v>
      </c>
      <c r="FL1082" s="53" t="s">
        <v>20278</v>
      </c>
      <c r="FM1082" s="59" t="s">
        <v>20279</v>
      </c>
      <c r="FN1082" s="69" t="s">
        <v>20280</v>
      </c>
      <c r="FO1082" s="59" t="s">
        <v>20281</v>
      </c>
      <c r="FP1082" s="69" t="s">
        <v>20273</v>
      </c>
      <c r="FX1082" s="69" t="s">
        <v>20264</v>
      </c>
      <c r="FY1082" s="53" t="s">
        <v>20265</v>
      </c>
      <c r="FZ1082" s="69" t="s">
        <v>20282</v>
      </c>
      <c r="GA1082" s="53" t="s">
        <v>20265</v>
      </c>
      <c r="GB1082" s="69" t="s">
        <v>20283</v>
      </c>
      <c r="GC1082" s="53" t="s">
        <v>20265</v>
      </c>
      <c r="GD1082" s="69" t="s">
        <v>20284</v>
      </c>
      <c r="GE1082" s="53" t="s">
        <v>20265</v>
      </c>
      <c r="GF1082" s="69" t="s">
        <v>20285</v>
      </c>
      <c r="GG1082" s="53" t="s">
        <v>20265</v>
      </c>
      <c r="GH1082" s="69" t="s">
        <v>20286</v>
      </c>
      <c r="GI1082" s="53" t="s">
        <v>20265</v>
      </c>
      <c r="GJ1082" s="69" t="s">
        <v>20287</v>
      </c>
      <c r="GK1082" s="53" t="s">
        <v>20269</v>
      </c>
      <c r="GO1082" s="53" t="s">
        <v>20288</v>
      </c>
      <c r="GP1082" s="53" t="s">
        <v>20289</v>
      </c>
      <c r="GS1082" s="53" t="s">
        <v>20290</v>
      </c>
      <c r="GT1082" s="53" t="s">
        <v>20290</v>
      </c>
    </row>
    <row r="1083" spans="1:308">
      <c r="A1083" s="53" t="s">
        <v>30575</v>
      </c>
      <c r="B1083" s="53" t="s">
        <v>20230</v>
      </c>
      <c r="C1083" s="53" t="s">
        <v>23927</v>
      </c>
      <c r="G1083" s="53" t="s">
        <v>30576</v>
      </c>
      <c r="H1083" s="53" t="s">
        <v>21286</v>
      </c>
      <c r="I1083" s="53" t="s">
        <v>20234</v>
      </c>
      <c r="J1083" s="53" t="s">
        <v>23929</v>
      </c>
      <c r="L1083" s="53" t="s">
        <v>20237</v>
      </c>
      <c r="P1083" s="53" t="s">
        <v>30575</v>
      </c>
      <c r="R1083" s="53" t="s">
        <v>20234</v>
      </c>
      <c r="U1083" s="53" t="s">
        <v>30577</v>
      </c>
      <c r="V1083" s="53" t="s">
        <v>30578</v>
      </c>
      <c r="W1083" s="53" t="s">
        <v>30579</v>
      </c>
      <c r="X1083" s="53" t="s">
        <v>30580</v>
      </c>
      <c r="Y1083" s="53" t="s">
        <v>30581</v>
      </c>
      <c r="Z1083" s="53" t="s">
        <v>30582</v>
      </c>
      <c r="AA1083" s="53" t="s">
        <v>30583</v>
      </c>
      <c r="AE1083" s="53" t="s">
        <v>29777</v>
      </c>
      <c r="AF1083" s="53" t="s">
        <v>20246</v>
      </c>
      <c r="AG1083" s="53" t="s">
        <v>29778</v>
      </c>
      <c r="AH1083" s="53" t="s">
        <v>20248</v>
      </c>
      <c r="AI1083" s="53" t="s">
        <v>21295</v>
      </c>
      <c r="AJ1083" s="53" t="s">
        <v>20250</v>
      </c>
      <c r="AK1083" s="53" t="s">
        <v>29779</v>
      </c>
      <c r="AL1083" s="53" t="s">
        <v>20252</v>
      </c>
      <c r="AM1083" s="53" t="s">
        <v>20253</v>
      </c>
      <c r="AN1083" s="53" t="s">
        <v>20254</v>
      </c>
      <c r="AO1083" s="53" t="s">
        <v>20255</v>
      </c>
      <c r="AP1083" s="53" t="s">
        <v>20256</v>
      </c>
      <c r="AR1083" s="53" t="s">
        <v>20257</v>
      </c>
      <c r="AW1083" s="59" t="s">
        <v>20258</v>
      </c>
      <c r="BB1083" s="53" t="s">
        <v>20259</v>
      </c>
      <c r="BD1083" s="53" t="s">
        <v>30575</v>
      </c>
      <c r="BE1083" s="53" t="s">
        <v>20257</v>
      </c>
      <c r="BM1083" s="53" t="s">
        <v>29780</v>
      </c>
      <c r="BP1083" s="53" t="s">
        <v>20261</v>
      </c>
      <c r="BU1083" s="53" t="s">
        <v>20262</v>
      </c>
      <c r="BZ1083" s="53" t="s">
        <v>20263</v>
      </c>
      <c r="CR1083" s="69" t="s">
        <v>20264</v>
      </c>
      <c r="CT1083" s="53" t="s">
        <v>20265</v>
      </c>
      <c r="DB1083" s="53" t="s">
        <v>29781</v>
      </c>
      <c r="DI1083" s="53" t="s">
        <v>20267</v>
      </c>
      <c r="DP1083" s="69" t="s">
        <v>20268</v>
      </c>
      <c r="DQ1083" s="53" t="s">
        <v>20269</v>
      </c>
      <c r="DS1083" s="53" t="s">
        <v>20270</v>
      </c>
      <c r="DU1083" s="69" t="s">
        <v>20271</v>
      </c>
      <c r="ES1083" s="53" t="s">
        <v>20272</v>
      </c>
      <c r="ET1083" s="59" t="s">
        <v>20258</v>
      </c>
      <c r="EX1083" s="69" t="s">
        <v>20271</v>
      </c>
      <c r="EZ1083" s="69" t="s">
        <v>20273</v>
      </c>
      <c r="FA1083" s="69" t="s">
        <v>20271</v>
      </c>
      <c r="FB1083" s="69" t="s">
        <v>20274</v>
      </c>
      <c r="FC1083" s="73" t="s">
        <v>20275</v>
      </c>
      <c r="FD1083" s="73" t="s">
        <v>20276</v>
      </c>
      <c r="FG1083" s="69" t="s">
        <v>20277</v>
      </c>
      <c r="FH1083" s="69" t="s">
        <v>20273</v>
      </c>
      <c r="FI1083" s="69" t="s">
        <v>20271</v>
      </c>
      <c r="FL1083" s="53" t="s">
        <v>20278</v>
      </c>
      <c r="FM1083" s="59" t="s">
        <v>20279</v>
      </c>
      <c r="FN1083" s="69" t="s">
        <v>20280</v>
      </c>
      <c r="FO1083" s="59" t="s">
        <v>20281</v>
      </c>
      <c r="FP1083" s="69" t="s">
        <v>20273</v>
      </c>
      <c r="FX1083" s="69" t="s">
        <v>20264</v>
      </c>
      <c r="FY1083" s="53" t="s">
        <v>20265</v>
      </c>
      <c r="FZ1083" s="69" t="s">
        <v>20282</v>
      </c>
      <c r="GA1083" s="53" t="s">
        <v>20265</v>
      </c>
      <c r="GB1083" s="69" t="s">
        <v>20283</v>
      </c>
      <c r="GC1083" s="53" t="s">
        <v>20265</v>
      </c>
      <c r="GD1083" s="69" t="s">
        <v>20284</v>
      </c>
      <c r="GE1083" s="53" t="s">
        <v>20265</v>
      </c>
      <c r="GF1083" s="69" t="s">
        <v>20285</v>
      </c>
      <c r="GG1083" s="53" t="s">
        <v>20265</v>
      </c>
      <c r="GH1083" s="69" t="s">
        <v>20286</v>
      </c>
      <c r="GI1083" s="53" t="s">
        <v>20265</v>
      </c>
      <c r="GJ1083" s="69" t="s">
        <v>20287</v>
      </c>
      <c r="GK1083" s="53" t="s">
        <v>20269</v>
      </c>
      <c r="GO1083" s="53" t="s">
        <v>20288</v>
      </c>
      <c r="GP1083" s="53" t="s">
        <v>20289</v>
      </c>
      <c r="GS1083" s="53" t="s">
        <v>20290</v>
      </c>
      <c r="GT1083" s="53" t="s">
        <v>20290</v>
      </c>
    </row>
    <row r="1084" spans="1:308">
      <c r="A1084" s="53" t="s">
        <v>30584</v>
      </c>
      <c r="B1084" s="53" t="s">
        <v>20230</v>
      </c>
      <c r="C1084" s="53" t="s">
        <v>23927</v>
      </c>
      <c r="G1084" s="53" t="s">
        <v>30585</v>
      </c>
      <c r="H1084" s="53" t="s">
        <v>20233</v>
      </c>
      <c r="I1084" s="53" t="s">
        <v>20234</v>
      </c>
      <c r="J1084" s="53" t="s">
        <v>23929</v>
      </c>
      <c r="L1084" s="53" t="s">
        <v>20237</v>
      </c>
      <c r="P1084" s="53" t="s">
        <v>30584</v>
      </c>
      <c r="R1084" s="53" t="s">
        <v>20234</v>
      </c>
      <c r="U1084" s="53" t="s">
        <v>30586</v>
      </c>
      <c r="V1084" s="53" t="s">
        <v>30587</v>
      </c>
      <c r="W1084" s="53" t="s">
        <v>30588</v>
      </c>
      <c r="X1084" s="53" t="s">
        <v>30589</v>
      </c>
      <c r="Y1084" s="53" t="s">
        <v>30590</v>
      </c>
      <c r="Z1084" s="53" t="s">
        <v>30591</v>
      </c>
      <c r="AA1084" s="53" t="s">
        <v>30592</v>
      </c>
      <c r="AE1084" s="53" t="s">
        <v>29777</v>
      </c>
      <c r="AF1084" s="53" t="s">
        <v>20246</v>
      </c>
      <c r="AG1084" s="53" t="s">
        <v>29778</v>
      </c>
      <c r="AH1084" s="53" t="s">
        <v>20248</v>
      </c>
      <c r="AI1084" s="53" t="s">
        <v>21306</v>
      </c>
      <c r="AJ1084" s="53" t="s">
        <v>20250</v>
      </c>
      <c r="AK1084" s="53" t="s">
        <v>29779</v>
      </c>
      <c r="AL1084" s="53" t="s">
        <v>20252</v>
      </c>
      <c r="AM1084" s="53" t="s">
        <v>20253</v>
      </c>
      <c r="AN1084" s="53" t="s">
        <v>20254</v>
      </c>
      <c r="AO1084" s="53" t="s">
        <v>20255</v>
      </c>
      <c r="AP1084" s="53" t="s">
        <v>20256</v>
      </c>
      <c r="AR1084" s="53" t="s">
        <v>20257</v>
      </c>
      <c r="AW1084" s="59" t="s">
        <v>20258</v>
      </c>
      <c r="BB1084" s="53" t="s">
        <v>20259</v>
      </c>
      <c r="BD1084" s="53" t="s">
        <v>30584</v>
      </c>
      <c r="BE1084" s="53" t="s">
        <v>20257</v>
      </c>
      <c r="BM1084" s="53" t="s">
        <v>29780</v>
      </c>
      <c r="BP1084" s="53" t="s">
        <v>20261</v>
      </c>
      <c r="BU1084" s="53" t="s">
        <v>20262</v>
      </c>
      <c r="BZ1084" s="53" t="s">
        <v>20263</v>
      </c>
      <c r="CR1084" s="69" t="s">
        <v>20264</v>
      </c>
      <c r="CT1084" s="53" t="s">
        <v>20265</v>
      </c>
      <c r="DB1084" s="53" t="s">
        <v>29781</v>
      </c>
      <c r="DI1084" s="53" t="s">
        <v>20267</v>
      </c>
      <c r="DP1084" s="69" t="s">
        <v>20268</v>
      </c>
      <c r="DQ1084" s="53" t="s">
        <v>20269</v>
      </c>
      <c r="DS1084" s="53" t="s">
        <v>20270</v>
      </c>
      <c r="DU1084" s="69" t="s">
        <v>20271</v>
      </c>
      <c r="ES1084" s="53" t="s">
        <v>20272</v>
      </c>
      <c r="ET1084" s="59" t="s">
        <v>20258</v>
      </c>
      <c r="EX1084" s="69" t="s">
        <v>20271</v>
      </c>
      <c r="EZ1084" s="69" t="s">
        <v>20273</v>
      </c>
      <c r="FA1084" s="69" t="s">
        <v>20271</v>
      </c>
      <c r="FB1084" s="69" t="s">
        <v>20274</v>
      </c>
      <c r="FC1084" s="73" t="s">
        <v>20275</v>
      </c>
      <c r="FD1084" s="73" t="s">
        <v>20276</v>
      </c>
      <c r="FG1084" s="69" t="s">
        <v>20277</v>
      </c>
      <c r="FH1084" s="69" t="s">
        <v>20273</v>
      </c>
      <c r="FI1084" s="69" t="s">
        <v>20271</v>
      </c>
      <c r="FL1084" s="53" t="s">
        <v>20278</v>
      </c>
      <c r="FM1084" s="59" t="s">
        <v>20279</v>
      </c>
      <c r="FN1084" s="69" t="s">
        <v>20280</v>
      </c>
      <c r="FO1084" s="59" t="s">
        <v>20281</v>
      </c>
      <c r="FP1084" s="69" t="s">
        <v>20273</v>
      </c>
      <c r="FX1084" s="69" t="s">
        <v>20264</v>
      </c>
      <c r="FY1084" s="53" t="s">
        <v>20265</v>
      </c>
      <c r="FZ1084" s="69" t="s">
        <v>20282</v>
      </c>
      <c r="GA1084" s="53" t="s">
        <v>20265</v>
      </c>
      <c r="GB1084" s="69" t="s">
        <v>20283</v>
      </c>
      <c r="GC1084" s="53" t="s">
        <v>20265</v>
      </c>
      <c r="GD1084" s="69" t="s">
        <v>20284</v>
      </c>
      <c r="GE1084" s="53" t="s">
        <v>20265</v>
      </c>
      <c r="GF1084" s="69" t="s">
        <v>20285</v>
      </c>
      <c r="GG1084" s="53" t="s">
        <v>20265</v>
      </c>
      <c r="GH1084" s="69" t="s">
        <v>20286</v>
      </c>
      <c r="GI1084" s="53" t="s">
        <v>20265</v>
      </c>
      <c r="GJ1084" s="69" t="s">
        <v>20287</v>
      </c>
      <c r="GK1084" s="53" t="s">
        <v>20269</v>
      </c>
      <c r="GO1084" s="53" t="s">
        <v>20288</v>
      </c>
      <c r="GP1084" s="53" t="s">
        <v>20289</v>
      </c>
      <c r="GS1084" s="53" t="s">
        <v>20290</v>
      </c>
      <c r="GT1084" s="53" t="s">
        <v>20290</v>
      </c>
    </row>
    <row r="1085" spans="1:308">
      <c r="A1085" s="53" t="s">
        <v>30593</v>
      </c>
      <c r="B1085" s="53" t="s">
        <v>20230</v>
      </c>
      <c r="C1085" s="53" t="s">
        <v>23927</v>
      </c>
      <c r="G1085" s="53" t="s">
        <v>30594</v>
      </c>
      <c r="H1085" s="53" t="s">
        <v>22821</v>
      </c>
      <c r="I1085" s="53" t="s">
        <v>20234</v>
      </c>
      <c r="J1085" s="53" t="s">
        <v>23929</v>
      </c>
      <c r="L1085" s="53" t="s">
        <v>20237</v>
      </c>
      <c r="P1085" s="53" t="s">
        <v>30593</v>
      </c>
      <c r="R1085" s="53" t="s">
        <v>20234</v>
      </c>
      <c r="U1085" s="53" t="s">
        <v>30595</v>
      </c>
      <c r="V1085" s="53" t="s">
        <v>30596</v>
      </c>
      <c r="W1085" s="53" t="s">
        <v>30597</v>
      </c>
      <c r="X1085" s="53" t="s">
        <v>30598</v>
      </c>
      <c r="Y1085" s="53" t="s">
        <v>30599</v>
      </c>
      <c r="Z1085" s="53" t="s">
        <v>30600</v>
      </c>
      <c r="AA1085" s="53" t="s">
        <v>30601</v>
      </c>
      <c r="AE1085" s="53" t="s">
        <v>29777</v>
      </c>
      <c r="AF1085" s="53" t="s">
        <v>20246</v>
      </c>
      <c r="AG1085" s="53" t="s">
        <v>29778</v>
      </c>
      <c r="AH1085" s="53" t="s">
        <v>20248</v>
      </c>
      <c r="AI1085" s="53" t="s">
        <v>21317</v>
      </c>
      <c r="AJ1085" s="53" t="s">
        <v>20250</v>
      </c>
      <c r="AK1085" s="53" t="s">
        <v>29779</v>
      </c>
      <c r="AL1085" s="53" t="s">
        <v>20252</v>
      </c>
      <c r="AM1085" s="53" t="s">
        <v>20253</v>
      </c>
      <c r="AN1085" s="53" t="s">
        <v>20254</v>
      </c>
      <c r="AO1085" s="53" t="s">
        <v>20255</v>
      </c>
      <c r="AP1085" s="53" t="s">
        <v>20256</v>
      </c>
      <c r="AR1085" s="53" t="s">
        <v>20257</v>
      </c>
      <c r="AW1085" s="59" t="s">
        <v>20258</v>
      </c>
      <c r="BB1085" s="53" t="s">
        <v>20259</v>
      </c>
      <c r="BD1085" s="53" t="s">
        <v>30593</v>
      </c>
      <c r="BE1085" s="53" t="s">
        <v>20257</v>
      </c>
      <c r="BM1085" s="53" t="s">
        <v>29780</v>
      </c>
      <c r="BP1085" s="53" t="s">
        <v>20261</v>
      </c>
      <c r="BU1085" s="53" t="s">
        <v>20262</v>
      </c>
      <c r="BZ1085" s="53" t="s">
        <v>20263</v>
      </c>
      <c r="CR1085" s="69" t="s">
        <v>20264</v>
      </c>
      <c r="CT1085" s="53" t="s">
        <v>20265</v>
      </c>
      <c r="DB1085" s="53" t="s">
        <v>29781</v>
      </c>
      <c r="DI1085" s="53" t="s">
        <v>20267</v>
      </c>
      <c r="DP1085" s="69" t="s">
        <v>20268</v>
      </c>
      <c r="DQ1085" s="53" t="s">
        <v>20269</v>
      </c>
      <c r="DS1085" s="53" t="s">
        <v>20270</v>
      </c>
      <c r="DU1085" s="69" t="s">
        <v>20271</v>
      </c>
      <c r="ES1085" s="53" t="s">
        <v>20272</v>
      </c>
      <c r="ET1085" s="59" t="s">
        <v>20258</v>
      </c>
      <c r="EX1085" s="69" t="s">
        <v>20271</v>
      </c>
      <c r="EZ1085" s="69" t="s">
        <v>20273</v>
      </c>
      <c r="FA1085" s="69" t="s">
        <v>20271</v>
      </c>
      <c r="FB1085" s="69" t="s">
        <v>20274</v>
      </c>
      <c r="FC1085" s="73" t="s">
        <v>20275</v>
      </c>
      <c r="FD1085" s="73" t="s">
        <v>20276</v>
      </c>
      <c r="FG1085" s="69" t="s">
        <v>20277</v>
      </c>
      <c r="FH1085" s="69" t="s">
        <v>20273</v>
      </c>
      <c r="FI1085" s="69" t="s">
        <v>20271</v>
      </c>
      <c r="FL1085" s="53" t="s">
        <v>20278</v>
      </c>
      <c r="FM1085" s="59" t="s">
        <v>20279</v>
      </c>
      <c r="FN1085" s="69" t="s">
        <v>20280</v>
      </c>
      <c r="FO1085" s="59" t="s">
        <v>20281</v>
      </c>
      <c r="FP1085" s="69" t="s">
        <v>20273</v>
      </c>
      <c r="FX1085" s="69" t="s">
        <v>20264</v>
      </c>
      <c r="FY1085" s="53" t="s">
        <v>20265</v>
      </c>
      <c r="FZ1085" s="69" t="s">
        <v>20282</v>
      </c>
      <c r="GA1085" s="53" t="s">
        <v>20265</v>
      </c>
      <c r="GB1085" s="69" t="s">
        <v>20283</v>
      </c>
      <c r="GC1085" s="53" t="s">
        <v>20265</v>
      </c>
      <c r="GD1085" s="69" t="s">
        <v>20284</v>
      </c>
      <c r="GE1085" s="53" t="s">
        <v>20265</v>
      </c>
      <c r="GF1085" s="69" t="s">
        <v>20285</v>
      </c>
      <c r="GG1085" s="53" t="s">
        <v>20265</v>
      </c>
      <c r="GH1085" s="69" t="s">
        <v>20286</v>
      </c>
      <c r="GI1085" s="53" t="s">
        <v>20265</v>
      </c>
      <c r="GJ1085" s="69" t="s">
        <v>20287</v>
      </c>
      <c r="GK1085" s="53" t="s">
        <v>20269</v>
      </c>
      <c r="GO1085" s="53" t="s">
        <v>20288</v>
      </c>
      <c r="GP1085" s="53" t="s">
        <v>20289</v>
      </c>
      <c r="GS1085" s="53" t="s">
        <v>20290</v>
      </c>
      <c r="GT1085" s="53" t="s">
        <v>20290</v>
      </c>
    </row>
    <row r="1086" spans="1:308">
      <c r="A1086" s="53" t="s">
        <v>30602</v>
      </c>
      <c r="B1086" s="53" t="s">
        <v>20230</v>
      </c>
      <c r="C1086" s="53" t="s">
        <v>23927</v>
      </c>
      <c r="G1086" s="53" t="s">
        <v>30603</v>
      </c>
      <c r="H1086" s="53" t="s">
        <v>20233</v>
      </c>
      <c r="I1086" s="53" t="s">
        <v>20234</v>
      </c>
      <c r="J1086" s="53" t="s">
        <v>23929</v>
      </c>
      <c r="L1086" s="53" t="s">
        <v>20237</v>
      </c>
      <c r="P1086" s="53" t="s">
        <v>30602</v>
      </c>
      <c r="R1086" s="53" t="s">
        <v>20234</v>
      </c>
      <c r="U1086" s="53" t="s">
        <v>30604</v>
      </c>
      <c r="V1086" s="53" t="s">
        <v>30605</v>
      </c>
      <c r="W1086" s="53" t="s">
        <v>30606</v>
      </c>
      <c r="X1086" s="53" t="s">
        <v>30607</v>
      </c>
      <c r="Y1086" s="53" t="s">
        <v>30608</v>
      </c>
      <c r="Z1086" s="53" t="s">
        <v>30609</v>
      </c>
      <c r="AA1086" s="53" t="s">
        <v>30610</v>
      </c>
      <c r="AE1086" s="53" t="s">
        <v>29777</v>
      </c>
      <c r="AF1086" s="53" t="s">
        <v>20246</v>
      </c>
      <c r="AG1086" s="53" t="s">
        <v>29778</v>
      </c>
      <c r="AH1086" s="53" t="s">
        <v>20248</v>
      </c>
      <c r="AI1086" s="53" t="s">
        <v>21328</v>
      </c>
      <c r="AJ1086" s="53" t="s">
        <v>20250</v>
      </c>
      <c r="AK1086" s="53" t="s">
        <v>29779</v>
      </c>
      <c r="AL1086" s="53" t="s">
        <v>20252</v>
      </c>
      <c r="AM1086" s="53" t="s">
        <v>20253</v>
      </c>
      <c r="AN1086" s="53" t="s">
        <v>20254</v>
      </c>
      <c r="AO1086" s="53" t="s">
        <v>20255</v>
      </c>
      <c r="AP1086" s="53" t="s">
        <v>20256</v>
      </c>
      <c r="AR1086" s="53" t="s">
        <v>20257</v>
      </c>
      <c r="AW1086" s="59" t="s">
        <v>20258</v>
      </c>
      <c r="BB1086" s="53" t="s">
        <v>20259</v>
      </c>
      <c r="BD1086" s="53" t="s">
        <v>30602</v>
      </c>
      <c r="BE1086" s="53" t="s">
        <v>20257</v>
      </c>
      <c r="BM1086" s="53" t="s">
        <v>29780</v>
      </c>
      <c r="BP1086" s="53" t="s">
        <v>20261</v>
      </c>
      <c r="BU1086" s="53" t="s">
        <v>20262</v>
      </c>
      <c r="BZ1086" s="53" t="s">
        <v>20263</v>
      </c>
      <c r="CR1086" s="69" t="s">
        <v>20264</v>
      </c>
      <c r="CT1086" s="53" t="s">
        <v>20265</v>
      </c>
      <c r="DB1086" s="53" t="s">
        <v>29781</v>
      </c>
      <c r="DI1086" s="53" t="s">
        <v>20267</v>
      </c>
      <c r="DP1086" s="69" t="s">
        <v>20268</v>
      </c>
      <c r="DQ1086" s="53" t="s">
        <v>20269</v>
      </c>
      <c r="DS1086" s="53" t="s">
        <v>20270</v>
      </c>
      <c r="DU1086" s="69" t="s">
        <v>20271</v>
      </c>
      <c r="ES1086" s="53" t="s">
        <v>20272</v>
      </c>
      <c r="ET1086" s="59" t="s">
        <v>20258</v>
      </c>
      <c r="EX1086" s="69" t="s">
        <v>20271</v>
      </c>
      <c r="EZ1086" s="69" t="s">
        <v>20273</v>
      </c>
      <c r="FA1086" s="69" t="s">
        <v>20271</v>
      </c>
      <c r="FB1086" s="69" t="s">
        <v>20274</v>
      </c>
      <c r="FC1086" s="73" t="s">
        <v>20275</v>
      </c>
      <c r="FD1086" s="73" t="s">
        <v>20276</v>
      </c>
      <c r="FG1086" s="69" t="s">
        <v>20277</v>
      </c>
      <c r="FH1086" s="69" t="s">
        <v>20273</v>
      </c>
      <c r="FI1086" s="69" t="s">
        <v>20271</v>
      </c>
      <c r="FL1086" s="53" t="s">
        <v>20278</v>
      </c>
      <c r="FM1086" s="59" t="s">
        <v>20279</v>
      </c>
      <c r="FN1086" s="69" t="s">
        <v>20280</v>
      </c>
      <c r="FO1086" s="59" t="s">
        <v>20281</v>
      </c>
      <c r="FP1086" s="69" t="s">
        <v>20273</v>
      </c>
      <c r="FX1086" s="69" t="s">
        <v>20264</v>
      </c>
      <c r="FY1086" s="53" t="s">
        <v>20265</v>
      </c>
      <c r="FZ1086" s="69" t="s">
        <v>20282</v>
      </c>
      <c r="GA1086" s="53" t="s">
        <v>20265</v>
      </c>
      <c r="GB1086" s="69" t="s">
        <v>20283</v>
      </c>
      <c r="GC1086" s="53" t="s">
        <v>20265</v>
      </c>
      <c r="GD1086" s="69" t="s">
        <v>20284</v>
      </c>
      <c r="GE1086" s="53" t="s">
        <v>20265</v>
      </c>
      <c r="GF1086" s="69" t="s">
        <v>20285</v>
      </c>
      <c r="GG1086" s="53" t="s">
        <v>20265</v>
      </c>
      <c r="GH1086" s="69" t="s">
        <v>20286</v>
      </c>
      <c r="GI1086" s="53" t="s">
        <v>20265</v>
      </c>
      <c r="GJ1086" s="69" t="s">
        <v>20287</v>
      </c>
      <c r="GK1086" s="53" t="s">
        <v>20269</v>
      </c>
      <c r="GO1086" s="53" t="s">
        <v>20288</v>
      </c>
      <c r="GP1086" s="53" t="s">
        <v>20289</v>
      </c>
      <c r="GS1086" s="53" t="s">
        <v>20290</v>
      </c>
      <c r="GT1086" s="53" t="s">
        <v>20290</v>
      </c>
    </row>
    <row r="1087" spans="1:308">
      <c r="A1087" s="53" t="s">
        <v>30611</v>
      </c>
      <c r="B1087" s="53" t="s">
        <v>20230</v>
      </c>
      <c r="C1087" s="53" t="s">
        <v>23927</v>
      </c>
      <c r="G1087" s="53" t="s">
        <v>30612</v>
      </c>
      <c r="H1087" s="53" t="s">
        <v>22527</v>
      </c>
      <c r="I1087" s="53" t="s">
        <v>20234</v>
      </c>
      <c r="J1087" s="53" t="s">
        <v>23929</v>
      </c>
      <c r="L1087" s="53" t="s">
        <v>20237</v>
      </c>
      <c r="P1087" s="53" t="s">
        <v>30611</v>
      </c>
      <c r="R1087" s="53" t="s">
        <v>20234</v>
      </c>
      <c r="U1087" s="53" t="s">
        <v>30613</v>
      </c>
      <c r="V1087" s="53" t="s">
        <v>30614</v>
      </c>
      <c r="W1087" s="53" t="s">
        <v>30615</v>
      </c>
      <c r="X1087" s="53" t="s">
        <v>30616</v>
      </c>
      <c r="Y1087" s="53" t="s">
        <v>30617</v>
      </c>
      <c r="Z1087" s="53" t="s">
        <v>30618</v>
      </c>
      <c r="AA1087" s="53" t="s">
        <v>30619</v>
      </c>
      <c r="AE1087" s="53" t="s">
        <v>29777</v>
      </c>
      <c r="AF1087" s="53" t="s">
        <v>20246</v>
      </c>
      <c r="AG1087" s="53" t="s">
        <v>29778</v>
      </c>
      <c r="AH1087" s="53" t="s">
        <v>20248</v>
      </c>
      <c r="AI1087" s="53" t="s">
        <v>21339</v>
      </c>
      <c r="AJ1087" s="53" t="s">
        <v>20250</v>
      </c>
      <c r="AK1087" s="53" t="s">
        <v>29779</v>
      </c>
      <c r="AL1087" s="53" t="s">
        <v>20252</v>
      </c>
      <c r="AM1087" s="53" t="s">
        <v>20253</v>
      </c>
      <c r="AN1087" s="53" t="s">
        <v>20254</v>
      </c>
      <c r="AO1087" s="53" t="s">
        <v>20255</v>
      </c>
      <c r="AP1087" s="53" t="s">
        <v>20256</v>
      </c>
      <c r="AR1087" s="53" t="s">
        <v>20257</v>
      </c>
      <c r="AW1087" s="59" t="s">
        <v>20258</v>
      </c>
      <c r="BB1087" s="53" t="s">
        <v>20259</v>
      </c>
      <c r="BD1087" s="53" t="s">
        <v>30611</v>
      </c>
      <c r="BE1087" s="53" t="s">
        <v>20257</v>
      </c>
      <c r="BM1087" s="53" t="s">
        <v>29780</v>
      </c>
      <c r="BP1087" s="53" t="s">
        <v>20261</v>
      </c>
      <c r="BU1087" s="53" t="s">
        <v>20262</v>
      </c>
      <c r="BZ1087" s="53" t="s">
        <v>20263</v>
      </c>
      <c r="CR1087" s="69" t="s">
        <v>20264</v>
      </c>
      <c r="CT1087" s="53" t="s">
        <v>20265</v>
      </c>
      <c r="DB1087" s="53" t="s">
        <v>29781</v>
      </c>
      <c r="DI1087" s="53" t="s">
        <v>20267</v>
      </c>
      <c r="DP1087" s="69" t="s">
        <v>20268</v>
      </c>
      <c r="DQ1087" s="53" t="s">
        <v>20269</v>
      </c>
      <c r="DS1087" s="53" t="s">
        <v>20270</v>
      </c>
      <c r="DU1087" s="69" t="s">
        <v>20271</v>
      </c>
      <c r="ES1087" s="53" t="s">
        <v>20272</v>
      </c>
      <c r="ET1087" s="59" t="s">
        <v>20258</v>
      </c>
      <c r="EX1087" s="69" t="s">
        <v>20271</v>
      </c>
      <c r="EZ1087" s="69" t="s">
        <v>20273</v>
      </c>
      <c r="FA1087" s="69" t="s">
        <v>20271</v>
      </c>
      <c r="FB1087" s="69" t="s">
        <v>20274</v>
      </c>
      <c r="FC1087" s="73" t="s">
        <v>20275</v>
      </c>
      <c r="FD1087" s="73" t="s">
        <v>20276</v>
      </c>
      <c r="FG1087" s="69" t="s">
        <v>20277</v>
      </c>
      <c r="FH1087" s="69" t="s">
        <v>20273</v>
      </c>
      <c r="FI1087" s="69" t="s">
        <v>20271</v>
      </c>
      <c r="FL1087" s="53" t="s">
        <v>20278</v>
      </c>
      <c r="FM1087" s="59" t="s">
        <v>20279</v>
      </c>
      <c r="FN1087" s="69" t="s">
        <v>20280</v>
      </c>
      <c r="FO1087" s="59" t="s">
        <v>20281</v>
      </c>
      <c r="FP1087" s="69" t="s">
        <v>20273</v>
      </c>
      <c r="FX1087" s="69" t="s">
        <v>20264</v>
      </c>
      <c r="FY1087" s="53" t="s">
        <v>20265</v>
      </c>
      <c r="FZ1087" s="69" t="s">
        <v>20282</v>
      </c>
      <c r="GA1087" s="53" t="s">
        <v>20265</v>
      </c>
      <c r="GB1087" s="69" t="s">
        <v>20283</v>
      </c>
      <c r="GC1087" s="53" t="s">
        <v>20265</v>
      </c>
      <c r="GD1087" s="69" t="s">
        <v>20284</v>
      </c>
      <c r="GE1087" s="53" t="s">
        <v>20265</v>
      </c>
      <c r="GF1087" s="69" t="s">
        <v>20285</v>
      </c>
      <c r="GG1087" s="53" t="s">
        <v>20265</v>
      </c>
      <c r="GH1087" s="69" t="s">
        <v>20286</v>
      </c>
      <c r="GI1087" s="53" t="s">
        <v>20265</v>
      </c>
      <c r="GJ1087" s="69" t="s">
        <v>20287</v>
      </c>
      <c r="GK1087" s="53" t="s">
        <v>20269</v>
      </c>
      <c r="GO1087" s="53" t="s">
        <v>20288</v>
      </c>
      <c r="GP1087" s="53" t="s">
        <v>20289</v>
      </c>
      <c r="GS1087" s="53" t="s">
        <v>20290</v>
      </c>
      <c r="GT1087" s="53" t="s">
        <v>20290</v>
      </c>
    </row>
    <row r="1088" spans="1:308">
      <c r="A1088" s="53" t="s">
        <v>30620</v>
      </c>
      <c r="B1088" s="53" t="s">
        <v>20230</v>
      </c>
      <c r="C1088" s="53" t="s">
        <v>23927</v>
      </c>
      <c r="G1088" s="53" t="s">
        <v>30621</v>
      </c>
      <c r="H1088" s="53" t="s">
        <v>22852</v>
      </c>
      <c r="I1088" s="53" t="s">
        <v>20234</v>
      </c>
      <c r="J1088" s="53" t="s">
        <v>23929</v>
      </c>
      <c r="L1088" s="53" t="s">
        <v>20237</v>
      </c>
      <c r="P1088" s="53" t="s">
        <v>30620</v>
      </c>
      <c r="R1088" s="53" t="s">
        <v>20234</v>
      </c>
      <c r="U1088" s="53" t="s">
        <v>30622</v>
      </c>
      <c r="V1088" s="53" t="s">
        <v>30623</v>
      </c>
      <c r="W1088" s="53" t="s">
        <v>30624</v>
      </c>
      <c r="X1088" s="53" t="s">
        <v>30625</v>
      </c>
      <c r="Y1088" s="53" t="s">
        <v>30626</v>
      </c>
      <c r="Z1088" s="53" t="s">
        <v>30627</v>
      </c>
      <c r="AA1088" s="53" t="s">
        <v>30628</v>
      </c>
      <c r="AE1088" s="53" t="s">
        <v>29777</v>
      </c>
      <c r="AF1088" s="53" t="s">
        <v>20246</v>
      </c>
      <c r="AG1088" s="53" t="s">
        <v>29778</v>
      </c>
      <c r="AH1088" s="53" t="s">
        <v>20248</v>
      </c>
      <c r="AI1088" s="53" t="s">
        <v>21350</v>
      </c>
      <c r="AJ1088" s="53" t="s">
        <v>20250</v>
      </c>
      <c r="AK1088" s="53" t="s">
        <v>29779</v>
      </c>
      <c r="AL1088" s="53" t="s">
        <v>20252</v>
      </c>
      <c r="AM1088" s="53" t="s">
        <v>20253</v>
      </c>
      <c r="AN1088" s="53" t="s">
        <v>20254</v>
      </c>
      <c r="AO1088" s="53" t="s">
        <v>20255</v>
      </c>
      <c r="AP1088" s="53" t="s">
        <v>20256</v>
      </c>
      <c r="AR1088" s="53" t="s">
        <v>20257</v>
      </c>
      <c r="AW1088" s="59" t="s">
        <v>20258</v>
      </c>
      <c r="BB1088" s="53" t="s">
        <v>20259</v>
      </c>
      <c r="BD1088" s="53" t="s">
        <v>30620</v>
      </c>
      <c r="BE1088" s="53" t="s">
        <v>20257</v>
      </c>
      <c r="BM1088" s="53" t="s">
        <v>29780</v>
      </c>
      <c r="BP1088" s="53" t="s">
        <v>20261</v>
      </c>
      <c r="BU1088" s="53" t="s">
        <v>20262</v>
      </c>
      <c r="BZ1088" s="53" t="s">
        <v>20263</v>
      </c>
      <c r="CR1088" s="69" t="s">
        <v>20264</v>
      </c>
      <c r="CT1088" s="53" t="s">
        <v>20265</v>
      </c>
      <c r="DB1088" s="53" t="s">
        <v>29781</v>
      </c>
      <c r="DI1088" s="53" t="s">
        <v>20267</v>
      </c>
      <c r="DP1088" s="69" t="s">
        <v>20268</v>
      </c>
      <c r="DQ1088" s="53" t="s">
        <v>20269</v>
      </c>
      <c r="DS1088" s="53" t="s">
        <v>20270</v>
      </c>
      <c r="DU1088" s="69" t="s">
        <v>20271</v>
      </c>
      <c r="ES1088" s="53" t="s">
        <v>20272</v>
      </c>
      <c r="ET1088" s="59" t="s">
        <v>20258</v>
      </c>
      <c r="EX1088" s="69" t="s">
        <v>20271</v>
      </c>
      <c r="EZ1088" s="69" t="s">
        <v>20273</v>
      </c>
      <c r="FA1088" s="69" t="s">
        <v>20271</v>
      </c>
      <c r="FB1088" s="69" t="s">
        <v>20274</v>
      </c>
      <c r="FC1088" s="73" t="s">
        <v>20275</v>
      </c>
      <c r="FD1088" s="73" t="s">
        <v>20276</v>
      </c>
      <c r="FG1088" s="69" t="s">
        <v>20277</v>
      </c>
      <c r="FH1088" s="69" t="s">
        <v>20273</v>
      </c>
      <c r="FI1088" s="69" t="s">
        <v>20271</v>
      </c>
      <c r="FL1088" s="53" t="s">
        <v>20278</v>
      </c>
      <c r="FM1088" s="59" t="s">
        <v>20279</v>
      </c>
      <c r="FN1088" s="69" t="s">
        <v>20280</v>
      </c>
      <c r="FO1088" s="59" t="s">
        <v>20281</v>
      </c>
      <c r="FP1088" s="69" t="s">
        <v>20273</v>
      </c>
      <c r="FX1088" s="69" t="s">
        <v>20264</v>
      </c>
      <c r="FY1088" s="53" t="s">
        <v>20265</v>
      </c>
      <c r="FZ1088" s="69" t="s">
        <v>20282</v>
      </c>
      <c r="GA1088" s="53" t="s">
        <v>20265</v>
      </c>
      <c r="GB1088" s="69" t="s">
        <v>20283</v>
      </c>
      <c r="GC1088" s="53" t="s">
        <v>20265</v>
      </c>
      <c r="GD1088" s="69" t="s">
        <v>20284</v>
      </c>
      <c r="GE1088" s="53" t="s">
        <v>20265</v>
      </c>
      <c r="GF1088" s="69" t="s">
        <v>20285</v>
      </c>
      <c r="GG1088" s="53" t="s">
        <v>20265</v>
      </c>
      <c r="GH1088" s="69" t="s">
        <v>20286</v>
      </c>
      <c r="GI1088" s="53" t="s">
        <v>20265</v>
      </c>
      <c r="GJ1088" s="69" t="s">
        <v>20287</v>
      </c>
      <c r="GK1088" s="53" t="s">
        <v>20269</v>
      </c>
      <c r="GO1088" s="53" t="s">
        <v>20288</v>
      </c>
      <c r="GP1088" s="53" t="s">
        <v>20289</v>
      </c>
      <c r="GS1088" s="53" t="s">
        <v>20290</v>
      </c>
      <c r="GT1088" s="53" t="s">
        <v>20290</v>
      </c>
    </row>
    <row r="1089" spans="1:308">
      <c r="A1089" s="53" t="s">
        <v>30629</v>
      </c>
      <c r="B1089" s="53" t="s">
        <v>20230</v>
      </c>
      <c r="C1089" s="53" t="s">
        <v>23927</v>
      </c>
      <c r="G1089" s="53" t="s">
        <v>30630</v>
      </c>
      <c r="H1089" s="53" t="s">
        <v>20233</v>
      </c>
      <c r="I1089" s="53" t="s">
        <v>20234</v>
      </c>
      <c r="J1089" s="53" t="s">
        <v>23929</v>
      </c>
      <c r="L1089" s="53" t="s">
        <v>20237</v>
      </c>
      <c r="P1089" s="53" t="s">
        <v>30629</v>
      </c>
      <c r="R1089" s="53" t="s">
        <v>20234</v>
      </c>
      <c r="U1089" s="53" t="s">
        <v>30631</v>
      </c>
      <c r="V1089" s="53" t="s">
        <v>30632</v>
      </c>
      <c r="W1089" s="53" t="s">
        <v>30633</v>
      </c>
      <c r="X1089" s="53" t="s">
        <v>30634</v>
      </c>
      <c r="Y1089" s="53" t="s">
        <v>30635</v>
      </c>
      <c r="Z1089" s="53" t="s">
        <v>30636</v>
      </c>
      <c r="AA1089" s="53" t="s">
        <v>30637</v>
      </c>
      <c r="AE1089" s="53" t="s">
        <v>29777</v>
      </c>
      <c r="AF1089" s="53" t="s">
        <v>20246</v>
      </c>
      <c r="AG1089" s="53" t="s">
        <v>29778</v>
      </c>
      <c r="AH1089" s="53" t="s">
        <v>20248</v>
      </c>
      <c r="AI1089" s="53" t="s">
        <v>21361</v>
      </c>
      <c r="AJ1089" s="53" t="s">
        <v>20250</v>
      </c>
      <c r="AK1089" s="53" t="s">
        <v>29779</v>
      </c>
      <c r="AL1089" s="53" t="s">
        <v>20252</v>
      </c>
      <c r="AM1089" s="53" t="s">
        <v>20253</v>
      </c>
      <c r="AN1089" s="53" t="s">
        <v>20254</v>
      </c>
      <c r="AO1089" s="53" t="s">
        <v>20255</v>
      </c>
      <c r="AP1089" s="53" t="s">
        <v>20256</v>
      </c>
      <c r="AR1089" s="53" t="s">
        <v>20257</v>
      </c>
      <c r="AW1089" s="59" t="s">
        <v>20258</v>
      </c>
      <c r="BB1089" s="53" t="s">
        <v>20259</v>
      </c>
      <c r="BD1089" s="53" t="s">
        <v>30629</v>
      </c>
      <c r="BE1089" s="53" t="s">
        <v>20257</v>
      </c>
      <c r="BM1089" s="53" t="s">
        <v>29780</v>
      </c>
      <c r="BP1089" s="53" t="s">
        <v>20261</v>
      </c>
      <c r="BU1089" s="53" t="s">
        <v>20262</v>
      </c>
      <c r="BZ1089" s="53" t="s">
        <v>20263</v>
      </c>
      <c r="CR1089" s="69" t="s">
        <v>20264</v>
      </c>
      <c r="CT1089" s="53" t="s">
        <v>20265</v>
      </c>
      <c r="DB1089" s="53" t="s">
        <v>29781</v>
      </c>
      <c r="DI1089" s="53" t="s">
        <v>20267</v>
      </c>
      <c r="DP1089" s="69" t="s">
        <v>20268</v>
      </c>
      <c r="DQ1089" s="53" t="s">
        <v>20269</v>
      </c>
      <c r="DS1089" s="53" t="s">
        <v>20270</v>
      </c>
      <c r="DU1089" s="69" t="s">
        <v>20271</v>
      </c>
      <c r="ES1089" s="53" t="s">
        <v>20272</v>
      </c>
      <c r="ET1089" s="59" t="s">
        <v>20258</v>
      </c>
      <c r="EX1089" s="69" t="s">
        <v>20271</v>
      </c>
      <c r="EZ1089" s="69" t="s">
        <v>20273</v>
      </c>
      <c r="FA1089" s="69" t="s">
        <v>20271</v>
      </c>
      <c r="FB1089" s="69" t="s">
        <v>20274</v>
      </c>
      <c r="FC1089" s="73" t="s">
        <v>20275</v>
      </c>
      <c r="FD1089" s="73" t="s">
        <v>20276</v>
      </c>
      <c r="FG1089" s="69" t="s">
        <v>20277</v>
      </c>
      <c r="FH1089" s="69" t="s">
        <v>20273</v>
      </c>
      <c r="FI1089" s="69" t="s">
        <v>20271</v>
      </c>
      <c r="FL1089" s="53" t="s">
        <v>20278</v>
      </c>
      <c r="FM1089" s="59" t="s">
        <v>20279</v>
      </c>
      <c r="FN1089" s="69" t="s">
        <v>20280</v>
      </c>
      <c r="FO1089" s="59" t="s">
        <v>20281</v>
      </c>
      <c r="FP1089" s="69" t="s">
        <v>20273</v>
      </c>
      <c r="FX1089" s="69" t="s">
        <v>20264</v>
      </c>
      <c r="FY1089" s="53" t="s">
        <v>20265</v>
      </c>
      <c r="FZ1089" s="69" t="s">
        <v>20282</v>
      </c>
      <c r="GA1089" s="53" t="s">
        <v>20265</v>
      </c>
      <c r="GB1089" s="69" t="s">
        <v>20283</v>
      </c>
      <c r="GC1089" s="53" t="s">
        <v>20265</v>
      </c>
      <c r="GD1089" s="69" t="s">
        <v>20284</v>
      </c>
      <c r="GE1089" s="53" t="s">
        <v>20265</v>
      </c>
      <c r="GF1089" s="69" t="s">
        <v>20285</v>
      </c>
      <c r="GG1089" s="53" t="s">
        <v>20265</v>
      </c>
      <c r="GH1089" s="69" t="s">
        <v>20286</v>
      </c>
      <c r="GI1089" s="53" t="s">
        <v>20265</v>
      </c>
      <c r="GJ1089" s="69" t="s">
        <v>20287</v>
      </c>
      <c r="GK1089" s="53" t="s">
        <v>20269</v>
      </c>
      <c r="GO1089" s="53" t="s">
        <v>20288</v>
      </c>
      <c r="GP1089" s="53" t="s">
        <v>20289</v>
      </c>
      <c r="GS1089" s="53" t="s">
        <v>20290</v>
      </c>
      <c r="GT1089" s="53" t="s">
        <v>20290</v>
      </c>
    </row>
    <row r="1090" spans="1:308">
      <c r="A1090" s="53" t="s">
        <v>30638</v>
      </c>
      <c r="B1090" s="53" t="s">
        <v>20230</v>
      </c>
      <c r="C1090" s="53" t="s">
        <v>23927</v>
      </c>
      <c r="G1090" s="53" t="s">
        <v>30639</v>
      </c>
      <c r="H1090" s="53" t="s">
        <v>22873</v>
      </c>
      <c r="I1090" s="53" t="s">
        <v>20234</v>
      </c>
      <c r="J1090" s="53" t="s">
        <v>23929</v>
      </c>
      <c r="L1090" s="53" t="s">
        <v>20237</v>
      </c>
      <c r="P1090" s="53" t="s">
        <v>30638</v>
      </c>
      <c r="R1090" s="53" t="s">
        <v>20234</v>
      </c>
      <c r="U1090" s="53" t="s">
        <v>30640</v>
      </c>
      <c r="V1090" s="53" t="s">
        <v>30641</v>
      </c>
      <c r="W1090" s="53" t="s">
        <v>30642</v>
      </c>
      <c r="X1090" s="53" t="s">
        <v>30643</v>
      </c>
      <c r="Y1090" s="53" t="s">
        <v>30644</v>
      </c>
      <c r="Z1090" s="53" t="s">
        <v>30645</v>
      </c>
      <c r="AA1090" s="53" t="s">
        <v>30646</v>
      </c>
      <c r="AE1090" s="53" t="s">
        <v>29777</v>
      </c>
      <c r="AF1090" s="53" t="s">
        <v>20246</v>
      </c>
      <c r="AG1090" s="53" t="s">
        <v>29778</v>
      </c>
      <c r="AH1090" s="53" t="s">
        <v>20248</v>
      </c>
      <c r="AI1090" s="53" t="s">
        <v>21372</v>
      </c>
      <c r="AJ1090" s="53" t="s">
        <v>20250</v>
      </c>
      <c r="AK1090" s="53" t="s">
        <v>29779</v>
      </c>
      <c r="AL1090" s="53" t="s">
        <v>20252</v>
      </c>
      <c r="AM1090" s="53" t="s">
        <v>20253</v>
      </c>
      <c r="AN1090" s="53" t="s">
        <v>20254</v>
      </c>
      <c r="AO1090" s="53" t="s">
        <v>20255</v>
      </c>
      <c r="AP1090" s="53" t="s">
        <v>20256</v>
      </c>
      <c r="AR1090" s="53" t="s">
        <v>20257</v>
      </c>
      <c r="AW1090" s="59" t="s">
        <v>20258</v>
      </c>
      <c r="BB1090" s="53" t="s">
        <v>20259</v>
      </c>
      <c r="BD1090" s="53" t="s">
        <v>30638</v>
      </c>
      <c r="BE1090" s="53" t="s">
        <v>20257</v>
      </c>
      <c r="BM1090" s="53" t="s">
        <v>29780</v>
      </c>
      <c r="BP1090" s="53" t="s">
        <v>20261</v>
      </c>
      <c r="BU1090" s="53" t="s">
        <v>20262</v>
      </c>
      <c r="BZ1090" s="53" t="s">
        <v>20263</v>
      </c>
      <c r="CR1090" s="69" t="s">
        <v>20264</v>
      </c>
      <c r="CT1090" s="53" t="s">
        <v>20265</v>
      </c>
      <c r="DB1090" s="53" t="s">
        <v>29781</v>
      </c>
      <c r="DI1090" s="53" t="s">
        <v>20267</v>
      </c>
      <c r="DP1090" s="69" t="s">
        <v>20268</v>
      </c>
      <c r="DQ1090" s="53" t="s">
        <v>20269</v>
      </c>
      <c r="DS1090" s="53" t="s">
        <v>20270</v>
      </c>
      <c r="DU1090" s="69" t="s">
        <v>20271</v>
      </c>
      <c r="ES1090" s="53" t="s">
        <v>20272</v>
      </c>
      <c r="ET1090" s="59" t="s">
        <v>20258</v>
      </c>
      <c r="EX1090" s="69" t="s">
        <v>20271</v>
      </c>
      <c r="EZ1090" s="69" t="s">
        <v>20273</v>
      </c>
      <c r="FA1090" s="69" t="s">
        <v>20271</v>
      </c>
      <c r="FB1090" s="69" t="s">
        <v>20274</v>
      </c>
      <c r="FC1090" s="73" t="s">
        <v>20275</v>
      </c>
      <c r="FD1090" s="73" t="s">
        <v>20276</v>
      </c>
      <c r="FG1090" s="69" t="s">
        <v>20277</v>
      </c>
      <c r="FH1090" s="69" t="s">
        <v>20273</v>
      </c>
      <c r="FI1090" s="69" t="s">
        <v>20271</v>
      </c>
      <c r="FL1090" s="53" t="s">
        <v>20278</v>
      </c>
      <c r="FM1090" s="59" t="s">
        <v>20279</v>
      </c>
      <c r="FN1090" s="69" t="s">
        <v>20280</v>
      </c>
      <c r="FO1090" s="59" t="s">
        <v>20281</v>
      </c>
      <c r="FP1090" s="69" t="s">
        <v>20273</v>
      </c>
      <c r="FX1090" s="69" t="s">
        <v>20264</v>
      </c>
      <c r="FY1090" s="53" t="s">
        <v>20265</v>
      </c>
      <c r="FZ1090" s="69" t="s">
        <v>20282</v>
      </c>
      <c r="GA1090" s="53" t="s">
        <v>20265</v>
      </c>
      <c r="GB1090" s="69" t="s">
        <v>20283</v>
      </c>
      <c r="GC1090" s="53" t="s">
        <v>20265</v>
      </c>
      <c r="GD1090" s="69" t="s">
        <v>20284</v>
      </c>
      <c r="GE1090" s="53" t="s">
        <v>20265</v>
      </c>
      <c r="GF1090" s="69" t="s">
        <v>20285</v>
      </c>
      <c r="GG1090" s="53" t="s">
        <v>20265</v>
      </c>
      <c r="GH1090" s="69" t="s">
        <v>20286</v>
      </c>
      <c r="GI1090" s="53" t="s">
        <v>20265</v>
      </c>
      <c r="GJ1090" s="69" t="s">
        <v>20287</v>
      </c>
      <c r="GK1090" s="53" t="s">
        <v>20269</v>
      </c>
      <c r="GO1090" s="53" t="s">
        <v>20288</v>
      </c>
      <c r="GP1090" s="53" t="s">
        <v>20289</v>
      </c>
      <c r="GS1090" s="53" t="s">
        <v>20290</v>
      </c>
      <c r="GT1090" s="53" t="s">
        <v>20290</v>
      </c>
    </row>
    <row r="1091" spans="1:308">
      <c r="A1091" s="53" t="s">
        <v>30647</v>
      </c>
      <c r="B1091" s="53" t="s">
        <v>20230</v>
      </c>
      <c r="C1091" s="53" t="s">
        <v>23927</v>
      </c>
      <c r="G1091" s="53" t="s">
        <v>30648</v>
      </c>
      <c r="H1091" s="53" t="s">
        <v>20233</v>
      </c>
      <c r="I1091" s="53" t="s">
        <v>20234</v>
      </c>
      <c r="J1091" s="53" t="s">
        <v>23929</v>
      </c>
      <c r="L1091" s="53" t="s">
        <v>20237</v>
      </c>
      <c r="P1091" s="53" t="s">
        <v>30647</v>
      </c>
      <c r="R1091" s="53" t="s">
        <v>20234</v>
      </c>
      <c r="U1091" s="53" t="s">
        <v>30649</v>
      </c>
      <c r="V1091" s="53" t="s">
        <v>30650</v>
      </c>
      <c r="W1091" s="53" t="s">
        <v>30651</v>
      </c>
      <c r="X1091" s="53" t="s">
        <v>30652</v>
      </c>
      <c r="Y1091" s="53" t="s">
        <v>30653</v>
      </c>
      <c r="Z1091" s="53" t="s">
        <v>30654</v>
      </c>
      <c r="AA1091" s="53" t="s">
        <v>30655</v>
      </c>
      <c r="AE1091" s="53" t="s">
        <v>29777</v>
      </c>
      <c r="AF1091" s="53" t="s">
        <v>20246</v>
      </c>
      <c r="AG1091" s="53" t="s">
        <v>29778</v>
      </c>
      <c r="AH1091" s="53" t="s">
        <v>20248</v>
      </c>
      <c r="AI1091" s="53" t="s">
        <v>21383</v>
      </c>
      <c r="AJ1091" s="53" t="s">
        <v>20250</v>
      </c>
      <c r="AK1091" s="53" t="s">
        <v>29779</v>
      </c>
      <c r="AL1091" s="53" t="s">
        <v>20252</v>
      </c>
      <c r="AM1091" s="53" t="s">
        <v>20253</v>
      </c>
      <c r="AN1091" s="53" t="s">
        <v>20254</v>
      </c>
      <c r="AO1091" s="53" t="s">
        <v>20255</v>
      </c>
      <c r="AP1091" s="53" t="s">
        <v>20256</v>
      </c>
      <c r="AR1091" s="53" t="s">
        <v>20257</v>
      </c>
      <c r="AW1091" s="59" t="s">
        <v>20258</v>
      </c>
      <c r="BB1091" s="53" t="s">
        <v>20259</v>
      </c>
      <c r="BD1091" s="53" t="s">
        <v>30647</v>
      </c>
      <c r="BE1091" s="53" t="s">
        <v>20257</v>
      </c>
      <c r="BM1091" s="53" t="s">
        <v>29780</v>
      </c>
      <c r="BP1091" s="53" t="s">
        <v>20261</v>
      </c>
      <c r="BU1091" s="53" t="s">
        <v>20262</v>
      </c>
      <c r="BZ1091" s="53" t="s">
        <v>20263</v>
      </c>
      <c r="CR1091" s="69" t="s">
        <v>20264</v>
      </c>
      <c r="CT1091" s="53" t="s">
        <v>20265</v>
      </c>
      <c r="DB1091" s="53" t="s">
        <v>29781</v>
      </c>
      <c r="DI1091" s="53" t="s">
        <v>20267</v>
      </c>
      <c r="DP1091" s="69" t="s">
        <v>20268</v>
      </c>
      <c r="DQ1091" s="53" t="s">
        <v>20269</v>
      </c>
      <c r="DS1091" s="53" t="s">
        <v>20270</v>
      </c>
      <c r="DU1091" s="69" t="s">
        <v>20271</v>
      </c>
      <c r="ES1091" s="53" t="s">
        <v>20272</v>
      </c>
      <c r="ET1091" s="59" t="s">
        <v>20258</v>
      </c>
      <c r="EX1091" s="69" t="s">
        <v>20271</v>
      </c>
      <c r="EZ1091" s="69" t="s">
        <v>20273</v>
      </c>
      <c r="FA1091" s="69" t="s">
        <v>20271</v>
      </c>
      <c r="FB1091" s="69" t="s">
        <v>20274</v>
      </c>
      <c r="FC1091" s="73" t="s">
        <v>20275</v>
      </c>
      <c r="FD1091" s="73" t="s">
        <v>20276</v>
      </c>
      <c r="FG1091" s="69" t="s">
        <v>20277</v>
      </c>
      <c r="FH1091" s="69" t="s">
        <v>20273</v>
      </c>
      <c r="FI1091" s="69" t="s">
        <v>20271</v>
      </c>
      <c r="FL1091" s="53" t="s">
        <v>20278</v>
      </c>
      <c r="FM1091" s="59" t="s">
        <v>20279</v>
      </c>
      <c r="FN1091" s="69" t="s">
        <v>20280</v>
      </c>
      <c r="FO1091" s="59" t="s">
        <v>20281</v>
      </c>
      <c r="FP1091" s="69" t="s">
        <v>20273</v>
      </c>
      <c r="FX1091" s="69" t="s">
        <v>20264</v>
      </c>
      <c r="FY1091" s="53" t="s">
        <v>20265</v>
      </c>
      <c r="FZ1091" s="69" t="s">
        <v>20282</v>
      </c>
      <c r="GA1091" s="53" t="s">
        <v>20265</v>
      </c>
      <c r="GB1091" s="69" t="s">
        <v>20283</v>
      </c>
      <c r="GC1091" s="53" t="s">
        <v>20265</v>
      </c>
      <c r="GD1091" s="69" t="s">
        <v>20284</v>
      </c>
      <c r="GE1091" s="53" t="s">
        <v>20265</v>
      </c>
      <c r="GF1091" s="69" t="s">
        <v>20285</v>
      </c>
      <c r="GG1091" s="53" t="s">
        <v>20265</v>
      </c>
      <c r="GH1091" s="69" t="s">
        <v>20286</v>
      </c>
      <c r="GI1091" s="53" t="s">
        <v>20265</v>
      </c>
      <c r="GJ1091" s="69" t="s">
        <v>20287</v>
      </c>
      <c r="GK1091" s="53" t="s">
        <v>20269</v>
      </c>
      <c r="GO1091" s="53" t="s">
        <v>20288</v>
      </c>
      <c r="GP1091" s="53" t="s">
        <v>20289</v>
      </c>
      <c r="GS1091" s="53" t="s">
        <v>20290</v>
      </c>
      <c r="GT1091" s="53" t="s">
        <v>20290</v>
      </c>
    </row>
    <row r="1092" spans="1:308">
      <c r="A1092" s="53" t="s">
        <v>30656</v>
      </c>
      <c r="B1092" s="53" t="s">
        <v>20230</v>
      </c>
      <c r="C1092" s="53" t="s">
        <v>23927</v>
      </c>
      <c r="G1092" s="53" t="s">
        <v>30657</v>
      </c>
      <c r="H1092" s="53" t="s">
        <v>20233</v>
      </c>
      <c r="I1092" s="53" t="s">
        <v>20234</v>
      </c>
      <c r="J1092" s="53" t="s">
        <v>23929</v>
      </c>
      <c r="L1092" s="53" t="s">
        <v>20237</v>
      </c>
      <c r="P1092" s="53" t="s">
        <v>30656</v>
      </c>
      <c r="R1092" s="53" t="s">
        <v>20234</v>
      </c>
      <c r="U1092" s="53" t="s">
        <v>30658</v>
      </c>
      <c r="V1092" s="53" t="s">
        <v>30659</v>
      </c>
      <c r="W1092" s="53" t="s">
        <v>30660</v>
      </c>
      <c r="X1092" s="53" t="s">
        <v>30661</v>
      </c>
      <c r="Y1092" s="53" t="s">
        <v>30662</v>
      </c>
      <c r="Z1092" s="53" t="s">
        <v>30663</v>
      </c>
      <c r="AA1092" s="53" t="s">
        <v>30664</v>
      </c>
      <c r="AE1092" s="53" t="s">
        <v>29777</v>
      </c>
      <c r="AF1092" s="53" t="s">
        <v>20246</v>
      </c>
      <c r="AG1092" s="53" t="s">
        <v>29778</v>
      </c>
      <c r="AH1092" s="53" t="s">
        <v>20248</v>
      </c>
      <c r="AI1092" s="53" t="s">
        <v>21394</v>
      </c>
      <c r="AJ1092" s="53" t="s">
        <v>20250</v>
      </c>
      <c r="AK1092" s="53" t="s">
        <v>29779</v>
      </c>
      <c r="AL1092" s="53" t="s">
        <v>20252</v>
      </c>
      <c r="AM1092" s="53" t="s">
        <v>20253</v>
      </c>
      <c r="AN1092" s="53" t="s">
        <v>20254</v>
      </c>
      <c r="AO1092" s="53" t="s">
        <v>20255</v>
      </c>
      <c r="AP1092" s="53" t="s">
        <v>20256</v>
      </c>
      <c r="AR1092" s="53" t="s">
        <v>20257</v>
      </c>
      <c r="AW1092" s="59" t="s">
        <v>20258</v>
      </c>
      <c r="BB1092" s="53" t="s">
        <v>20259</v>
      </c>
      <c r="BD1092" s="53" t="s">
        <v>30656</v>
      </c>
      <c r="BE1092" s="53" t="s">
        <v>20257</v>
      </c>
      <c r="BM1092" s="53" t="s">
        <v>29780</v>
      </c>
      <c r="BP1092" s="53" t="s">
        <v>20261</v>
      </c>
      <c r="BU1092" s="53" t="s">
        <v>20262</v>
      </c>
      <c r="BZ1092" s="53" t="s">
        <v>20263</v>
      </c>
      <c r="CR1092" s="69" t="s">
        <v>20264</v>
      </c>
      <c r="CT1092" s="53" t="s">
        <v>20265</v>
      </c>
      <c r="DB1092" s="53" t="s">
        <v>29781</v>
      </c>
      <c r="DI1092" s="53" t="s">
        <v>20267</v>
      </c>
      <c r="DP1092" s="69" t="s">
        <v>20268</v>
      </c>
      <c r="DQ1092" s="53" t="s">
        <v>20269</v>
      </c>
      <c r="DS1092" s="53" t="s">
        <v>20270</v>
      </c>
      <c r="DU1092" s="69" t="s">
        <v>20271</v>
      </c>
      <c r="ES1092" s="53" t="s">
        <v>20272</v>
      </c>
      <c r="ET1092" s="59" t="s">
        <v>20258</v>
      </c>
      <c r="EX1092" s="69" t="s">
        <v>20271</v>
      </c>
      <c r="EZ1092" s="69" t="s">
        <v>20273</v>
      </c>
      <c r="FA1092" s="69" t="s">
        <v>20271</v>
      </c>
      <c r="FB1092" s="69" t="s">
        <v>20274</v>
      </c>
      <c r="FC1092" s="73" t="s">
        <v>20275</v>
      </c>
      <c r="FD1092" s="73" t="s">
        <v>20276</v>
      </c>
      <c r="FG1092" s="69" t="s">
        <v>20277</v>
      </c>
      <c r="FH1092" s="69" t="s">
        <v>20273</v>
      </c>
      <c r="FI1092" s="69" t="s">
        <v>20271</v>
      </c>
      <c r="FL1092" s="53" t="s">
        <v>20278</v>
      </c>
      <c r="FM1092" s="59" t="s">
        <v>20279</v>
      </c>
      <c r="FN1092" s="69" t="s">
        <v>20280</v>
      </c>
      <c r="FO1092" s="59" t="s">
        <v>20281</v>
      </c>
      <c r="FP1092" s="69" t="s">
        <v>20273</v>
      </c>
      <c r="FX1092" s="69" t="s">
        <v>20264</v>
      </c>
      <c r="FY1092" s="53" t="s">
        <v>20265</v>
      </c>
      <c r="FZ1092" s="69" t="s">
        <v>20282</v>
      </c>
      <c r="GA1092" s="53" t="s">
        <v>20265</v>
      </c>
      <c r="GB1092" s="69" t="s">
        <v>20283</v>
      </c>
      <c r="GC1092" s="53" t="s">
        <v>20265</v>
      </c>
      <c r="GD1092" s="69" t="s">
        <v>20284</v>
      </c>
      <c r="GE1092" s="53" t="s">
        <v>20265</v>
      </c>
      <c r="GF1092" s="69" t="s">
        <v>20285</v>
      </c>
      <c r="GG1092" s="53" t="s">
        <v>20265</v>
      </c>
      <c r="GH1092" s="69" t="s">
        <v>20286</v>
      </c>
      <c r="GI1092" s="53" t="s">
        <v>20265</v>
      </c>
      <c r="GJ1092" s="69" t="s">
        <v>20287</v>
      </c>
      <c r="GK1092" s="53" t="s">
        <v>20269</v>
      </c>
      <c r="GO1092" s="53" t="s">
        <v>20288</v>
      </c>
      <c r="GP1092" s="53" t="s">
        <v>20289</v>
      </c>
      <c r="GS1092" s="53" t="s">
        <v>20290</v>
      </c>
      <c r="GT1092" s="53" t="s">
        <v>20290</v>
      </c>
    </row>
    <row r="1093" spans="1:308">
      <c r="A1093" s="53" t="s">
        <v>30665</v>
      </c>
      <c r="B1093" s="53" t="s">
        <v>20230</v>
      </c>
      <c r="C1093" s="53" t="s">
        <v>23927</v>
      </c>
      <c r="G1093" s="53" t="s">
        <v>30666</v>
      </c>
      <c r="H1093" s="53" t="s">
        <v>20233</v>
      </c>
      <c r="I1093" s="53" t="s">
        <v>20234</v>
      </c>
      <c r="J1093" s="53" t="s">
        <v>23929</v>
      </c>
      <c r="L1093" s="53" t="s">
        <v>20237</v>
      </c>
      <c r="P1093" s="53" t="s">
        <v>30665</v>
      </c>
      <c r="R1093" s="53" t="s">
        <v>20234</v>
      </c>
      <c r="U1093" s="53" t="s">
        <v>30667</v>
      </c>
      <c r="V1093" s="53" t="s">
        <v>30668</v>
      </c>
      <c r="W1093" s="53" t="s">
        <v>30669</v>
      </c>
      <c r="X1093" s="53" t="s">
        <v>30670</v>
      </c>
      <c r="Y1093" s="53" t="s">
        <v>30671</v>
      </c>
      <c r="Z1093" s="53" t="s">
        <v>30672</v>
      </c>
      <c r="AA1093" s="53" t="s">
        <v>30673</v>
      </c>
      <c r="AE1093" s="53" t="s">
        <v>29777</v>
      </c>
      <c r="AF1093" s="53" t="s">
        <v>20246</v>
      </c>
      <c r="AG1093" s="53" t="s">
        <v>29778</v>
      </c>
      <c r="AH1093" s="53" t="s">
        <v>20248</v>
      </c>
      <c r="AI1093" s="53" t="s">
        <v>21405</v>
      </c>
      <c r="AJ1093" s="53" t="s">
        <v>20250</v>
      </c>
      <c r="AK1093" s="53" t="s">
        <v>29779</v>
      </c>
      <c r="AL1093" s="53" t="s">
        <v>20252</v>
      </c>
      <c r="AM1093" s="53" t="s">
        <v>20253</v>
      </c>
      <c r="AN1093" s="53" t="s">
        <v>20254</v>
      </c>
      <c r="AO1093" s="53" t="s">
        <v>20255</v>
      </c>
      <c r="AP1093" s="53" t="s">
        <v>20256</v>
      </c>
      <c r="AR1093" s="53" t="s">
        <v>20257</v>
      </c>
      <c r="AW1093" s="59" t="s">
        <v>20258</v>
      </c>
      <c r="BB1093" s="53" t="s">
        <v>20259</v>
      </c>
      <c r="BD1093" s="53" t="s">
        <v>30665</v>
      </c>
      <c r="BE1093" s="53" t="s">
        <v>20257</v>
      </c>
      <c r="BM1093" s="53" t="s">
        <v>29780</v>
      </c>
      <c r="BP1093" s="53" t="s">
        <v>20261</v>
      </c>
      <c r="BU1093" s="53" t="s">
        <v>20262</v>
      </c>
      <c r="BZ1093" s="53" t="s">
        <v>20263</v>
      </c>
      <c r="CR1093" s="69" t="s">
        <v>20264</v>
      </c>
      <c r="CT1093" s="53" t="s">
        <v>20265</v>
      </c>
      <c r="DB1093" s="53" t="s">
        <v>29781</v>
      </c>
      <c r="DI1093" s="53" t="s">
        <v>20267</v>
      </c>
      <c r="DP1093" s="69" t="s">
        <v>20268</v>
      </c>
      <c r="DQ1093" s="53" t="s">
        <v>20269</v>
      </c>
      <c r="DS1093" s="53" t="s">
        <v>20270</v>
      </c>
      <c r="DU1093" s="69" t="s">
        <v>20271</v>
      </c>
      <c r="ES1093" s="53" t="s">
        <v>20272</v>
      </c>
      <c r="ET1093" s="59" t="s">
        <v>20258</v>
      </c>
      <c r="EX1093" s="69" t="s">
        <v>20271</v>
      </c>
      <c r="EZ1093" s="69" t="s">
        <v>20273</v>
      </c>
      <c r="FA1093" s="69" t="s">
        <v>20271</v>
      </c>
      <c r="FB1093" s="69" t="s">
        <v>20274</v>
      </c>
      <c r="FC1093" s="73" t="s">
        <v>20275</v>
      </c>
      <c r="FD1093" s="73" t="s">
        <v>20276</v>
      </c>
      <c r="FG1093" s="69" t="s">
        <v>20277</v>
      </c>
      <c r="FH1093" s="69" t="s">
        <v>20273</v>
      </c>
      <c r="FI1093" s="69" t="s">
        <v>20271</v>
      </c>
      <c r="FL1093" s="53" t="s">
        <v>20278</v>
      </c>
      <c r="FM1093" s="59" t="s">
        <v>20279</v>
      </c>
      <c r="FN1093" s="69" t="s">
        <v>20280</v>
      </c>
      <c r="FO1093" s="59" t="s">
        <v>20281</v>
      </c>
      <c r="FP1093" s="69" t="s">
        <v>20273</v>
      </c>
      <c r="FX1093" s="69" t="s">
        <v>20264</v>
      </c>
      <c r="FY1093" s="53" t="s">
        <v>20265</v>
      </c>
      <c r="FZ1093" s="69" t="s">
        <v>20282</v>
      </c>
      <c r="GA1093" s="53" t="s">
        <v>20265</v>
      </c>
      <c r="GB1093" s="69" t="s">
        <v>20283</v>
      </c>
      <c r="GC1093" s="53" t="s">
        <v>20265</v>
      </c>
      <c r="GD1093" s="69" t="s">
        <v>20284</v>
      </c>
      <c r="GE1093" s="53" t="s">
        <v>20265</v>
      </c>
      <c r="GF1093" s="69" t="s">
        <v>20285</v>
      </c>
      <c r="GG1093" s="53" t="s">
        <v>20265</v>
      </c>
      <c r="GH1093" s="69" t="s">
        <v>20286</v>
      </c>
      <c r="GI1093" s="53" t="s">
        <v>20265</v>
      </c>
      <c r="GJ1093" s="69" t="s">
        <v>20287</v>
      </c>
      <c r="GK1093" s="53" t="s">
        <v>20269</v>
      </c>
      <c r="GO1093" s="53" t="s">
        <v>20288</v>
      </c>
      <c r="GP1093" s="53" t="s">
        <v>20289</v>
      </c>
      <c r="GS1093" s="53" t="s">
        <v>20290</v>
      </c>
      <c r="GT1093" s="53" t="s">
        <v>20290</v>
      </c>
    </row>
    <row r="1094" spans="1:308">
      <c r="A1094" s="53" t="s">
        <v>30674</v>
      </c>
      <c r="B1094" s="53" t="s">
        <v>20230</v>
      </c>
      <c r="C1094" s="53" t="s">
        <v>23927</v>
      </c>
      <c r="G1094" s="53" t="s">
        <v>30675</v>
      </c>
      <c r="H1094" s="53" t="s">
        <v>20233</v>
      </c>
      <c r="I1094" s="53" t="s">
        <v>20234</v>
      </c>
      <c r="J1094" s="53" t="s">
        <v>23929</v>
      </c>
      <c r="L1094" s="53" t="s">
        <v>20237</v>
      </c>
      <c r="P1094" s="53" t="s">
        <v>30674</v>
      </c>
      <c r="R1094" s="53" t="s">
        <v>20234</v>
      </c>
      <c r="U1094" s="53" t="s">
        <v>30676</v>
      </c>
      <c r="V1094" s="53" t="s">
        <v>30677</v>
      </c>
      <c r="W1094" s="53" t="s">
        <v>30678</v>
      </c>
      <c r="X1094" s="53" t="s">
        <v>30679</v>
      </c>
      <c r="Y1094" s="53" t="s">
        <v>30680</v>
      </c>
      <c r="Z1094" s="53" t="s">
        <v>30681</v>
      </c>
      <c r="AA1094" s="53" t="s">
        <v>30682</v>
      </c>
      <c r="AE1094" s="53" t="s">
        <v>29777</v>
      </c>
      <c r="AF1094" s="53" t="s">
        <v>20246</v>
      </c>
      <c r="AG1094" s="53" t="s">
        <v>29778</v>
      </c>
      <c r="AH1094" s="53" t="s">
        <v>20248</v>
      </c>
      <c r="AI1094" s="53" t="s">
        <v>21416</v>
      </c>
      <c r="AJ1094" s="53" t="s">
        <v>20250</v>
      </c>
      <c r="AK1094" s="53" t="s">
        <v>29779</v>
      </c>
      <c r="AL1094" s="53" t="s">
        <v>20252</v>
      </c>
      <c r="AM1094" s="53" t="s">
        <v>20253</v>
      </c>
      <c r="AN1094" s="53" t="s">
        <v>20254</v>
      </c>
      <c r="AO1094" s="53" t="s">
        <v>20255</v>
      </c>
      <c r="AP1094" s="53" t="s">
        <v>20256</v>
      </c>
      <c r="AR1094" s="53" t="s">
        <v>20257</v>
      </c>
      <c r="AW1094" s="59" t="s">
        <v>20258</v>
      </c>
      <c r="BB1094" s="53" t="s">
        <v>20259</v>
      </c>
      <c r="BD1094" s="53" t="s">
        <v>30674</v>
      </c>
      <c r="BE1094" s="53" t="s">
        <v>20257</v>
      </c>
      <c r="BM1094" s="53" t="s">
        <v>29780</v>
      </c>
      <c r="BP1094" s="53" t="s">
        <v>20261</v>
      </c>
      <c r="BU1094" s="53" t="s">
        <v>20262</v>
      </c>
      <c r="BZ1094" s="53" t="s">
        <v>20263</v>
      </c>
      <c r="CR1094" s="69" t="s">
        <v>20264</v>
      </c>
      <c r="CT1094" s="53" t="s">
        <v>20265</v>
      </c>
      <c r="DB1094" s="53" t="s">
        <v>29781</v>
      </c>
      <c r="DI1094" s="53" t="s">
        <v>20267</v>
      </c>
      <c r="DP1094" s="69" t="s">
        <v>20268</v>
      </c>
      <c r="DQ1094" s="53" t="s">
        <v>20269</v>
      </c>
      <c r="DS1094" s="53" t="s">
        <v>20270</v>
      </c>
      <c r="DU1094" s="69" t="s">
        <v>20271</v>
      </c>
      <c r="ES1094" s="53" t="s">
        <v>20272</v>
      </c>
      <c r="ET1094" s="59" t="s">
        <v>20258</v>
      </c>
      <c r="EX1094" s="69" t="s">
        <v>20271</v>
      </c>
      <c r="EZ1094" s="69" t="s">
        <v>20273</v>
      </c>
      <c r="FA1094" s="69" t="s">
        <v>20271</v>
      </c>
      <c r="FB1094" s="69" t="s">
        <v>20274</v>
      </c>
      <c r="FC1094" s="73" t="s">
        <v>20275</v>
      </c>
      <c r="FD1094" s="73" t="s">
        <v>20276</v>
      </c>
      <c r="FG1094" s="69" t="s">
        <v>20277</v>
      </c>
      <c r="FH1094" s="69" t="s">
        <v>20273</v>
      </c>
      <c r="FI1094" s="69" t="s">
        <v>20271</v>
      </c>
      <c r="FL1094" s="53" t="s">
        <v>20278</v>
      </c>
      <c r="FM1094" s="59" t="s">
        <v>20279</v>
      </c>
      <c r="FN1094" s="69" t="s">
        <v>20280</v>
      </c>
      <c r="FO1094" s="59" t="s">
        <v>20281</v>
      </c>
      <c r="FP1094" s="69" t="s">
        <v>20273</v>
      </c>
      <c r="FX1094" s="69" t="s">
        <v>20264</v>
      </c>
      <c r="FY1094" s="53" t="s">
        <v>20265</v>
      </c>
      <c r="FZ1094" s="69" t="s">
        <v>20282</v>
      </c>
      <c r="GA1094" s="53" t="s">
        <v>20265</v>
      </c>
      <c r="GB1094" s="69" t="s">
        <v>20283</v>
      </c>
      <c r="GC1094" s="53" t="s">
        <v>20265</v>
      </c>
      <c r="GD1094" s="69" t="s">
        <v>20284</v>
      </c>
      <c r="GE1094" s="53" t="s">
        <v>20265</v>
      </c>
      <c r="GF1094" s="69" t="s">
        <v>20285</v>
      </c>
      <c r="GG1094" s="53" t="s">
        <v>20265</v>
      </c>
      <c r="GH1094" s="69" t="s">
        <v>20286</v>
      </c>
      <c r="GI1094" s="53" t="s">
        <v>20265</v>
      </c>
      <c r="GJ1094" s="69" t="s">
        <v>20287</v>
      </c>
      <c r="GK1094" s="53" t="s">
        <v>20269</v>
      </c>
      <c r="GO1094" s="53" t="s">
        <v>20288</v>
      </c>
      <c r="GP1094" s="53" t="s">
        <v>20289</v>
      </c>
      <c r="GS1094" s="53" t="s">
        <v>20290</v>
      </c>
      <c r="GT1094" s="53" t="s">
        <v>20290</v>
      </c>
    </row>
    <row r="1095" spans="1:308">
      <c r="A1095" s="53" t="s">
        <v>30683</v>
      </c>
      <c r="B1095" s="53" t="s">
        <v>20230</v>
      </c>
      <c r="C1095" s="53" t="s">
        <v>23927</v>
      </c>
      <c r="G1095" s="53" t="s">
        <v>30684</v>
      </c>
      <c r="H1095" s="53" t="s">
        <v>20233</v>
      </c>
      <c r="I1095" s="53" t="s">
        <v>20234</v>
      </c>
      <c r="J1095" s="53" t="s">
        <v>23929</v>
      </c>
      <c r="L1095" s="53" t="s">
        <v>20237</v>
      </c>
      <c r="P1095" s="53" t="s">
        <v>30683</v>
      </c>
      <c r="R1095" s="53" t="s">
        <v>20234</v>
      </c>
      <c r="U1095" s="53" t="s">
        <v>30685</v>
      </c>
      <c r="V1095" s="53" t="s">
        <v>30686</v>
      </c>
      <c r="W1095" s="53" t="s">
        <v>30687</v>
      </c>
      <c r="X1095" s="53" t="s">
        <v>30688</v>
      </c>
      <c r="Y1095" s="53" t="s">
        <v>30689</v>
      </c>
      <c r="Z1095" s="53" t="s">
        <v>30690</v>
      </c>
      <c r="AA1095" s="53" t="s">
        <v>30691</v>
      </c>
      <c r="AE1095" s="53" t="s">
        <v>29777</v>
      </c>
      <c r="AF1095" s="53" t="s">
        <v>20246</v>
      </c>
      <c r="AG1095" s="53" t="s">
        <v>29778</v>
      </c>
      <c r="AH1095" s="53" t="s">
        <v>20248</v>
      </c>
      <c r="AI1095" s="53" t="s">
        <v>21427</v>
      </c>
      <c r="AJ1095" s="53" t="s">
        <v>20250</v>
      </c>
      <c r="AK1095" s="53" t="s">
        <v>29779</v>
      </c>
      <c r="AL1095" s="53" t="s">
        <v>20252</v>
      </c>
      <c r="AM1095" s="53" t="s">
        <v>20253</v>
      </c>
      <c r="AN1095" s="53" t="s">
        <v>20254</v>
      </c>
      <c r="AO1095" s="53" t="s">
        <v>20255</v>
      </c>
      <c r="AP1095" s="53" t="s">
        <v>20256</v>
      </c>
      <c r="AR1095" s="53" t="s">
        <v>20257</v>
      </c>
      <c r="AW1095" s="59" t="s">
        <v>20258</v>
      </c>
      <c r="BB1095" s="53" t="s">
        <v>20259</v>
      </c>
      <c r="BD1095" s="53" t="s">
        <v>30683</v>
      </c>
      <c r="BE1095" s="53" t="s">
        <v>20257</v>
      </c>
      <c r="BM1095" s="53" t="s">
        <v>29780</v>
      </c>
      <c r="BP1095" s="53" t="s">
        <v>20261</v>
      </c>
      <c r="BU1095" s="53" t="s">
        <v>20262</v>
      </c>
      <c r="BZ1095" s="53" t="s">
        <v>20263</v>
      </c>
      <c r="CR1095" s="69" t="s">
        <v>20264</v>
      </c>
      <c r="CT1095" s="53" t="s">
        <v>20265</v>
      </c>
      <c r="DB1095" s="53" t="s">
        <v>29781</v>
      </c>
      <c r="DI1095" s="53" t="s">
        <v>20267</v>
      </c>
      <c r="DP1095" s="69" t="s">
        <v>20268</v>
      </c>
      <c r="DQ1095" s="53" t="s">
        <v>20269</v>
      </c>
      <c r="DS1095" s="53" t="s">
        <v>20270</v>
      </c>
      <c r="DU1095" s="69" t="s">
        <v>20271</v>
      </c>
      <c r="ES1095" s="53" t="s">
        <v>20272</v>
      </c>
      <c r="ET1095" s="59" t="s">
        <v>20258</v>
      </c>
      <c r="EX1095" s="69" t="s">
        <v>20271</v>
      </c>
      <c r="EZ1095" s="69" t="s">
        <v>20273</v>
      </c>
      <c r="FA1095" s="69" t="s">
        <v>20271</v>
      </c>
      <c r="FB1095" s="69" t="s">
        <v>20274</v>
      </c>
      <c r="FC1095" s="73" t="s">
        <v>20275</v>
      </c>
      <c r="FD1095" s="73" t="s">
        <v>20276</v>
      </c>
      <c r="FG1095" s="69" t="s">
        <v>20277</v>
      </c>
      <c r="FH1095" s="69" t="s">
        <v>20273</v>
      </c>
      <c r="FI1095" s="69" t="s">
        <v>20271</v>
      </c>
      <c r="FL1095" s="53" t="s">
        <v>20278</v>
      </c>
      <c r="FM1095" s="59" t="s">
        <v>20279</v>
      </c>
      <c r="FN1095" s="69" t="s">
        <v>20280</v>
      </c>
      <c r="FO1095" s="59" t="s">
        <v>20281</v>
      </c>
      <c r="FP1095" s="69" t="s">
        <v>20273</v>
      </c>
      <c r="FX1095" s="69" t="s">
        <v>20264</v>
      </c>
      <c r="FY1095" s="53" t="s">
        <v>20265</v>
      </c>
      <c r="FZ1095" s="69" t="s">
        <v>20282</v>
      </c>
      <c r="GA1095" s="53" t="s">
        <v>20265</v>
      </c>
      <c r="GB1095" s="69" t="s">
        <v>20283</v>
      </c>
      <c r="GC1095" s="53" t="s">
        <v>20265</v>
      </c>
      <c r="GD1095" s="69" t="s">
        <v>20284</v>
      </c>
      <c r="GE1095" s="53" t="s">
        <v>20265</v>
      </c>
      <c r="GF1095" s="69" t="s">
        <v>20285</v>
      </c>
      <c r="GG1095" s="53" t="s">
        <v>20265</v>
      </c>
      <c r="GH1095" s="69" t="s">
        <v>20286</v>
      </c>
      <c r="GI1095" s="53" t="s">
        <v>20265</v>
      </c>
      <c r="GJ1095" s="69" t="s">
        <v>20287</v>
      </c>
      <c r="GK1095" s="53" t="s">
        <v>20269</v>
      </c>
      <c r="GO1095" s="53" t="s">
        <v>20288</v>
      </c>
      <c r="GP1095" s="53" t="s">
        <v>20289</v>
      </c>
      <c r="GS1095" s="53" t="s">
        <v>20290</v>
      </c>
      <c r="GT1095" s="53" t="s">
        <v>20290</v>
      </c>
    </row>
    <row r="1096" spans="1:308">
      <c r="A1096" s="53" t="s">
        <v>30692</v>
      </c>
      <c r="B1096" s="53" t="s">
        <v>20230</v>
      </c>
      <c r="C1096" s="53" t="s">
        <v>23927</v>
      </c>
      <c r="G1096" s="53" t="s">
        <v>30693</v>
      </c>
      <c r="H1096" s="53" t="s">
        <v>21430</v>
      </c>
      <c r="I1096" s="53" t="s">
        <v>20234</v>
      </c>
      <c r="J1096" s="53" t="s">
        <v>23929</v>
      </c>
      <c r="L1096" s="53" t="s">
        <v>20237</v>
      </c>
      <c r="P1096" s="53" t="s">
        <v>30692</v>
      </c>
      <c r="R1096" s="53" t="s">
        <v>20234</v>
      </c>
      <c r="U1096" s="53" t="s">
        <v>30694</v>
      </c>
      <c r="V1096" s="53" t="s">
        <v>30695</v>
      </c>
      <c r="W1096" s="53" t="s">
        <v>30696</v>
      </c>
      <c r="X1096" s="53" t="s">
        <v>30697</v>
      </c>
      <c r="Y1096" s="53" t="s">
        <v>30698</v>
      </c>
      <c r="Z1096" s="53" t="s">
        <v>30699</v>
      </c>
      <c r="AA1096" s="53" t="s">
        <v>30700</v>
      </c>
      <c r="AE1096" s="53" t="s">
        <v>29777</v>
      </c>
      <c r="AF1096" s="53" t="s">
        <v>20246</v>
      </c>
      <c r="AG1096" s="53" t="s">
        <v>29778</v>
      </c>
      <c r="AH1096" s="53" t="s">
        <v>20248</v>
      </c>
      <c r="AI1096" s="53" t="s">
        <v>21439</v>
      </c>
      <c r="AJ1096" s="53" t="s">
        <v>20250</v>
      </c>
      <c r="AK1096" s="53" t="s">
        <v>29779</v>
      </c>
      <c r="AL1096" s="53" t="s">
        <v>20252</v>
      </c>
      <c r="AM1096" s="53" t="s">
        <v>20253</v>
      </c>
      <c r="AN1096" s="53" t="s">
        <v>20254</v>
      </c>
      <c r="AO1096" s="53" t="s">
        <v>20255</v>
      </c>
      <c r="AP1096" s="53" t="s">
        <v>20256</v>
      </c>
      <c r="AR1096" s="53" t="s">
        <v>20257</v>
      </c>
      <c r="AW1096" s="59" t="s">
        <v>20258</v>
      </c>
      <c r="BB1096" s="53" t="s">
        <v>20259</v>
      </c>
      <c r="BD1096" s="53" t="s">
        <v>30692</v>
      </c>
      <c r="BE1096" s="53" t="s">
        <v>20257</v>
      </c>
      <c r="BM1096" s="53" t="s">
        <v>29780</v>
      </c>
      <c r="BP1096" s="53" t="s">
        <v>20261</v>
      </c>
      <c r="BU1096" s="53" t="s">
        <v>20262</v>
      </c>
      <c r="BZ1096" s="53" t="s">
        <v>20263</v>
      </c>
      <c r="CR1096" s="69" t="s">
        <v>20264</v>
      </c>
      <c r="CT1096" s="53" t="s">
        <v>20265</v>
      </c>
      <c r="DB1096" s="53" t="s">
        <v>29781</v>
      </c>
      <c r="DI1096" s="53" t="s">
        <v>20267</v>
      </c>
      <c r="DP1096" s="69" t="s">
        <v>20268</v>
      </c>
      <c r="DQ1096" s="53" t="s">
        <v>20269</v>
      </c>
      <c r="DS1096" s="53" t="s">
        <v>20270</v>
      </c>
      <c r="DU1096" s="69" t="s">
        <v>20271</v>
      </c>
      <c r="ES1096" s="53" t="s">
        <v>20272</v>
      </c>
      <c r="ET1096" s="59" t="s">
        <v>20258</v>
      </c>
      <c r="EX1096" s="69" t="s">
        <v>20271</v>
      </c>
      <c r="EZ1096" s="69" t="s">
        <v>20273</v>
      </c>
      <c r="FA1096" s="69" t="s">
        <v>20271</v>
      </c>
      <c r="FB1096" s="69" t="s">
        <v>20274</v>
      </c>
      <c r="FC1096" s="73" t="s">
        <v>20275</v>
      </c>
      <c r="FD1096" s="73" t="s">
        <v>20276</v>
      </c>
      <c r="FG1096" s="69" t="s">
        <v>20277</v>
      </c>
      <c r="FH1096" s="69" t="s">
        <v>20273</v>
      </c>
      <c r="FI1096" s="69" t="s">
        <v>20271</v>
      </c>
      <c r="FL1096" s="53" t="s">
        <v>20278</v>
      </c>
      <c r="FM1096" s="59" t="s">
        <v>20279</v>
      </c>
      <c r="FN1096" s="69" t="s">
        <v>20280</v>
      </c>
      <c r="FO1096" s="59" t="s">
        <v>20281</v>
      </c>
      <c r="FP1096" s="69" t="s">
        <v>20273</v>
      </c>
      <c r="FX1096" s="69" t="s">
        <v>20264</v>
      </c>
      <c r="FY1096" s="53" t="s">
        <v>20265</v>
      </c>
      <c r="FZ1096" s="69" t="s">
        <v>20282</v>
      </c>
      <c r="GA1096" s="53" t="s">
        <v>20265</v>
      </c>
      <c r="GB1096" s="69" t="s">
        <v>20283</v>
      </c>
      <c r="GC1096" s="53" t="s">
        <v>20265</v>
      </c>
      <c r="GD1096" s="69" t="s">
        <v>20284</v>
      </c>
      <c r="GE1096" s="53" t="s">
        <v>20265</v>
      </c>
      <c r="GF1096" s="69" t="s">
        <v>20285</v>
      </c>
      <c r="GG1096" s="53" t="s">
        <v>20265</v>
      </c>
      <c r="GH1096" s="69" t="s">
        <v>20286</v>
      </c>
      <c r="GI1096" s="53" t="s">
        <v>20265</v>
      </c>
      <c r="GJ1096" s="69" t="s">
        <v>20287</v>
      </c>
      <c r="GK1096" s="53" t="s">
        <v>20269</v>
      </c>
      <c r="GO1096" s="53" t="s">
        <v>20288</v>
      </c>
      <c r="GP1096" s="53" t="s">
        <v>20289</v>
      </c>
      <c r="GS1096" s="53" t="s">
        <v>20290</v>
      </c>
      <c r="GT1096" s="53" t="s">
        <v>20290</v>
      </c>
    </row>
    <row r="1097" spans="1:308">
      <c r="A1097" s="53" t="s">
        <v>30701</v>
      </c>
      <c r="B1097" s="53" t="s">
        <v>20230</v>
      </c>
      <c r="C1097" s="53" t="s">
        <v>23927</v>
      </c>
      <c r="G1097" s="53" t="s">
        <v>30702</v>
      </c>
      <c r="H1097" s="53" t="s">
        <v>20233</v>
      </c>
      <c r="I1097" s="53" t="s">
        <v>20234</v>
      </c>
      <c r="J1097" s="53" t="s">
        <v>23929</v>
      </c>
      <c r="L1097" s="53" t="s">
        <v>20237</v>
      </c>
      <c r="P1097" s="53" t="s">
        <v>30701</v>
      </c>
      <c r="R1097" s="53" t="s">
        <v>20234</v>
      </c>
      <c r="U1097" s="53" t="s">
        <v>30703</v>
      </c>
      <c r="V1097" s="53" t="s">
        <v>30704</v>
      </c>
      <c r="W1097" s="53" t="s">
        <v>30705</v>
      </c>
      <c r="X1097" s="53" t="s">
        <v>30706</v>
      </c>
      <c r="Y1097" s="53" t="s">
        <v>30707</v>
      </c>
      <c r="Z1097" s="53" t="s">
        <v>30708</v>
      </c>
      <c r="AA1097" s="53" t="s">
        <v>30709</v>
      </c>
      <c r="AE1097" s="53" t="s">
        <v>29777</v>
      </c>
      <c r="AF1097" s="53" t="s">
        <v>20246</v>
      </c>
      <c r="AG1097" s="53" t="s">
        <v>29778</v>
      </c>
      <c r="AH1097" s="53" t="s">
        <v>20248</v>
      </c>
      <c r="AI1097" s="53" t="s">
        <v>21450</v>
      </c>
      <c r="AJ1097" s="53" t="s">
        <v>20250</v>
      </c>
      <c r="AK1097" s="53" t="s">
        <v>29779</v>
      </c>
      <c r="AL1097" s="53" t="s">
        <v>20252</v>
      </c>
      <c r="AM1097" s="53" t="s">
        <v>20253</v>
      </c>
      <c r="AN1097" s="53" t="s">
        <v>20254</v>
      </c>
      <c r="AO1097" s="53" t="s">
        <v>20255</v>
      </c>
      <c r="AP1097" s="53" t="s">
        <v>20256</v>
      </c>
      <c r="AR1097" s="53" t="s">
        <v>20257</v>
      </c>
      <c r="AW1097" s="59" t="s">
        <v>20258</v>
      </c>
      <c r="BB1097" s="53" t="s">
        <v>20259</v>
      </c>
      <c r="BD1097" s="53" t="s">
        <v>30701</v>
      </c>
      <c r="BE1097" s="53" t="s">
        <v>20257</v>
      </c>
      <c r="BM1097" s="53" t="s">
        <v>29780</v>
      </c>
      <c r="BP1097" s="53" t="s">
        <v>20261</v>
      </c>
      <c r="BU1097" s="53" t="s">
        <v>20262</v>
      </c>
      <c r="BZ1097" s="53" t="s">
        <v>20263</v>
      </c>
      <c r="CR1097" s="69" t="s">
        <v>20264</v>
      </c>
      <c r="CT1097" s="53" t="s">
        <v>20265</v>
      </c>
      <c r="DB1097" s="53" t="s">
        <v>29781</v>
      </c>
      <c r="DI1097" s="53" t="s">
        <v>20267</v>
      </c>
      <c r="DP1097" s="69" t="s">
        <v>20268</v>
      </c>
      <c r="DQ1097" s="53" t="s">
        <v>20269</v>
      </c>
      <c r="DS1097" s="53" t="s">
        <v>20270</v>
      </c>
      <c r="DU1097" s="69" t="s">
        <v>20271</v>
      </c>
      <c r="ES1097" s="53" t="s">
        <v>20272</v>
      </c>
      <c r="ET1097" s="59" t="s">
        <v>20258</v>
      </c>
      <c r="EX1097" s="69" t="s">
        <v>20271</v>
      </c>
      <c r="EZ1097" s="69" t="s">
        <v>20273</v>
      </c>
      <c r="FA1097" s="69" t="s">
        <v>20271</v>
      </c>
      <c r="FB1097" s="69" t="s">
        <v>20274</v>
      </c>
      <c r="FC1097" s="73" t="s">
        <v>20275</v>
      </c>
      <c r="FD1097" s="73" t="s">
        <v>20276</v>
      </c>
      <c r="FG1097" s="69" t="s">
        <v>20277</v>
      </c>
      <c r="FH1097" s="69" t="s">
        <v>20273</v>
      </c>
      <c r="FI1097" s="69" t="s">
        <v>20271</v>
      </c>
      <c r="FL1097" s="53" t="s">
        <v>20278</v>
      </c>
      <c r="FM1097" s="59" t="s">
        <v>20279</v>
      </c>
      <c r="FN1097" s="69" t="s">
        <v>20280</v>
      </c>
      <c r="FO1097" s="59" t="s">
        <v>20281</v>
      </c>
      <c r="FP1097" s="69" t="s">
        <v>20273</v>
      </c>
      <c r="FX1097" s="69" t="s">
        <v>20264</v>
      </c>
      <c r="FY1097" s="53" t="s">
        <v>20265</v>
      </c>
      <c r="FZ1097" s="69" t="s">
        <v>20282</v>
      </c>
      <c r="GA1097" s="53" t="s">
        <v>20265</v>
      </c>
      <c r="GB1097" s="69" t="s">
        <v>20283</v>
      </c>
      <c r="GC1097" s="53" t="s">
        <v>20265</v>
      </c>
      <c r="GD1097" s="69" t="s">
        <v>20284</v>
      </c>
      <c r="GE1097" s="53" t="s">
        <v>20265</v>
      </c>
      <c r="GF1097" s="69" t="s">
        <v>20285</v>
      </c>
      <c r="GG1097" s="53" t="s">
        <v>20265</v>
      </c>
      <c r="GH1097" s="69" t="s">
        <v>20286</v>
      </c>
      <c r="GI1097" s="53" t="s">
        <v>20265</v>
      </c>
      <c r="GJ1097" s="69" t="s">
        <v>20287</v>
      </c>
      <c r="GK1097" s="53" t="s">
        <v>20269</v>
      </c>
      <c r="GO1097" s="53" t="s">
        <v>20288</v>
      </c>
      <c r="GP1097" s="53" t="s">
        <v>20289</v>
      </c>
      <c r="GS1097" s="53" t="s">
        <v>20290</v>
      </c>
      <c r="GT1097" s="53" t="s">
        <v>20290</v>
      </c>
    </row>
    <row r="1098" spans="1:308">
      <c r="A1098" s="53" t="s">
        <v>30710</v>
      </c>
      <c r="B1098" s="53" t="s">
        <v>20230</v>
      </c>
      <c r="C1098" s="53" t="s">
        <v>23927</v>
      </c>
      <c r="G1098" s="53" t="s">
        <v>30711</v>
      </c>
      <c r="H1098" s="53" t="s">
        <v>20233</v>
      </c>
      <c r="I1098" s="53" t="s">
        <v>20234</v>
      </c>
      <c r="J1098" s="53" t="s">
        <v>23929</v>
      </c>
      <c r="L1098" s="53" t="s">
        <v>20237</v>
      </c>
      <c r="P1098" s="53" t="s">
        <v>30710</v>
      </c>
      <c r="R1098" s="53" t="s">
        <v>20234</v>
      </c>
      <c r="U1098" s="53" t="s">
        <v>30712</v>
      </c>
      <c r="V1098" s="53" t="s">
        <v>30713</v>
      </c>
      <c r="W1098" s="53" t="s">
        <v>30714</v>
      </c>
      <c r="X1098" s="53" t="s">
        <v>30715</v>
      </c>
      <c r="Y1098" s="53" t="s">
        <v>30716</v>
      </c>
      <c r="Z1098" s="53" t="s">
        <v>30717</v>
      </c>
      <c r="AA1098" s="53" t="s">
        <v>30718</v>
      </c>
      <c r="AE1098" s="53" t="s">
        <v>29777</v>
      </c>
      <c r="AF1098" s="53" t="s">
        <v>20246</v>
      </c>
      <c r="AG1098" s="53" t="s">
        <v>29778</v>
      </c>
      <c r="AH1098" s="53" t="s">
        <v>20248</v>
      </c>
      <c r="AI1098" s="53" t="s">
        <v>21461</v>
      </c>
      <c r="AJ1098" s="53" t="s">
        <v>20250</v>
      </c>
      <c r="AK1098" s="53" t="s">
        <v>29779</v>
      </c>
      <c r="AL1098" s="53" t="s">
        <v>20252</v>
      </c>
      <c r="AM1098" s="53" t="s">
        <v>20253</v>
      </c>
      <c r="AN1098" s="53" t="s">
        <v>20254</v>
      </c>
      <c r="AO1098" s="53" t="s">
        <v>20255</v>
      </c>
      <c r="AP1098" s="53" t="s">
        <v>20256</v>
      </c>
      <c r="AR1098" s="53" t="s">
        <v>20257</v>
      </c>
      <c r="AW1098" s="59" t="s">
        <v>20258</v>
      </c>
      <c r="BB1098" s="53" t="s">
        <v>20259</v>
      </c>
      <c r="BD1098" s="53" t="s">
        <v>30710</v>
      </c>
      <c r="BE1098" s="53" t="s">
        <v>20257</v>
      </c>
      <c r="BM1098" s="53" t="s">
        <v>29780</v>
      </c>
      <c r="BP1098" s="53" t="s">
        <v>20261</v>
      </c>
      <c r="BU1098" s="53" t="s">
        <v>20262</v>
      </c>
      <c r="BZ1098" s="53" t="s">
        <v>20263</v>
      </c>
      <c r="CR1098" s="69" t="s">
        <v>20264</v>
      </c>
      <c r="CT1098" s="53" t="s">
        <v>20265</v>
      </c>
      <c r="DB1098" s="53" t="s">
        <v>29781</v>
      </c>
      <c r="DI1098" s="53" t="s">
        <v>20267</v>
      </c>
      <c r="DP1098" s="69" t="s">
        <v>20268</v>
      </c>
      <c r="DQ1098" s="53" t="s">
        <v>20269</v>
      </c>
      <c r="DS1098" s="53" t="s">
        <v>20270</v>
      </c>
      <c r="DU1098" s="69" t="s">
        <v>20271</v>
      </c>
      <c r="ES1098" s="53" t="s">
        <v>20272</v>
      </c>
      <c r="ET1098" s="59" t="s">
        <v>20258</v>
      </c>
      <c r="EX1098" s="69" t="s">
        <v>20271</v>
      </c>
      <c r="EZ1098" s="69" t="s">
        <v>20273</v>
      </c>
      <c r="FA1098" s="69" t="s">
        <v>20271</v>
      </c>
      <c r="FB1098" s="69" t="s">
        <v>20274</v>
      </c>
      <c r="FC1098" s="73" t="s">
        <v>20275</v>
      </c>
      <c r="FD1098" s="73" t="s">
        <v>20276</v>
      </c>
      <c r="FG1098" s="69" t="s">
        <v>20277</v>
      </c>
      <c r="FH1098" s="69" t="s">
        <v>20273</v>
      </c>
      <c r="FI1098" s="69" t="s">
        <v>20271</v>
      </c>
      <c r="FL1098" s="53" t="s">
        <v>20278</v>
      </c>
      <c r="FM1098" s="59" t="s">
        <v>20279</v>
      </c>
      <c r="FN1098" s="69" t="s">
        <v>20280</v>
      </c>
      <c r="FO1098" s="59" t="s">
        <v>20281</v>
      </c>
      <c r="FP1098" s="69" t="s">
        <v>20273</v>
      </c>
      <c r="FX1098" s="69" t="s">
        <v>20264</v>
      </c>
      <c r="FY1098" s="53" t="s">
        <v>20265</v>
      </c>
      <c r="FZ1098" s="69" t="s">
        <v>20282</v>
      </c>
      <c r="GA1098" s="53" t="s">
        <v>20265</v>
      </c>
      <c r="GB1098" s="69" t="s">
        <v>20283</v>
      </c>
      <c r="GC1098" s="53" t="s">
        <v>20265</v>
      </c>
      <c r="GD1098" s="69" t="s">
        <v>20284</v>
      </c>
      <c r="GE1098" s="53" t="s">
        <v>20265</v>
      </c>
      <c r="GF1098" s="69" t="s">
        <v>20285</v>
      </c>
      <c r="GG1098" s="53" t="s">
        <v>20265</v>
      </c>
      <c r="GH1098" s="69" t="s">
        <v>20286</v>
      </c>
      <c r="GI1098" s="53" t="s">
        <v>20265</v>
      </c>
      <c r="GJ1098" s="69" t="s">
        <v>20287</v>
      </c>
      <c r="GK1098" s="53" t="s">
        <v>20269</v>
      </c>
      <c r="GO1098" s="53" t="s">
        <v>20288</v>
      </c>
      <c r="GP1098" s="53" t="s">
        <v>20289</v>
      </c>
      <c r="GS1098" s="53" t="s">
        <v>20290</v>
      </c>
      <c r="GT1098" s="53" t="s">
        <v>20290</v>
      </c>
    </row>
    <row r="1099" spans="1:308">
      <c r="A1099" s="53" t="s">
        <v>30719</v>
      </c>
      <c r="B1099" s="53" t="s">
        <v>20230</v>
      </c>
      <c r="C1099" s="53" t="s">
        <v>23927</v>
      </c>
      <c r="G1099" s="53" t="s">
        <v>30720</v>
      </c>
      <c r="H1099" s="53" t="s">
        <v>20233</v>
      </c>
      <c r="I1099" s="53" t="s">
        <v>20234</v>
      </c>
      <c r="J1099" s="53" t="s">
        <v>23929</v>
      </c>
      <c r="L1099" s="53" t="s">
        <v>20237</v>
      </c>
      <c r="P1099" s="53" t="s">
        <v>30719</v>
      </c>
      <c r="R1099" s="53" t="s">
        <v>20234</v>
      </c>
      <c r="U1099" s="53" t="s">
        <v>30721</v>
      </c>
      <c r="V1099" s="53" t="s">
        <v>30722</v>
      </c>
      <c r="W1099" s="53" t="s">
        <v>30723</v>
      </c>
      <c r="X1099" s="53" t="s">
        <v>30724</v>
      </c>
      <c r="Y1099" s="53" t="s">
        <v>30725</v>
      </c>
      <c r="Z1099" s="53" t="s">
        <v>30726</v>
      </c>
      <c r="AA1099" s="53" t="s">
        <v>30727</v>
      </c>
      <c r="AE1099" s="53" t="s">
        <v>29777</v>
      </c>
      <c r="AF1099" s="53" t="s">
        <v>20246</v>
      </c>
      <c r="AG1099" s="53" t="s">
        <v>29778</v>
      </c>
      <c r="AH1099" s="53" t="s">
        <v>20248</v>
      </c>
      <c r="AI1099" s="53" t="s">
        <v>21472</v>
      </c>
      <c r="AJ1099" s="53" t="s">
        <v>20250</v>
      </c>
      <c r="AK1099" s="53" t="s">
        <v>29779</v>
      </c>
      <c r="AL1099" s="53" t="s">
        <v>20252</v>
      </c>
      <c r="AM1099" s="53" t="s">
        <v>20253</v>
      </c>
      <c r="AN1099" s="53" t="s">
        <v>20254</v>
      </c>
      <c r="AO1099" s="53" t="s">
        <v>20255</v>
      </c>
      <c r="AP1099" s="53" t="s">
        <v>20256</v>
      </c>
      <c r="AR1099" s="53" t="s">
        <v>20257</v>
      </c>
      <c r="AW1099" s="59" t="s">
        <v>20258</v>
      </c>
      <c r="BB1099" s="53" t="s">
        <v>20259</v>
      </c>
      <c r="BD1099" s="53" t="s">
        <v>30719</v>
      </c>
      <c r="BE1099" s="53" t="s">
        <v>20257</v>
      </c>
      <c r="BM1099" s="53" t="s">
        <v>29780</v>
      </c>
      <c r="BP1099" s="53" t="s">
        <v>20261</v>
      </c>
      <c r="BU1099" s="53" t="s">
        <v>20262</v>
      </c>
      <c r="BZ1099" s="53" t="s">
        <v>20263</v>
      </c>
      <c r="CR1099" s="69" t="s">
        <v>20264</v>
      </c>
      <c r="CT1099" s="53" t="s">
        <v>20265</v>
      </c>
      <c r="DB1099" s="53" t="s">
        <v>29781</v>
      </c>
      <c r="DI1099" s="53" t="s">
        <v>20267</v>
      </c>
      <c r="DP1099" s="69" t="s">
        <v>20268</v>
      </c>
      <c r="DQ1099" s="53" t="s">
        <v>20269</v>
      </c>
      <c r="DS1099" s="53" t="s">
        <v>20270</v>
      </c>
      <c r="DU1099" s="69" t="s">
        <v>20271</v>
      </c>
      <c r="ES1099" s="53" t="s">
        <v>20272</v>
      </c>
      <c r="ET1099" s="59" t="s">
        <v>20258</v>
      </c>
      <c r="EX1099" s="69" t="s">
        <v>20271</v>
      </c>
      <c r="EZ1099" s="69" t="s">
        <v>20273</v>
      </c>
      <c r="FA1099" s="69" t="s">
        <v>20271</v>
      </c>
      <c r="FB1099" s="69" t="s">
        <v>20274</v>
      </c>
      <c r="FC1099" s="73" t="s">
        <v>20275</v>
      </c>
      <c r="FD1099" s="73" t="s">
        <v>20276</v>
      </c>
      <c r="FG1099" s="69" t="s">
        <v>20277</v>
      </c>
      <c r="FH1099" s="69" t="s">
        <v>20273</v>
      </c>
      <c r="FI1099" s="69" t="s">
        <v>20271</v>
      </c>
      <c r="FL1099" s="53" t="s">
        <v>20278</v>
      </c>
      <c r="FM1099" s="59" t="s">
        <v>20279</v>
      </c>
      <c r="FN1099" s="69" t="s">
        <v>20280</v>
      </c>
      <c r="FO1099" s="59" t="s">
        <v>20281</v>
      </c>
      <c r="FP1099" s="69" t="s">
        <v>20273</v>
      </c>
      <c r="FX1099" s="69" t="s">
        <v>20264</v>
      </c>
      <c r="FY1099" s="53" t="s">
        <v>20265</v>
      </c>
      <c r="FZ1099" s="69" t="s">
        <v>20282</v>
      </c>
      <c r="GA1099" s="53" t="s">
        <v>20265</v>
      </c>
      <c r="GB1099" s="69" t="s">
        <v>20283</v>
      </c>
      <c r="GC1099" s="53" t="s">
        <v>20265</v>
      </c>
      <c r="GD1099" s="69" t="s">
        <v>20284</v>
      </c>
      <c r="GE1099" s="53" t="s">
        <v>20265</v>
      </c>
      <c r="GF1099" s="69" t="s">
        <v>20285</v>
      </c>
      <c r="GG1099" s="53" t="s">
        <v>20265</v>
      </c>
      <c r="GH1099" s="69" t="s">
        <v>20286</v>
      </c>
      <c r="GI1099" s="53" t="s">
        <v>20265</v>
      </c>
      <c r="GJ1099" s="69" t="s">
        <v>20287</v>
      </c>
      <c r="GK1099" s="53" t="s">
        <v>20269</v>
      </c>
      <c r="GO1099" s="53" t="s">
        <v>20288</v>
      </c>
      <c r="GP1099" s="53" t="s">
        <v>20289</v>
      </c>
      <c r="GS1099" s="53" t="s">
        <v>20290</v>
      </c>
      <c r="GT1099" s="53" t="s">
        <v>20290</v>
      </c>
    </row>
    <row r="1100" spans="1:308">
      <c r="A1100" s="53" t="s">
        <v>30728</v>
      </c>
      <c r="B1100" s="53" t="s">
        <v>20230</v>
      </c>
      <c r="C1100" s="53" t="s">
        <v>23927</v>
      </c>
      <c r="G1100" s="53" t="s">
        <v>30729</v>
      </c>
      <c r="H1100" s="53" t="s">
        <v>20233</v>
      </c>
      <c r="I1100" s="53" t="s">
        <v>20234</v>
      </c>
      <c r="J1100" s="53" t="s">
        <v>23929</v>
      </c>
      <c r="L1100" s="53" t="s">
        <v>20237</v>
      </c>
      <c r="P1100" s="53" t="s">
        <v>30728</v>
      </c>
      <c r="R1100" s="53" t="s">
        <v>20234</v>
      </c>
      <c r="U1100" s="53" t="s">
        <v>30730</v>
      </c>
      <c r="V1100" s="53" t="s">
        <v>30731</v>
      </c>
      <c r="W1100" s="53" t="s">
        <v>30732</v>
      </c>
      <c r="X1100" s="53" t="s">
        <v>30733</v>
      </c>
      <c r="Y1100" s="53" t="s">
        <v>30734</v>
      </c>
      <c r="Z1100" s="53" t="s">
        <v>30735</v>
      </c>
      <c r="AA1100" s="53" t="s">
        <v>30736</v>
      </c>
      <c r="AE1100" s="53" t="s">
        <v>29777</v>
      </c>
      <c r="AF1100" s="53" t="s">
        <v>20246</v>
      </c>
      <c r="AG1100" s="53" t="s">
        <v>29778</v>
      </c>
      <c r="AH1100" s="53" t="s">
        <v>20248</v>
      </c>
      <c r="AI1100" s="53" t="s">
        <v>21483</v>
      </c>
      <c r="AJ1100" s="53" t="s">
        <v>20250</v>
      </c>
      <c r="AK1100" s="53" t="s">
        <v>29779</v>
      </c>
      <c r="AL1100" s="53" t="s">
        <v>20252</v>
      </c>
      <c r="AM1100" s="53" t="s">
        <v>20253</v>
      </c>
      <c r="AN1100" s="53" t="s">
        <v>20254</v>
      </c>
      <c r="AO1100" s="53" t="s">
        <v>20255</v>
      </c>
      <c r="AP1100" s="53" t="s">
        <v>20256</v>
      </c>
      <c r="AR1100" s="53" t="s">
        <v>20257</v>
      </c>
      <c r="AW1100" s="59" t="s">
        <v>20258</v>
      </c>
      <c r="BB1100" s="53" t="s">
        <v>20259</v>
      </c>
      <c r="BD1100" s="53" t="s">
        <v>30728</v>
      </c>
      <c r="BE1100" s="53" t="s">
        <v>20257</v>
      </c>
      <c r="BM1100" s="53" t="s">
        <v>29780</v>
      </c>
      <c r="BP1100" s="53" t="s">
        <v>20261</v>
      </c>
      <c r="BU1100" s="53" t="s">
        <v>20262</v>
      </c>
      <c r="BZ1100" s="53" t="s">
        <v>20263</v>
      </c>
      <c r="CR1100" s="69" t="s">
        <v>20264</v>
      </c>
      <c r="CT1100" s="53" t="s">
        <v>20265</v>
      </c>
      <c r="DB1100" s="53" t="s">
        <v>29781</v>
      </c>
      <c r="DI1100" s="53" t="s">
        <v>20267</v>
      </c>
      <c r="DP1100" s="69" t="s">
        <v>20268</v>
      </c>
      <c r="DQ1100" s="53" t="s">
        <v>20269</v>
      </c>
      <c r="DS1100" s="53" t="s">
        <v>20270</v>
      </c>
      <c r="DU1100" s="69" t="s">
        <v>20271</v>
      </c>
      <c r="ES1100" s="53" t="s">
        <v>20272</v>
      </c>
      <c r="ET1100" s="59" t="s">
        <v>20258</v>
      </c>
      <c r="EX1100" s="69" t="s">
        <v>20271</v>
      </c>
      <c r="EZ1100" s="69" t="s">
        <v>20273</v>
      </c>
      <c r="FA1100" s="69" t="s">
        <v>20271</v>
      </c>
      <c r="FB1100" s="69" t="s">
        <v>20274</v>
      </c>
      <c r="FC1100" s="73" t="s">
        <v>20275</v>
      </c>
      <c r="FD1100" s="73" t="s">
        <v>20276</v>
      </c>
      <c r="FG1100" s="69" t="s">
        <v>20277</v>
      </c>
      <c r="FH1100" s="69" t="s">
        <v>20273</v>
      </c>
      <c r="FI1100" s="69" t="s">
        <v>20271</v>
      </c>
      <c r="FL1100" s="53" t="s">
        <v>20278</v>
      </c>
      <c r="FM1100" s="59" t="s">
        <v>20279</v>
      </c>
      <c r="FN1100" s="69" t="s">
        <v>20280</v>
      </c>
      <c r="FO1100" s="59" t="s">
        <v>20281</v>
      </c>
      <c r="FP1100" s="69" t="s">
        <v>20273</v>
      </c>
      <c r="FX1100" s="69" t="s">
        <v>20264</v>
      </c>
      <c r="FY1100" s="53" t="s">
        <v>20265</v>
      </c>
      <c r="FZ1100" s="69" t="s">
        <v>20282</v>
      </c>
      <c r="GA1100" s="53" t="s">
        <v>20265</v>
      </c>
      <c r="GB1100" s="69" t="s">
        <v>20283</v>
      </c>
      <c r="GC1100" s="53" t="s">
        <v>20265</v>
      </c>
      <c r="GD1100" s="69" t="s">
        <v>20284</v>
      </c>
      <c r="GE1100" s="53" t="s">
        <v>20265</v>
      </c>
      <c r="GF1100" s="69" t="s">
        <v>20285</v>
      </c>
      <c r="GG1100" s="53" t="s">
        <v>20265</v>
      </c>
      <c r="GH1100" s="69" t="s">
        <v>20286</v>
      </c>
      <c r="GI1100" s="53" t="s">
        <v>20265</v>
      </c>
      <c r="GJ1100" s="69" t="s">
        <v>20287</v>
      </c>
      <c r="GK1100" s="53" t="s">
        <v>20269</v>
      </c>
      <c r="GO1100" s="53" t="s">
        <v>20288</v>
      </c>
      <c r="GP1100" s="53" t="s">
        <v>20289</v>
      </c>
      <c r="GS1100" s="53" t="s">
        <v>20290</v>
      </c>
      <c r="GT1100" s="53" t="s">
        <v>20290</v>
      </c>
    </row>
    <row r="1101" spans="1:308">
      <c r="A1101" s="53" t="s">
        <v>30737</v>
      </c>
      <c r="B1101" s="53" t="s">
        <v>20230</v>
      </c>
      <c r="C1101" s="53" t="s">
        <v>23927</v>
      </c>
      <c r="G1101" s="53" t="s">
        <v>30738</v>
      </c>
      <c r="H1101" s="53" t="s">
        <v>20233</v>
      </c>
      <c r="I1101" s="53" t="s">
        <v>20234</v>
      </c>
      <c r="J1101" s="53" t="s">
        <v>23929</v>
      </c>
      <c r="L1101" s="53" t="s">
        <v>20237</v>
      </c>
      <c r="P1101" s="53" t="s">
        <v>30737</v>
      </c>
      <c r="R1101" s="53" t="s">
        <v>20234</v>
      </c>
      <c r="U1101" s="53" t="s">
        <v>30739</v>
      </c>
      <c r="V1101" s="53" t="s">
        <v>30740</v>
      </c>
      <c r="W1101" s="53" t="s">
        <v>30741</v>
      </c>
      <c r="X1101" s="53" t="s">
        <v>30742</v>
      </c>
      <c r="Y1101" s="53" t="s">
        <v>30743</v>
      </c>
      <c r="Z1101" s="53" t="s">
        <v>30744</v>
      </c>
      <c r="AA1101" s="53" t="s">
        <v>30745</v>
      </c>
      <c r="AE1101" s="53" t="s">
        <v>29777</v>
      </c>
      <c r="AF1101" s="53" t="s">
        <v>20246</v>
      </c>
      <c r="AG1101" s="53" t="s">
        <v>29778</v>
      </c>
      <c r="AH1101" s="53" t="s">
        <v>20248</v>
      </c>
      <c r="AI1101" s="53" t="s">
        <v>21494</v>
      </c>
      <c r="AJ1101" s="53" t="s">
        <v>20250</v>
      </c>
      <c r="AK1101" s="53" t="s">
        <v>29779</v>
      </c>
      <c r="AL1101" s="53" t="s">
        <v>20252</v>
      </c>
      <c r="AM1101" s="53" t="s">
        <v>20253</v>
      </c>
      <c r="AN1101" s="53" t="s">
        <v>20254</v>
      </c>
      <c r="AO1101" s="53" t="s">
        <v>20255</v>
      </c>
      <c r="AP1101" s="53" t="s">
        <v>20256</v>
      </c>
      <c r="AR1101" s="53" t="s">
        <v>20257</v>
      </c>
      <c r="AW1101" s="59" t="s">
        <v>20258</v>
      </c>
      <c r="BB1101" s="53" t="s">
        <v>20259</v>
      </c>
      <c r="BD1101" s="53" t="s">
        <v>30737</v>
      </c>
      <c r="BE1101" s="53" t="s">
        <v>20257</v>
      </c>
      <c r="BM1101" s="53" t="s">
        <v>29780</v>
      </c>
      <c r="BP1101" s="53" t="s">
        <v>20261</v>
      </c>
      <c r="BU1101" s="53" t="s">
        <v>20262</v>
      </c>
      <c r="BZ1101" s="53" t="s">
        <v>20263</v>
      </c>
      <c r="CR1101" s="69" t="s">
        <v>20264</v>
      </c>
      <c r="CT1101" s="53" t="s">
        <v>20265</v>
      </c>
      <c r="DB1101" s="53" t="s">
        <v>29781</v>
      </c>
      <c r="DI1101" s="53" t="s">
        <v>20267</v>
      </c>
      <c r="DP1101" s="69" t="s">
        <v>20268</v>
      </c>
      <c r="DQ1101" s="53" t="s">
        <v>20269</v>
      </c>
      <c r="DS1101" s="53" t="s">
        <v>20270</v>
      </c>
      <c r="DU1101" s="69" t="s">
        <v>20271</v>
      </c>
      <c r="ES1101" s="53" t="s">
        <v>20272</v>
      </c>
      <c r="ET1101" s="59" t="s">
        <v>20258</v>
      </c>
      <c r="EX1101" s="69" t="s">
        <v>20271</v>
      </c>
      <c r="EZ1101" s="69" t="s">
        <v>20273</v>
      </c>
      <c r="FA1101" s="69" t="s">
        <v>20271</v>
      </c>
      <c r="FB1101" s="69" t="s">
        <v>20274</v>
      </c>
      <c r="FC1101" s="73" t="s">
        <v>20275</v>
      </c>
      <c r="FD1101" s="73" t="s">
        <v>20276</v>
      </c>
      <c r="FG1101" s="69" t="s">
        <v>20277</v>
      </c>
      <c r="FH1101" s="69" t="s">
        <v>20273</v>
      </c>
      <c r="FI1101" s="69" t="s">
        <v>20271</v>
      </c>
      <c r="FL1101" s="53" t="s">
        <v>20278</v>
      </c>
      <c r="FM1101" s="59" t="s">
        <v>20279</v>
      </c>
      <c r="FN1101" s="69" t="s">
        <v>20280</v>
      </c>
      <c r="FO1101" s="59" t="s">
        <v>20281</v>
      </c>
      <c r="FP1101" s="69" t="s">
        <v>20273</v>
      </c>
      <c r="FX1101" s="69" t="s">
        <v>20264</v>
      </c>
      <c r="FY1101" s="53" t="s">
        <v>20265</v>
      </c>
      <c r="FZ1101" s="69" t="s">
        <v>20282</v>
      </c>
      <c r="GA1101" s="53" t="s">
        <v>20265</v>
      </c>
      <c r="GB1101" s="69" t="s">
        <v>20283</v>
      </c>
      <c r="GC1101" s="53" t="s">
        <v>20265</v>
      </c>
      <c r="GD1101" s="69" t="s">
        <v>20284</v>
      </c>
      <c r="GE1101" s="53" t="s">
        <v>20265</v>
      </c>
      <c r="GF1101" s="69" t="s">
        <v>20285</v>
      </c>
      <c r="GG1101" s="53" t="s">
        <v>20265</v>
      </c>
      <c r="GH1101" s="69" t="s">
        <v>20286</v>
      </c>
      <c r="GI1101" s="53" t="s">
        <v>20265</v>
      </c>
      <c r="GJ1101" s="69" t="s">
        <v>20287</v>
      </c>
      <c r="GK1101" s="53" t="s">
        <v>20269</v>
      </c>
      <c r="GO1101" s="53" t="s">
        <v>20288</v>
      </c>
      <c r="GP1101" s="53" t="s">
        <v>20289</v>
      </c>
      <c r="GS1101" s="53" t="s">
        <v>20290</v>
      </c>
      <c r="GT1101" s="53" t="s">
        <v>20290</v>
      </c>
    </row>
    <row r="1102" spans="1:308">
      <c r="A1102" s="53" t="s">
        <v>30746</v>
      </c>
      <c r="B1102" s="53" t="s">
        <v>20230</v>
      </c>
      <c r="C1102" s="53" t="s">
        <v>23927</v>
      </c>
      <c r="G1102" s="53" t="s">
        <v>30747</v>
      </c>
      <c r="H1102" s="53" t="s">
        <v>21742</v>
      </c>
      <c r="I1102" s="53" t="s">
        <v>20234</v>
      </c>
      <c r="J1102" s="53" t="s">
        <v>23929</v>
      </c>
      <c r="L1102" s="53" t="s">
        <v>20237</v>
      </c>
      <c r="P1102" s="53" t="s">
        <v>30746</v>
      </c>
      <c r="R1102" s="53" t="s">
        <v>20234</v>
      </c>
      <c r="U1102" s="53" t="s">
        <v>30748</v>
      </c>
      <c r="V1102" s="53" t="s">
        <v>30749</v>
      </c>
      <c r="W1102" s="53" t="s">
        <v>30750</v>
      </c>
      <c r="X1102" s="53" t="s">
        <v>30751</v>
      </c>
      <c r="Y1102" s="53" t="s">
        <v>30752</v>
      </c>
      <c r="Z1102" s="53" t="s">
        <v>30753</v>
      </c>
      <c r="AA1102" s="53" t="s">
        <v>30754</v>
      </c>
      <c r="AE1102" s="53" t="s">
        <v>29777</v>
      </c>
      <c r="AF1102" s="53" t="s">
        <v>20246</v>
      </c>
      <c r="AG1102" s="53" t="s">
        <v>29778</v>
      </c>
      <c r="AH1102" s="53" t="s">
        <v>20248</v>
      </c>
      <c r="AI1102" s="53" t="s">
        <v>21505</v>
      </c>
      <c r="AJ1102" s="53" t="s">
        <v>20250</v>
      </c>
      <c r="AK1102" s="53" t="s">
        <v>29779</v>
      </c>
      <c r="AL1102" s="53" t="s">
        <v>20252</v>
      </c>
      <c r="AM1102" s="53" t="s">
        <v>20253</v>
      </c>
      <c r="AN1102" s="53" t="s">
        <v>20254</v>
      </c>
      <c r="AO1102" s="53" t="s">
        <v>20255</v>
      </c>
      <c r="AP1102" s="53" t="s">
        <v>20256</v>
      </c>
      <c r="AR1102" s="53" t="s">
        <v>20257</v>
      </c>
      <c r="AW1102" s="59" t="s">
        <v>20258</v>
      </c>
      <c r="BB1102" s="53" t="s">
        <v>20259</v>
      </c>
      <c r="BD1102" s="53" t="s">
        <v>30746</v>
      </c>
      <c r="BE1102" s="53" t="s">
        <v>20257</v>
      </c>
      <c r="BM1102" s="53" t="s">
        <v>29780</v>
      </c>
      <c r="BP1102" s="53" t="s">
        <v>20261</v>
      </c>
      <c r="BU1102" s="53" t="s">
        <v>20262</v>
      </c>
      <c r="BZ1102" s="53" t="s">
        <v>20263</v>
      </c>
      <c r="CR1102" s="69" t="s">
        <v>20264</v>
      </c>
      <c r="CT1102" s="53" t="s">
        <v>20265</v>
      </c>
      <c r="DB1102" s="53" t="s">
        <v>29781</v>
      </c>
      <c r="DI1102" s="53" t="s">
        <v>20267</v>
      </c>
      <c r="DP1102" s="69" t="s">
        <v>20268</v>
      </c>
      <c r="DQ1102" s="53" t="s">
        <v>20269</v>
      </c>
      <c r="DS1102" s="53" t="s">
        <v>20270</v>
      </c>
      <c r="DU1102" s="69" t="s">
        <v>20271</v>
      </c>
      <c r="ES1102" s="53" t="s">
        <v>20272</v>
      </c>
      <c r="ET1102" s="59" t="s">
        <v>20258</v>
      </c>
      <c r="EX1102" s="69" t="s">
        <v>20271</v>
      </c>
      <c r="EZ1102" s="69" t="s">
        <v>20273</v>
      </c>
      <c r="FA1102" s="69" t="s">
        <v>20271</v>
      </c>
      <c r="FB1102" s="69" t="s">
        <v>20274</v>
      </c>
      <c r="FC1102" s="73" t="s">
        <v>20275</v>
      </c>
      <c r="FD1102" s="73" t="s">
        <v>20276</v>
      </c>
      <c r="FG1102" s="69" t="s">
        <v>20277</v>
      </c>
      <c r="FH1102" s="69" t="s">
        <v>20273</v>
      </c>
      <c r="FI1102" s="69" t="s">
        <v>20271</v>
      </c>
      <c r="FL1102" s="53" t="s">
        <v>20278</v>
      </c>
      <c r="FM1102" s="59" t="s">
        <v>20279</v>
      </c>
      <c r="FN1102" s="69" t="s">
        <v>20280</v>
      </c>
      <c r="FO1102" s="59" t="s">
        <v>20281</v>
      </c>
      <c r="FP1102" s="69" t="s">
        <v>20273</v>
      </c>
      <c r="FX1102" s="69" t="s">
        <v>20264</v>
      </c>
      <c r="FY1102" s="53" t="s">
        <v>20265</v>
      </c>
      <c r="FZ1102" s="69" t="s">
        <v>20282</v>
      </c>
      <c r="GA1102" s="53" t="s">
        <v>20265</v>
      </c>
      <c r="GB1102" s="69" t="s">
        <v>20283</v>
      </c>
      <c r="GC1102" s="53" t="s">
        <v>20265</v>
      </c>
      <c r="GD1102" s="69" t="s">
        <v>20284</v>
      </c>
      <c r="GE1102" s="53" t="s">
        <v>20265</v>
      </c>
      <c r="GF1102" s="69" t="s">
        <v>20285</v>
      </c>
      <c r="GG1102" s="53" t="s">
        <v>20265</v>
      </c>
      <c r="GH1102" s="69" t="s">
        <v>20286</v>
      </c>
      <c r="GI1102" s="53" t="s">
        <v>20265</v>
      </c>
      <c r="GJ1102" s="69" t="s">
        <v>20287</v>
      </c>
      <c r="GK1102" s="53" t="s">
        <v>20269</v>
      </c>
      <c r="GO1102" s="53" t="s">
        <v>20288</v>
      </c>
      <c r="GP1102" s="53" t="s">
        <v>20289</v>
      </c>
      <c r="GS1102" s="53" t="s">
        <v>20290</v>
      </c>
      <c r="GT1102" s="53" t="s">
        <v>20290</v>
      </c>
    </row>
    <row r="1103" spans="1:308">
      <c r="A1103" s="53" t="s">
        <v>30755</v>
      </c>
      <c r="B1103" s="53" t="s">
        <v>20230</v>
      </c>
      <c r="C1103" s="53" t="s">
        <v>23927</v>
      </c>
      <c r="G1103" s="53" t="s">
        <v>30756</v>
      </c>
      <c r="H1103" s="53" t="s">
        <v>20233</v>
      </c>
      <c r="I1103" s="53" t="s">
        <v>20234</v>
      </c>
      <c r="J1103" s="53" t="s">
        <v>23929</v>
      </c>
      <c r="L1103" s="53" t="s">
        <v>20237</v>
      </c>
      <c r="P1103" s="53" t="s">
        <v>30755</v>
      </c>
      <c r="R1103" s="53" t="s">
        <v>20234</v>
      </c>
      <c r="U1103" s="53" t="s">
        <v>30757</v>
      </c>
      <c r="V1103" s="53" t="s">
        <v>30758</v>
      </c>
      <c r="W1103" s="53" t="s">
        <v>30759</v>
      </c>
      <c r="X1103" s="53" t="s">
        <v>30760</v>
      </c>
      <c r="Y1103" s="53" t="s">
        <v>30761</v>
      </c>
      <c r="Z1103" s="53" t="s">
        <v>30762</v>
      </c>
      <c r="AA1103" s="53" t="s">
        <v>30763</v>
      </c>
      <c r="AE1103" s="53" t="s">
        <v>29777</v>
      </c>
      <c r="AF1103" s="53" t="s">
        <v>20246</v>
      </c>
      <c r="AG1103" s="53" t="s">
        <v>29778</v>
      </c>
      <c r="AH1103" s="53" t="s">
        <v>20248</v>
      </c>
      <c r="AI1103" s="53" t="s">
        <v>21516</v>
      </c>
      <c r="AJ1103" s="53" t="s">
        <v>20250</v>
      </c>
      <c r="AK1103" s="53" t="s">
        <v>29779</v>
      </c>
      <c r="AL1103" s="53" t="s">
        <v>20252</v>
      </c>
      <c r="AM1103" s="53" t="s">
        <v>20253</v>
      </c>
      <c r="AN1103" s="53" t="s">
        <v>20254</v>
      </c>
      <c r="AO1103" s="53" t="s">
        <v>20255</v>
      </c>
      <c r="AP1103" s="53" t="s">
        <v>20256</v>
      </c>
      <c r="AR1103" s="53" t="s">
        <v>20257</v>
      </c>
      <c r="AW1103" s="59" t="s">
        <v>20258</v>
      </c>
      <c r="BB1103" s="53" t="s">
        <v>20259</v>
      </c>
      <c r="BD1103" s="53" t="s">
        <v>30755</v>
      </c>
      <c r="BE1103" s="53" t="s">
        <v>20257</v>
      </c>
      <c r="BM1103" s="53" t="s">
        <v>29780</v>
      </c>
      <c r="BP1103" s="53" t="s">
        <v>20261</v>
      </c>
      <c r="BU1103" s="53" t="s">
        <v>20262</v>
      </c>
      <c r="BZ1103" s="53" t="s">
        <v>20263</v>
      </c>
      <c r="CR1103" s="69" t="s">
        <v>20264</v>
      </c>
      <c r="CT1103" s="53" t="s">
        <v>20265</v>
      </c>
      <c r="DB1103" s="53" t="s">
        <v>29781</v>
      </c>
      <c r="DI1103" s="53" t="s">
        <v>20267</v>
      </c>
      <c r="DP1103" s="69" t="s">
        <v>20268</v>
      </c>
      <c r="DQ1103" s="53" t="s">
        <v>20269</v>
      </c>
      <c r="DS1103" s="53" t="s">
        <v>20270</v>
      </c>
      <c r="DU1103" s="69" t="s">
        <v>20271</v>
      </c>
      <c r="ES1103" s="53" t="s">
        <v>20272</v>
      </c>
      <c r="ET1103" s="59" t="s">
        <v>20258</v>
      </c>
      <c r="EX1103" s="69" t="s">
        <v>20271</v>
      </c>
      <c r="EZ1103" s="69" t="s">
        <v>20273</v>
      </c>
      <c r="FA1103" s="69" t="s">
        <v>20271</v>
      </c>
      <c r="FB1103" s="69" t="s">
        <v>20274</v>
      </c>
      <c r="FC1103" s="73" t="s">
        <v>20275</v>
      </c>
      <c r="FD1103" s="73" t="s">
        <v>20276</v>
      </c>
      <c r="FG1103" s="69" t="s">
        <v>20277</v>
      </c>
      <c r="FH1103" s="69" t="s">
        <v>20273</v>
      </c>
      <c r="FI1103" s="69" t="s">
        <v>20271</v>
      </c>
      <c r="FL1103" s="53" t="s">
        <v>20278</v>
      </c>
      <c r="FM1103" s="59" t="s">
        <v>20279</v>
      </c>
      <c r="FN1103" s="69" t="s">
        <v>20280</v>
      </c>
      <c r="FO1103" s="59" t="s">
        <v>20281</v>
      </c>
      <c r="FP1103" s="69" t="s">
        <v>20273</v>
      </c>
      <c r="FX1103" s="69" t="s">
        <v>20264</v>
      </c>
      <c r="FY1103" s="53" t="s">
        <v>20265</v>
      </c>
      <c r="FZ1103" s="69" t="s">
        <v>20282</v>
      </c>
      <c r="GA1103" s="53" t="s">
        <v>20265</v>
      </c>
      <c r="GB1103" s="69" t="s">
        <v>20283</v>
      </c>
      <c r="GC1103" s="53" t="s">
        <v>20265</v>
      </c>
      <c r="GD1103" s="69" t="s">
        <v>20284</v>
      </c>
      <c r="GE1103" s="53" t="s">
        <v>20265</v>
      </c>
      <c r="GF1103" s="69" t="s">
        <v>20285</v>
      </c>
      <c r="GG1103" s="53" t="s">
        <v>20265</v>
      </c>
      <c r="GH1103" s="69" t="s">
        <v>20286</v>
      </c>
      <c r="GI1103" s="53" t="s">
        <v>20265</v>
      </c>
      <c r="GJ1103" s="69" t="s">
        <v>20287</v>
      </c>
      <c r="GK1103" s="53" t="s">
        <v>20269</v>
      </c>
      <c r="GO1103" s="53" t="s">
        <v>20288</v>
      </c>
      <c r="GP1103" s="53" t="s">
        <v>20289</v>
      </c>
      <c r="GS1103" s="53" t="s">
        <v>20290</v>
      </c>
      <c r="GT1103" s="53" t="s">
        <v>20290</v>
      </c>
    </row>
    <row r="1104" spans="1:308">
      <c r="A1104" s="53" t="s">
        <v>30764</v>
      </c>
      <c r="B1104" s="53" t="s">
        <v>20230</v>
      </c>
      <c r="C1104" s="53" t="s">
        <v>23927</v>
      </c>
      <c r="G1104" s="53" t="s">
        <v>30765</v>
      </c>
      <c r="H1104" s="53" t="s">
        <v>20233</v>
      </c>
      <c r="I1104" s="53" t="s">
        <v>20234</v>
      </c>
      <c r="J1104" s="53" t="s">
        <v>23929</v>
      </c>
      <c r="L1104" s="53" t="s">
        <v>20237</v>
      </c>
      <c r="P1104" s="53" t="s">
        <v>30764</v>
      </c>
      <c r="R1104" s="53" t="s">
        <v>20234</v>
      </c>
      <c r="U1104" s="53" t="s">
        <v>30766</v>
      </c>
      <c r="V1104" s="53" t="s">
        <v>30767</v>
      </c>
      <c r="W1104" s="53" t="s">
        <v>30768</v>
      </c>
      <c r="X1104" s="53" t="s">
        <v>30769</v>
      </c>
      <c r="Y1104" s="53" t="s">
        <v>30770</v>
      </c>
      <c r="Z1104" s="53" t="s">
        <v>30771</v>
      </c>
      <c r="AA1104" s="53" t="s">
        <v>30772</v>
      </c>
      <c r="AE1104" s="53" t="s">
        <v>29777</v>
      </c>
      <c r="AF1104" s="53" t="s">
        <v>20246</v>
      </c>
      <c r="AG1104" s="53" t="s">
        <v>29778</v>
      </c>
      <c r="AH1104" s="53" t="s">
        <v>20248</v>
      </c>
      <c r="AI1104" s="53" t="s">
        <v>21527</v>
      </c>
      <c r="AJ1104" s="53" t="s">
        <v>20250</v>
      </c>
      <c r="AK1104" s="53" t="s">
        <v>29779</v>
      </c>
      <c r="AL1104" s="53" t="s">
        <v>20252</v>
      </c>
      <c r="AM1104" s="53" t="s">
        <v>20253</v>
      </c>
      <c r="AN1104" s="53" t="s">
        <v>20254</v>
      </c>
      <c r="AO1104" s="53" t="s">
        <v>20255</v>
      </c>
      <c r="AP1104" s="53" t="s">
        <v>20256</v>
      </c>
      <c r="AR1104" s="53" t="s">
        <v>20257</v>
      </c>
      <c r="AW1104" s="59" t="s">
        <v>20258</v>
      </c>
      <c r="BB1104" s="53" t="s">
        <v>20259</v>
      </c>
      <c r="BD1104" s="53" t="s">
        <v>30764</v>
      </c>
      <c r="BE1104" s="53" t="s">
        <v>20257</v>
      </c>
      <c r="BM1104" s="53" t="s">
        <v>29780</v>
      </c>
      <c r="BP1104" s="53" t="s">
        <v>20261</v>
      </c>
      <c r="BU1104" s="53" t="s">
        <v>20262</v>
      </c>
      <c r="BZ1104" s="53" t="s">
        <v>20263</v>
      </c>
      <c r="CR1104" s="69" t="s">
        <v>20264</v>
      </c>
      <c r="CT1104" s="53" t="s">
        <v>20265</v>
      </c>
      <c r="DB1104" s="53" t="s">
        <v>29781</v>
      </c>
      <c r="DI1104" s="53" t="s">
        <v>20267</v>
      </c>
      <c r="DP1104" s="69" t="s">
        <v>20268</v>
      </c>
      <c r="DQ1104" s="53" t="s">
        <v>20269</v>
      </c>
      <c r="DS1104" s="53" t="s">
        <v>20270</v>
      </c>
      <c r="DU1104" s="69" t="s">
        <v>20271</v>
      </c>
      <c r="ES1104" s="53" t="s">
        <v>20272</v>
      </c>
      <c r="ET1104" s="59" t="s">
        <v>20258</v>
      </c>
      <c r="EX1104" s="69" t="s">
        <v>20271</v>
      </c>
      <c r="EZ1104" s="69" t="s">
        <v>20273</v>
      </c>
      <c r="FA1104" s="69" t="s">
        <v>20271</v>
      </c>
      <c r="FB1104" s="69" t="s">
        <v>20274</v>
      </c>
      <c r="FC1104" s="73" t="s">
        <v>20275</v>
      </c>
      <c r="FD1104" s="73" t="s">
        <v>20276</v>
      </c>
      <c r="FG1104" s="69" t="s">
        <v>20277</v>
      </c>
      <c r="FH1104" s="69" t="s">
        <v>20273</v>
      </c>
      <c r="FI1104" s="69" t="s">
        <v>20271</v>
      </c>
      <c r="FL1104" s="53" t="s">
        <v>20278</v>
      </c>
      <c r="FM1104" s="59" t="s">
        <v>20279</v>
      </c>
      <c r="FN1104" s="69" t="s">
        <v>20280</v>
      </c>
      <c r="FO1104" s="59" t="s">
        <v>20281</v>
      </c>
      <c r="FP1104" s="69" t="s">
        <v>20273</v>
      </c>
      <c r="FX1104" s="69" t="s">
        <v>20264</v>
      </c>
      <c r="FY1104" s="53" t="s">
        <v>20265</v>
      </c>
      <c r="FZ1104" s="69" t="s">
        <v>20282</v>
      </c>
      <c r="GA1104" s="53" t="s">
        <v>20265</v>
      </c>
      <c r="GB1104" s="69" t="s">
        <v>20283</v>
      </c>
      <c r="GC1104" s="53" t="s">
        <v>20265</v>
      </c>
      <c r="GD1104" s="69" t="s">
        <v>20284</v>
      </c>
      <c r="GE1104" s="53" t="s">
        <v>20265</v>
      </c>
      <c r="GF1104" s="69" t="s">
        <v>20285</v>
      </c>
      <c r="GG1104" s="53" t="s">
        <v>20265</v>
      </c>
      <c r="GH1104" s="69" t="s">
        <v>20286</v>
      </c>
      <c r="GI1104" s="53" t="s">
        <v>20265</v>
      </c>
      <c r="GJ1104" s="69" t="s">
        <v>20287</v>
      </c>
      <c r="GK1104" s="53" t="s">
        <v>20269</v>
      </c>
      <c r="GO1104" s="53" t="s">
        <v>20288</v>
      </c>
      <c r="GP1104" s="53" t="s">
        <v>20289</v>
      </c>
      <c r="GS1104" s="53" t="s">
        <v>20290</v>
      </c>
      <c r="GT1104" s="53" t="s">
        <v>20290</v>
      </c>
    </row>
    <row r="1105" spans="1:308">
      <c r="A1105" s="53" t="s">
        <v>30773</v>
      </c>
      <c r="B1105" s="53" t="s">
        <v>20230</v>
      </c>
      <c r="C1105" s="53" t="s">
        <v>23927</v>
      </c>
      <c r="G1105" s="53" t="s">
        <v>30774</v>
      </c>
      <c r="H1105" s="53" t="s">
        <v>20233</v>
      </c>
      <c r="I1105" s="53" t="s">
        <v>20234</v>
      </c>
      <c r="J1105" s="53" t="s">
        <v>23929</v>
      </c>
      <c r="L1105" s="53" t="s">
        <v>20237</v>
      </c>
      <c r="P1105" s="53" t="s">
        <v>30773</v>
      </c>
      <c r="R1105" s="53" t="s">
        <v>20234</v>
      </c>
      <c r="U1105" s="53" t="s">
        <v>30775</v>
      </c>
      <c r="V1105" s="53" t="s">
        <v>30776</v>
      </c>
      <c r="W1105" s="53" t="s">
        <v>30777</v>
      </c>
      <c r="X1105" s="53" t="s">
        <v>30778</v>
      </c>
      <c r="Y1105" s="53" t="s">
        <v>30779</v>
      </c>
      <c r="Z1105" s="53" t="s">
        <v>30780</v>
      </c>
      <c r="AA1105" s="53" t="s">
        <v>30781</v>
      </c>
      <c r="AE1105" s="53" t="s">
        <v>29777</v>
      </c>
      <c r="AF1105" s="53" t="s">
        <v>20246</v>
      </c>
      <c r="AG1105" s="53" t="s">
        <v>29778</v>
      </c>
      <c r="AH1105" s="53" t="s">
        <v>20248</v>
      </c>
      <c r="AI1105" s="53" t="s">
        <v>21538</v>
      </c>
      <c r="AJ1105" s="53" t="s">
        <v>20250</v>
      </c>
      <c r="AK1105" s="53" t="s">
        <v>29779</v>
      </c>
      <c r="AL1105" s="53" t="s">
        <v>20252</v>
      </c>
      <c r="AM1105" s="53" t="s">
        <v>20253</v>
      </c>
      <c r="AN1105" s="53" t="s">
        <v>20254</v>
      </c>
      <c r="AO1105" s="53" t="s">
        <v>20255</v>
      </c>
      <c r="AP1105" s="53" t="s">
        <v>20256</v>
      </c>
      <c r="AR1105" s="53" t="s">
        <v>20257</v>
      </c>
      <c r="AW1105" s="59" t="s">
        <v>20258</v>
      </c>
      <c r="BB1105" s="53" t="s">
        <v>20259</v>
      </c>
      <c r="BD1105" s="53" t="s">
        <v>30773</v>
      </c>
      <c r="BE1105" s="53" t="s">
        <v>20257</v>
      </c>
      <c r="BM1105" s="53" t="s">
        <v>29780</v>
      </c>
      <c r="BP1105" s="53" t="s">
        <v>20261</v>
      </c>
      <c r="BU1105" s="53" t="s">
        <v>20262</v>
      </c>
      <c r="BZ1105" s="53" t="s">
        <v>20263</v>
      </c>
      <c r="CR1105" s="69" t="s">
        <v>20264</v>
      </c>
      <c r="CT1105" s="53" t="s">
        <v>20265</v>
      </c>
      <c r="DB1105" s="53" t="s">
        <v>29781</v>
      </c>
      <c r="DI1105" s="53" t="s">
        <v>20267</v>
      </c>
      <c r="DP1105" s="69" t="s">
        <v>20268</v>
      </c>
      <c r="DQ1105" s="53" t="s">
        <v>20269</v>
      </c>
      <c r="DS1105" s="53" t="s">
        <v>20270</v>
      </c>
      <c r="DU1105" s="69" t="s">
        <v>20271</v>
      </c>
      <c r="ES1105" s="53" t="s">
        <v>20272</v>
      </c>
      <c r="ET1105" s="59" t="s">
        <v>20258</v>
      </c>
      <c r="EX1105" s="69" t="s">
        <v>20271</v>
      </c>
      <c r="EZ1105" s="69" t="s">
        <v>20273</v>
      </c>
      <c r="FA1105" s="69" t="s">
        <v>20271</v>
      </c>
      <c r="FB1105" s="69" t="s">
        <v>20274</v>
      </c>
      <c r="FC1105" s="73" t="s">
        <v>20275</v>
      </c>
      <c r="FD1105" s="73" t="s">
        <v>20276</v>
      </c>
      <c r="FG1105" s="69" t="s">
        <v>20277</v>
      </c>
      <c r="FH1105" s="69" t="s">
        <v>20273</v>
      </c>
      <c r="FI1105" s="69" t="s">
        <v>20271</v>
      </c>
      <c r="FL1105" s="53" t="s">
        <v>20278</v>
      </c>
      <c r="FM1105" s="59" t="s">
        <v>20279</v>
      </c>
      <c r="FN1105" s="69" t="s">
        <v>20280</v>
      </c>
      <c r="FO1105" s="59" t="s">
        <v>20281</v>
      </c>
      <c r="FP1105" s="69" t="s">
        <v>20273</v>
      </c>
      <c r="FX1105" s="69" t="s">
        <v>20264</v>
      </c>
      <c r="FY1105" s="53" t="s">
        <v>20265</v>
      </c>
      <c r="FZ1105" s="69" t="s">
        <v>20282</v>
      </c>
      <c r="GA1105" s="53" t="s">
        <v>20265</v>
      </c>
      <c r="GB1105" s="69" t="s">
        <v>20283</v>
      </c>
      <c r="GC1105" s="53" t="s">
        <v>20265</v>
      </c>
      <c r="GD1105" s="69" t="s">
        <v>20284</v>
      </c>
      <c r="GE1105" s="53" t="s">
        <v>20265</v>
      </c>
      <c r="GF1105" s="69" t="s">
        <v>20285</v>
      </c>
      <c r="GG1105" s="53" t="s">
        <v>20265</v>
      </c>
      <c r="GH1105" s="69" t="s">
        <v>20286</v>
      </c>
      <c r="GI1105" s="53" t="s">
        <v>20265</v>
      </c>
      <c r="GJ1105" s="69" t="s">
        <v>20287</v>
      </c>
      <c r="GK1105" s="53" t="s">
        <v>20269</v>
      </c>
      <c r="GO1105" s="53" t="s">
        <v>20288</v>
      </c>
      <c r="GP1105" s="53" t="s">
        <v>20289</v>
      </c>
      <c r="GS1105" s="53" t="s">
        <v>20290</v>
      </c>
      <c r="GT1105" s="53" t="s">
        <v>20290</v>
      </c>
    </row>
    <row r="1106" spans="1:308">
      <c r="A1106" s="53" t="s">
        <v>30782</v>
      </c>
      <c r="B1106" s="53" t="s">
        <v>20230</v>
      </c>
      <c r="C1106" s="53" t="s">
        <v>23927</v>
      </c>
      <c r="G1106" s="53" t="s">
        <v>30783</v>
      </c>
      <c r="H1106" s="53" t="s">
        <v>20233</v>
      </c>
      <c r="I1106" s="53" t="s">
        <v>20234</v>
      </c>
      <c r="J1106" s="53" t="s">
        <v>23929</v>
      </c>
      <c r="L1106" s="53" t="s">
        <v>20237</v>
      </c>
      <c r="P1106" s="53" t="s">
        <v>30782</v>
      </c>
      <c r="R1106" s="53" t="s">
        <v>20234</v>
      </c>
      <c r="U1106" s="53" t="s">
        <v>30784</v>
      </c>
      <c r="V1106" s="53" t="s">
        <v>30785</v>
      </c>
      <c r="W1106" s="53" t="s">
        <v>30786</v>
      </c>
      <c r="X1106" s="53" t="s">
        <v>30787</v>
      </c>
      <c r="Y1106" s="53" t="s">
        <v>30788</v>
      </c>
      <c r="Z1106" s="53" t="s">
        <v>30789</v>
      </c>
      <c r="AA1106" s="53" t="s">
        <v>30790</v>
      </c>
      <c r="AE1106" s="53" t="s">
        <v>29777</v>
      </c>
      <c r="AF1106" s="53" t="s">
        <v>20246</v>
      </c>
      <c r="AG1106" s="53" t="s">
        <v>29778</v>
      </c>
      <c r="AH1106" s="53" t="s">
        <v>20248</v>
      </c>
      <c r="AI1106" s="53" t="s">
        <v>21549</v>
      </c>
      <c r="AJ1106" s="53" t="s">
        <v>20250</v>
      </c>
      <c r="AK1106" s="53" t="s">
        <v>29779</v>
      </c>
      <c r="AL1106" s="53" t="s">
        <v>20252</v>
      </c>
      <c r="AM1106" s="53" t="s">
        <v>20253</v>
      </c>
      <c r="AN1106" s="53" t="s">
        <v>20254</v>
      </c>
      <c r="AO1106" s="53" t="s">
        <v>20255</v>
      </c>
      <c r="AP1106" s="53" t="s">
        <v>20256</v>
      </c>
      <c r="AR1106" s="53" t="s">
        <v>20257</v>
      </c>
      <c r="AW1106" s="59" t="s">
        <v>20258</v>
      </c>
      <c r="BB1106" s="53" t="s">
        <v>20259</v>
      </c>
      <c r="BD1106" s="53" t="s">
        <v>30782</v>
      </c>
      <c r="BE1106" s="53" t="s">
        <v>20257</v>
      </c>
      <c r="BM1106" s="53" t="s">
        <v>29780</v>
      </c>
      <c r="BP1106" s="53" t="s">
        <v>20261</v>
      </c>
      <c r="BU1106" s="53" t="s">
        <v>20262</v>
      </c>
      <c r="BZ1106" s="53" t="s">
        <v>20263</v>
      </c>
      <c r="CR1106" s="69" t="s">
        <v>20264</v>
      </c>
      <c r="CT1106" s="53" t="s">
        <v>20265</v>
      </c>
      <c r="DB1106" s="53" t="s">
        <v>29781</v>
      </c>
      <c r="DI1106" s="53" t="s">
        <v>20267</v>
      </c>
      <c r="DP1106" s="69" t="s">
        <v>20268</v>
      </c>
      <c r="DQ1106" s="53" t="s">
        <v>20269</v>
      </c>
      <c r="DS1106" s="53" t="s">
        <v>20270</v>
      </c>
      <c r="DU1106" s="69" t="s">
        <v>20271</v>
      </c>
      <c r="ES1106" s="53" t="s">
        <v>20272</v>
      </c>
      <c r="ET1106" s="59" t="s">
        <v>20258</v>
      </c>
      <c r="EX1106" s="69" t="s">
        <v>20271</v>
      </c>
      <c r="EZ1106" s="69" t="s">
        <v>20273</v>
      </c>
      <c r="FA1106" s="69" t="s">
        <v>20271</v>
      </c>
      <c r="FB1106" s="69" t="s">
        <v>20274</v>
      </c>
      <c r="FC1106" s="73" t="s">
        <v>20275</v>
      </c>
      <c r="FD1106" s="73" t="s">
        <v>20276</v>
      </c>
      <c r="FG1106" s="69" t="s">
        <v>20277</v>
      </c>
      <c r="FH1106" s="69" t="s">
        <v>20273</v>
      </c>
      <c r="FI1106" s="69" t="s">
        <v>20271</v>
      </c>
      <c r="FL1106" s="53" t="s">
        <v>20278</v>
      </c>
      <c r="FM1106" s="59" t="s">
        <v>20279</v>
      </c>
      <c r="FN1106" s="69" t="s">
        <v>20280</v>
      </c>
      <c r="FO1106" s="59" t="s">
        <v>20281</v>
      </c>
      <c r="FP1106" s="69" t="s">
        <v>20273</v>
      </c>
      <c r="FX1106" s="69" t="s">
        <v>20264</v>
      </c>
      <c r="FY1106" s="53" t="s">
        <v>20265</v>
      </c>
      <c r="FZ1106" s="69" t="s">
        <v>20282</v>
      </c>
      <c r="GA1106" s="53" t="s">
        <v>20265</v>
      </c>
      <c r="GB1106" s="69" t="s">
        <v>20283</v>
      </c>
      <c r="GC1106" s="53" t="s">
        <v>20265</v>
      </c>
      <c r="GD1106" s="69" t="s">
        <v>20284</v>
      </c>
      <c r="GE1106" s="53" t="s">
        <v>20265</v>
      </c>
      <c r="GF1106" s="69" t="s">
        <v>20285</v>
      </c>
      <c r="GG1106" s="53" t="s">
        <v>20265</v>
      </c>
      <c r="GH1106" s="69" t="s">
        <v>20286</v>
      </c>
      <c r="GI1106" s="53" t="s">
        <v>20265</v>
      </c>
      <c r="GJ1106" s="69" t="s">
        <v>20287</v>
      </c>
      <c r="GK1106" s="53" t="s">
        <v>20269</v>
      </c>
      <c r="GO1106" s="53" t="s">
        <v>20288</v>
      </c>
      <c r="GP1106" s="53" t="s">
        <v>20289</v>
      </c>
      <c r="GS1106" s="53" t="s">
        <v>20290</v>
      </c>
      <c r="GT1106" s="53" t="s">
        <v>20290</v>
      </c>
    </row>
    <row r="1107" spans="1:308">
      <c r="A1107" s="53" t="s">
        <v>30791</v>
      </c>
      <c r="B1107" s="53" t="s">
        <v>20230</v>
      </c>
      <c r="C1107" s="53" t="s">
        <v>23927</v>
      </c>
      <c r="G1107" s="53" t="s">
        <v>30792</v>
      </c>
      <c r="H1107" s="53" t="s">
        <v>20233</v>
      </c>
      <c r="I1107" s="53" t="s">
        <v>20234</v>
      </c>
      <c r="J1107" s="53" t="s">
        <v>23929</v>
      </c>
      <c r="L1107" s="53" t="s">
        <v>20237</v>
      </c>
      <c r="P1107" s="53" t="s">
        <v>30791</v>
      </c>
      <c r="R1107" s="53" t="s">
        <v>20234</v>
      </c>
      <c r="U1107" s="53" t="s">
        <v>30793</v>
      </c>
      <c r="V1107" s="53" t="s">
        <v>30794</v>
      </c>
      <c r="W1107" s="53" t="s">
        <v>30795</v>
      </c>
      <c r="X1107" s="53" t="s">
        <v>30796</v>
      </c>
      <c r="Y1107" s="53" t="s">
        <v>30797</v>
      </c>
      <c r="Z1107" s="53" t="s">
        <v>30798</v>
      </c>
      <c r="AA1107" s="53" t="s">
        <v>30799</v>
      </c>
      <c r="AE1107" s="53" t="s">
        <v>29777</v>
      </c>
      <c r="AF1107" s="53" t="s">
        <v>20246</v>
      </c>
      <c r="AG1107" s="53" t="s">
        <v>29778</v>
      </c>
      <c r="AH1107" s="53" t="s">
        <v>20248</v>
      </c>
      <c r="AI1107" s="53" t="s">
        <v>21560</v>
      </c>
      <c r="AJ1107" s="53" t="s">
        <v>20250</v>
      </c>
      <c r="AK1107" s="53" t="s">
        <v>29779</v>
      </c>
      <c r="AL1107" s="53" t="s">
        <v>20252</v>
      </c>
      <c r="AM1107" s="53" t="s">
        <v>20253</v>
      </c>
      <c r="AN1107" s="53" t="s">
        <v>20254</v>
      </c>
      <c r="AO1107" s="53" t="s">
        <v>20255</v>
      </c>
      <c r="AP1107" s="53" t="s">
        <v>20256</v>
      </c>
      <c r="AR1107" s="53" t="s">
        <v>20257</v>
      </c>
      <c r="AW1107" s="59" t="s">
        <v>20258</v>
      </c>
      <c r="BB1107" s="53" t="s">
        <v>20259</v>
      </c>
      <c r="BD1107" s="53" t="s">
        <v>30791</v>
      </c>
      <c r="BE1107" s="53" t="s">
        <v>20257</v>
      </c>
      <c r="BM1107" s="53" t="s">
        <v>29780</v>
      </c>
      <c r="BP1107" s="53" t="s">
        <v>20261</v>
      </c>
      <c r="BU1107" s="53" t="s">
        <v>20262</v>
      </c>
      <c r="BZ1107" s="53" t="s">
        <v>20263</v>
      </c>
      <c r="CR1107" s="69" t="s">
        <v>20264</v>
      </c>
      <c r="CT1107" s="53" t="s">
        <v>20265</v>
      </c>
      <c r="DB1107" s="53" t="s">
        <v>29781</v>
      </c>
      <c r="DI1107" s="53" t="s">
        <v>20267</v>
      </c>
      <c r="DP1107" s="69" t="s">
        <v>20268</v>
      </c>
      <c r="DQ1107" s="53" t="s">
        <v>20269</v>
      </c>
      <c r="DS1107" s="53" t="s">
        <v>20270</v>
      </c>
      <c r="DU1107" s="69" t="s">
        <v>20271</v>
      </c>
      <c r="ES1107" s="53" t="s">
        <v>20272</v>
      </c>
      <c r="ET1107" s="59" t="s">
        <v>20258</v>
      </c>
      <c r="EX1107" s="69" t="s">
        <v>20271</v>
      </c>
      <c r="EZ1107" s="69" t="s">
        <v>20273</v>
      </c>
      <c r="FA1107" s="69" t="s">
        <v>20271</v>
      </c>
      <c r="FB1107" s="69" t="s">
        <v>20274</v>
      </c>
      <c r="FC1107" s="73" t="s">
        <v>20275</v>
      </c>
      <c r="FD1107" s="73" t="s">
        <v>20276</v>
      </c>
      <c r="FG1107" s="69" t="s">
        <v>20277</v>
      </c>
      <c r="FH1107" s="69" t="s">
        <v>20273</v>
      </c>
      <c r="FI1107" s="69" t="s">
        <v>20271</v>
      </c>
      <c r="FL1107" s="53" t="s">
        <v>20278</v>
      </c>
      <c r="FM1107" s="59" t="s">
        <v>20279</v>
      </c>
      <c r="FN1107" s="69" t="s">
        <v>20280</v>
      </c>
      <c r="FO1107" s="59" t="s">
        <v>20281</v>
      </c>
      <c r="FP1107" s="69" t="s">
        <v>20273</v>
      </c>
      <c r="FX1107" s="69" t="s">
        <v>20264</v>
      </c>
      <c r="FY1107" s="53" t="s">
        <v>20265</v>
      </c>
      <c r="FZ1107" s="69" t="s">
        <v>20282</v>
      </c>
      <c r="GA1107" s="53" t="s">
        <v>20265</v>
      </c>
      <c r="GB1107" s="69" t="s">
        <v>20283</v>
      </c>
      <c r="GC1107" s="53" t="s">
        <v>20265</v>
      </c>
      <c r="GD1107" s="69" t="s">
        <v>20284</v>
      </c>
      <c r="GE1107" s="53" t="s">
        <v>20265</v>
      </c>
      <c r="GF1107" s="69" t="s">
        <v>20285</v>
      </c>
      <c r="GG1107" s="53" t="s">
        <v>20265</v>
      </c>
      <c r="GH1107" s="69" t="s">
        <v>20286</v>
      </c>
      <c r="GI1107" s="53" t="s">
        <v>20265</v>
      </c>
      <c r="GJ1107" s="69" t="s">
        <v>20287</v>
      </c>
      <c r="GK1107" s="53" t="s">
        <v>20269</v>
      </c>
      <c r="GO1107" s="53" t="s">
        <v>20288</v>
      </c>
      <c r="GP1107" s="53" t="s">
        <v>20289</v>
      </c>
      <c r="GS1107" s="53" t="s">
        <v>20290</v>
      </c>
      <c r="GT1107" s="53" t="s">
        <v>20290</v>
      </c>
    </row>
    <row r="1108" spans="1:308">
      <c r="A1108" s="53" t="s">
        <v>30800</v>
      </c>
      <c r="B1108" s="53" t="s">
        <v>20230</v>
      </c>
      <c r="C1108" s="53" t="s">
        <v>23927</v>
      </c>
      <c r="G1108" s="53" t="s">
        <v>30801</v>
      </c>
      <c r="H1108" s="53" t="s">
        <v>21787</v>
      </c>
      <c r="I1108" s="53" t="s">
        <v>20234</v>
      </c>
      <c r="J1108" s="53" t="s">
        <v>23929</v>
      </c>
      <c r="L1108" s="53" t="s">
        <v>20237</v>
      </c>
      <c r="P1108" s="53" t="s">
        <v>30800</v>
      </c>
      <c r="R1108" s="53" t="s">
        <v>20234</v>
      </c>
      <c r="U1108" s="53" t="s">
        <v>30802</v>
      </c>
      <c r="V1108" s="53" t="s">
        <v>30803</v>
      </c>
      <c r="W1108" s="53" t="s">
        <v>30804</v>
      </c>
      <c r="X1108" s="53" t="s">
        <v>30805</v>
      </c>
      <c r="Y1108" s="53" t="s">
        <v>30806</v>
      </c>
      <c r="Z1108" s="53" t="s">
        <v>30807</v>
      </c>
      <c r="AA1108" s="53" t="s">
        <v>30808</v>
      </c>
      <c r="AE1108" s="53" t="s">
        <v>29777</v>
      </c>
      <c r="AF1108" s="53" t="s">
        <v>20246</v>
      </c>
      <c r="AG1108" s="53" t="s">
        <v>29778</v>
      </c>
      <c r="AH1108" s="53" t="s">
        <v>20248</v>
      </c>
      <c r="AI1108" s="53" t="s">
        <v>21571</v>
      </c>
      <c r="AJ1108" s="53" t="s">
        <v>20250</v>
      </c>
      <c r="AK1108" s="53" t="s">
        <v>29779</v>
      </c>
      <c r="AL1108" s="53" t="s">
        <v>20252</v>
      </c>
      <c r="AM1108" s="53" t="s">
        <v>20253</v>
      </c>
      <c r="AN1108" s="53" t="s">
        <v>20254</v>
      </c>
      <c r="AO1108" s="53" t="s">
        <v>20255</v>
      </c>
      <c r="AP1108" s="53" t="s">
        <v>20256</v>
      </c>
      <c r="AR1108" s="53" t="s">
        <v>20257</v>
      </c>
      <c r="AW1108" s="59" t="s">
        <v>20258</v>
      </c>
      <c r="BB1108" s="53" t="s">
        <v>20259</v>
      </c>
      <c r="BD1108" s="53" t="s">
        <v>30800</v>
      </c>
      <c r="BE1108" s="53" t="s">
        <v>20257</v>
      </c>
      <c r="BM1108" s="53" t="s">
        <v>29780</v>
      </c>
      <c r="BP1108" s="53" t="s">
        <v>20261</v>
      </c>
      <c r="BU1108" s="53" t="s">
        <v>20262</v>
      </c>
      <c r="BZ1108" s="53" t="s">
        <v>20263</v>
      </c>
      <c r="CR1108" s="69" t="s">
        <v>20264</v>
      </c>
      <c r="CT1108" s="53" t="s">
        <v>20265</v>
      </c>
      <c r="DB1108" s="53" t="s">
        <v>29781</v>
      </c>
      <c r="DI1108" s="53" t="s">
        <v>20267</v>
      </c>
      <c r="DP1108" s="69" t="s">
        <v>20268</v>
      </c>
      <c r="DQ1108" s="53" t="s">
        <v>20269</v>
      </c>
      <c r="DS1108" s="53" t="s">
        <v>20270</v>
      </c>
      <c r="DU1108" s="69" t="s">
        <v>20271</v>
      </c>
      <c r="ES1108" s="53" t="s">
        <v>20272</v>
      </c>
      <c r="ET1108" s="59" t="s">
        <v>20258</v>
      </c>
      <c r="EX1108" s="69" t="s">
        <v>20271</v>
      </c>
      <c r="EZ1108" s="69" t="s">
        <v>20273</v>
      </c>
      <c r="FA1108" s="69" t="s">
        <v>20271</v>
      </c>
      <c r="FB1108" s="69" t="s">
        <v>20274</v>
      </c>
      <c r="FC1108" s="73" t="s">
        <v>20275</v>
      </c>
      <c r="FD1108" s="73" t="s">
        <v>20276</v>
      </c>
      <c r="FG1108" s="69" t="s">
        <v>20277</v>
      </c>
      <c r="FH1108" s="69" t="s">
        <v>20273</v>
      </c>
      <c r="FI1108" s="69" t="s">
        <v>20271</v>
      </c>
      <c r="FL1108" s="53" t="s">
        <v>20278</v>
      </c>
      <c r="FM1108" s="59" t="s">
        <v>20279</v>
      </c>
      <c r="FN1108" s="69" t="s">
        <v>20280</v>
      </c>
      <c r="FO1108" s="59" t="s">
        <v>20281</v>
      </c>
      <c r="FP1108" s="69" t="s">
        <v>20273</v>
      </c>
      <c r="FX1108" s="69" t="s">
        <v>20264</v>
      </c>
      <c r="FY1108" s="53" t="s">
        <v>20265</v>
      </c>
      <c r="FZ1108" s="69" t="s">
        <v>20282</v>
      </c>
      <c r="GA1108" s="53" t="s">
        <v>20265</v>
      </c>
      <c r="GB1108" s="69" t="s">
        <v>20283</v>
      </c>
      <c r="GC1108" s="53" t="s">
        <v>20265</v>
      </c>
      <c r="GD1108" s="69" t="s">
        <v>20284</v>
      </c>
      <c r="GE1108" s="53" t="s">
        <v>20265</v>
      </c>
      <c r="GF1108" s="69" t="s">
        <v>20285</v>
      </c>
      <c r="GG1108" s="53" t="s">
        <v>20265</v>
      </c>
      <c r="GH1108" s="69" t="s">
        <v>20286</v>
      </c>
      <c r="GI1108" s="53" t="s">
        <v>20265</v>
      </c>
      <c r="GJ1108" s="69" t="s">
        <v>20287</v>
      </c>
      <c r="GK1108" s="53" t="s">
        <v>20269</v>
      </c>
      <c r="GO1108" s="53" t="s">
        <v>20288</v>
      </c>
      <c r="GP1108" s="53" t="s">
        <v>20289</v>
      </c>
      <c r="GS1108" s="53" t="s">
        <v>20290</v>
      </c>
      <c r="GT1108" s="53" t="s">
        <v>20290</v>
      </c>
    </row>
    <row r="1109" spans="1:308">
      <c r="A1109" s="53" t="s">
        <v>30809</v>
      </c>
      <c r="B1109" s="53" t="s">
        <v>20230</v>
      </c>
      <c r="C1109" s="53" t="s">
        <v>23927</v>
      </c>
      <c r="G1109" s="53" t="s">
        <v>30810</v>
      </c>
      <c r="H1109" s="53" t="s">
        <v>20233</v>
      </c>
      <c r="I1109" s="53" t="s">
        <v>20234</v>
      </c>
      <c r="J1109" s="53" t="s">
        <v>23929</v>
      </c>
      <c r="L1109" s="53" t="s">
        <v>20237</v>
      </c>
      <c r="P1109" s="53" t="s">
        <v>30809</v>
      </c>
      <c r="R1109" s="53" t="s">
        <v>20234</v>
      </c>
      <c r="U1109" s="53" t="s">
        <v>30811</v>
      </c>
      <c r="V1109" s="53" t="s">
        <v>30812</v>
      </c>
      <c r="W1109" s="53" t="s">
        <v>30813</v>
      </c>
      <c r="X1109" s="53" t="s">
        <v>30814</v>
      </c>
      <c r="Y1109" s="53" t="s">
        <v>30815</v>
      </c>
      <c r="Z1109" s="53" t="s">
        <v>30816</v>
      </c>
      <c r="AA1109" s="53" t="s">
        <v>30817</v>
      </c>
      <c r="AE1109" s="53" t="s">
        <v>29777</v>
      </c>
      <c r="AF1109" s="53" t="s">
        <v>20246</v>
      </c>
      <c r="AG1109" s="53" t="s">
        <v>29778</v>
      </c>
      <c r="AH1109" s="53" t="s">
        <v>20248</v>
      </c>
      <c r="AI1109" s="53" t="s">
        <v>21582</v>
      </c>
      <c r="AJ1109" s="53" t="s">
        <v>20250</v>
      </c>
      <c r="AK1109" s="53" t="s">
        <v>29779</v>
      </c>
      <c r="AL1109" s="53" t="s">
        <v>20252</v>
      </c>
      <c r="AM1109" s="53" t="s">
        <v>20253</v>
      </c>
      <c r="AN1109" s="53" t="s">
        <v>20254</v>
      </c>
      <c r="AO1109" s="53" t="s">
        <v>20255</v>
      </c>
      <c r="AP1109" s="53" t="s">
        <v>20256</v>
      </c>
      <c r="AR1109" s="53" t="s">
        <v>20257</v>
      </c>
      <c r="AW1109" s="59" t="s">
        <v>20258</v>
      </c>
      <c r="BB1109" s="53" t="s">
        <v>20259</v>
      </c>
      <c r="BD1109" s="53" t="s">
        <v>30809</v>
      </c>
      <c r="BE1109" s="53" t="s">
        <v>20257</v>
      </c>
      <c r="BM1109" s="53" t="s">
        <v>29780</v>
      </c>
      <c r="BP1109" s="53" t="s">
        <v>20261</v>
      </c>
      <c r="BU1109" s="53" t="s">
        <v>20262</v>
      </c>
      <c r="BZ1109" s="53" t="s">
        <v>20263</v>
      </c>
      <c r="CR1109" s="69" t="s">
        <v>20264</v>
      </c>
      <c r="CT1109" s="53" t="s">
        <v>20265</v>
      </c>
      <c r="DB1109" s="53" t="s">
        <v>29781</v>
      </c>
      <c r="DI1109" s="53" t="s">
        <v>20267</v>
      </c>
      <c r="DP1109" s="69" t="s">
        <v>20268</v>
      </c>
      <c r="DQ1109" s="53" t="s">
        <v>20269</v>
      </c>
      <c r="DS1109" s="53" t="s">
        <v>20270</v>
      </c>
      <c r="DU1109" s="69" t="s">
        <v>20271</v>
      </c>
      <c r="ES1109" s="53" t="s">
        <v>20272</v>
      </c>
      <c r="ET1109" s="59" t="s">
        <v>20258</v>
      </c>
      <c r="EX1109" s="69" t="s">
        <v>20271</v>
      </c>
      <c r="EZ1109" s="69" t="s">
        <v>20273</v>
      </c>
      <c r="FA1109" s="69" t="s">
        <v>20271</v>
      </c>
      <c r="FB1109" s="69" t="s">
        <v>20274</v>
      </c>
      <c r="FC1109" s="73" t="s">
        <v>20275</v>
      </c>
      <c r="FD1109" s="73" t="s">
        <v>20276</v>
      </c>
      <c r="FG1109" s="69" t="s">
        <v>20277</v>
      </c>
      <c r="FH1109" s="69" t="s">
        <v>20273</v>
      </c>
      <c r="FI1109" s="69" t="s">
        <v>20271</v>
      </c>
      <c r="FL1109" s="53" t="s">
        <v>20278</v>
      </c>
      <c r="FM1109" s="59" t="s">
        <v>20279</v>
      </c>
      <c r="FN1109" s="69" t="s">
        <v>20280</v>
      </c>
      <c r="FO1109" s="59" t="s">
        <v>20281</v>
      </c>
      <c r="FP1109" s="69" t="s">
        <v>20273</v>
      </c>
      <c r="FX1109" s="69" t="s">
        <v>20264</v>
      </c>
      <c r="FY1109" s="53" t="s">
        <v>20265</v>
      </c>
      <c r="FZ1109" s="69" t="s">
        <v>20282</v>
      </c>
      <c r="GA1109" s="53" t="s">
        <v>20265</v>
      </c>
      <c r="GB1109" s="69" t="s">
        <v>20283</v>
      </c>
      <c r="GC1109" s="53" t="s">
        <v>20265</v>
      </c>
      <c r="GD1109" s="69" t="s">
        <v>20284</v>
      </c>
      <c r="GE1109" s="53" t="s">
        <v>20265</v>
      </c>
      <c r="GF1109" s="69" t="s">
        <v>20285</v>
      </c>
      <c r="GG1109" s="53" t="s">
        <v>20265</v>
      </c>
      <c r="GH1109" s="69" t="s">
        <v>20286</v>
      </c>
      <c r="GI1109" s="53" t="s">
        <v>20265</v>
      </c>
      <c r="GJ1109" s="69" t="s">
        <v>20287</v>
      </c>
      <c r="GK1109" s="53" t="s">
        <v>20269</v>
      </c>
      <c r="GO1109" s="53" t="s">
        <v>20288</v>
      </c>
      <c r="GP1109" s="53" t="s">
        <v>20289</v>
      </c>
      <c r="GS1109" s="53" t="s">
        <v>20290</v>
      </c>
      <c r="GT1109" s="53" t="s">
        <v>20290</v>
      </c>
    </row>
    <row r="1110" spans="1:308">
      <c r="A1110" s="53" t="s">
        <v>30818</v>
      </c>
      <c r="B1110" s="53" t="s">
        <v>20230</v>
      </c>
      <c r="C1110" s="53" t="s">
        <v>23927</v>
      </c>
      <c r="G1110" s="53" t="s">
        <v>30819</v>
      </c>
      <c r="H1110" s="53" t="s">
        <v>20233</v>
      </c>
      <c r="I1110" s="53" t="s">
        <v>20234</v>
      </c>
      <c r="J1110" s="53" t="s">
        <v>23929</v>
      </c>
      <c r="L1110" s="53" t="s">
        <v>20237</v>
      </c>
      <c r="P1110" s="53" t="s">
        <v>30818</v>
      </c>
      <c r="R1110" s="53" t="s">
        <v>20234</v>
      </c>
      <c r="U1110" s="53" t="s">
        <v>30820</v>
      </c>
      <c r="V1110" s="53" t="s">
        <v>30821</v>
      </c>
      <c r="W1110" s="53" t="s">
        <v>30822</v>
      </c>
      <c r="X1110" s="53" t="s">
        <v>30823</v>
      </c>
      <c r="Y1110" s="53" t="s">
        <v>30824</v>
      </c>
      <c r="Z1110" s="53" t="s">
        <v>30825</v>
      </c>
      <c r="AA1110" s="53" t="s">
        <v>30826</v>
      </c>
      <c r="AE1110" s="53" t="s">
        <v>29777</v>
      </c>
      <c r="AF1110" s="53" t="s">
        <v>20246</v>
      </c>
      <c r="AG1110" s="53" t="s">
        <v>29778</v>
      </c>
      <c r="AH1110" s="53" t="s">
        <v>20248</v>
      </c>
      <c r="AI1110" s="53" t="s">
        <v>21593</v>
      </c>
      <c r="AJ1110" s="53" t="s">
        <v>20250</v>
      </c>
      <c r="AK1110" s="53" t="s">
        <v>29779</v>
      </c>
      <c r="AL1110" s="53" t="s">
        <v>20252</v>
      </c>
      <c r="AM1110" s="53" t="s">
        <v>20253</v>
      </c>
      <c r="AN1110" s="53" t="s">
        <v>20254</v>
      </c>
      <c r="AO1110" s="53" t="s">
        <v>20255</v>
      </c>
      <c r="AP1110" s="53" t="s">
        <v>20256</v>
      </c>
      <c r="AR1110" s="53" t="s">
        <v>20257</v>
      </c>
      <c r="AW1110" s="59" t="s">
        <v>20258</v>
      </c>
      <c r="BB1110" s="53" t="s">
        <v>20259</v>
      </c>
      <c r="BD1110" s="53" t="s">
        <v>30818</v>
      </c>
      <c r="BE1110" s="53" t="s">
        <v>20257</v>
      </c>
      <c r="BM1110" s="53" t="s">
        <v>29780</v>
      </c>
      <c r="BP1110" s="53" t="s">
        <v>20261</v>
      </c>
      <c r="BU1110" s="53" t="s">
        <v>20262</v>
      </c>
      <c r="BZ1110" s="53" t="s">
        <v>20263</v>
      </c>
      <c r="CR1110" s="69" t="s">
        <v>20264</v>
      </c>
      <c r="CT1110" s="53" t="s">
        <v>20265</v>
      </c>
      <c r="DB1110" s="53" t="s">
        <v>29781</v>
      </c>
      <c r="DI1110" s="53" t="s">
        <v>20267</v>
      </c>
      <c r="DP1110" s="69" t="s">
        <v>20268</v>
      </c>
      <c r="DQ1110" s="53" t="s">
        <v>20269</v>
      </c>
      <c r="DS1110" s="53" t="s">
        <v>20270</v>
      </c>
      <c r="DU1110" s="69" t="s">
        <v>20271</v>
      </c>
      <c r="ES1110" s="53" t="s">
        <v>20272</v>
      </c>
      <c r="ET1110" s="59" t="s">
        <v>20258</v>
      </c>
      <c r="EX1110" s="69" t="s">
        <v>20271</v>
      </c>
      <c r="EZ1110" s="69" t="s">
        <v>20273</v>
      </c>
      <c r="FA1110" s="69" t="s">
        <v>20271</v>
      </c>
      <c r="FB1110" s="69" t="s">
        <v>20274</v>
      </c>
      <c r="FC1110" s="73" t="s">
        <v>20275</v>
      </c>
      <c r="FD1110" s="73" t="s">
        <v>20276</v>
      </c>
      <c r="FG1110" s="69" t="s">
        <v>20277</v>
      </c>
      <c r="FH1110" s="69" t="s">
        <v>20273</v>
      </c>
      <c r="FI1110" s="69" t="s">
        <v>20271</v>
      </c>
      <c r="FL1110" s="53" t="s">
        <v>20278</v>
      </c>
      <c r="FM1110" s="59" t="s">
        <v>20279</v>
      </c>
      <c r="FN1110" s="69" t="s">
        <v>20280</v>
      </c>
      <c r="FO1110" s="59" t="s">
        <v>20281</v>
      </c>
      <c r="FP1110" s="69" t="s">
        <v>20273</v>
      </c>
      <c r="FX1110" s="69" t="s">
        <v>20264</v>
      </c>
      <c r="FY1110" s="53" t="s">
        <v>20265</v>
      </c>
      <c r="FZ1110" s="69" t="s">
        <v>20282</v>
      </c>
      <c r="GA1110" s="53" t="s">
        <v>20265</v>
      </c>
      <c r="GB1110" s="69" t="s">
        <v>20283</v>
      </c>
      <c r="GC1110" s="53" t="s">
        <v>20265</v>
      </c>
      <c r="GD1110" s="69" t="s">
        <v>20284</v>
      </c>
      <c r="GE1110" s="53" t="s">
        <v>20265</v>
      </c>
      <c r="GF1110" s="69" t="s">
        <v>20285</v>
      </c>
      <c r="GG1110" s="53" t="s">
        <v>20265</v>
      </c>
      <c r="GH1110" s="69" t="s">
        <v>20286</v>
      </c>
      <c r="GI1110" s="53" t="s">
        <v>20265</v>
      </c>
      <c r="GJ1110" s="69" t="s">
        <v>20287</v>
      </c>
      <c r="GK1110" s="53" t="s">
        <v>20269</v>
      </c>
      <c r="GO1110" s="53" t="s">
        <v>20288</v>
      </c>
      <c r="GP1110" s="53" t="s">
        <v>20289</v>
      </c>
      <c r="GS1110" s="53" t="s">
        <v>20290</v>
      </c>
      <c r="GT1110" s="53" t="s">
        <v>20290</v>
      </c>
    </row>
    <row r="1111" spans="1:308">
      <c r="A1111" s="53" t="s">
        <v>30827</v>
      </c>
      <c r="B1111" s="53" t="s">
        <v>20230</v>
      </c>
      <c r="C1111" s="53" t="s">
        <v>23927</v>
      </c>
      <c r="G1111" s="53" t="s">
        <v>30828</v>
      </c>
      <c r="H1111" s="53" t="s">
        <v>20233</v>
      </c>
      <c r="I1111" s="53" t="s">
        <v>20234</v>
      </c>
      <c r="J1111" s="53" t="s">
        <v>23929</v>
      </c>
      <c r="L1111" s="53" t="s">
        <v>20237</v>
      </c>
      <c r="P1111" s="53" t="s">
        <v>30827</v>
      </c>
      <c r="R1111" s="53" t="s">
        <v>20234</v>
      </c>
      <c r="U1111" s="53" t="s">
        <v>30829</v>
      </c>
      <c r="V1111" s="53" t="s">
        <v>30830</v>
      </c>
      <c r="W1111" s="53" t="s">
        <v>30831</v>
      </c>
      <c r="X1111" s="53" t="s">
        <v>30832</v>
      </c>
      <c r="Y1111" s="53" t="s">
        <v>30833</v>
      </c>
      <c r="Z1111" s="53" t="s">
        <v>30834</v>
      </c>
      <c r="AA1111" s="53" t="s">
        <v>30835</v>
      </c>
      <c r="AE1111" s="53" t="s">
        <v>29777</v>
      </c>
      <c r="AF1111" s="53" t="s">
        <v>20246</v>
      </c>
      <c r="AG1111" s="53" t="s">
        <v>29778</v>
      </c>
      <c r="AH1111" s="53" t="s">
        <v>20248</v>
      </c>
      <c r="AI1111" s="53" t="s">
        <v>21604</v>
      </c>
      <c r="AJ1111" s="53" t="s">
        <v>20250</v>
      </c>
      <c r="AK1111" s="53" t="s">
        <v>29779</v>
      </c>
      <c r="AL1111" s="53" t="s">
        <v>20252</v>
      </c>
      <c r="AM1111" s="53" t="s">
        <v>20253</v>
      </c>
      <c r="AN1111" s="53" t="s">
        <v>20254</v>
      </c>
      <c r="AO1111" s="53" t="s">
        <v>20255</v>
      </c>
      <c r="AP1111" s="53" t="s">
        <v>20256</v>
      </c>
      <c r="AR1111" s="53" t="s">
        <v>20257</v>
      </c>
      <c r="AW1111" s="59" t="s">
        <v>20258</v>
      </c>
      <c r="BB1111" s="53" t="s">
        <v>20259</v>
      </c>
      <c r="BD1111" s="53" t="s">
        <v>30827</v>
      </c>
      <c r="BE1111" s="53" t="s">
        <v>20257</v>
      </c>
      <c r="BM1111" s="53" t="s">
        <v>29780</v>
      </c>
      <c r="BP1111" s="53" t="s">
        <v>20261</v>
      </c>
      <c r="BU1111" s="53" t="s">
        <v>20262</v>
      </c>
      <c r="BZ1111" s="53" t="s">
        <v>20263</v>
      </c>
      <c r="CR1111" s="69" t="s">
        <v>20264</v>
      </c>
      <c r="CT1111" s="53" t="s">
        <v>20265</v>
      </c>
      <c r="DB1111" s="53" t="s">
        <v>29781</v>
      </c>
      <c r="DI1111" s="53" t="s">
        <v>20267</v>
      </c>
      <c r="DP1111" s="69" t="s">
        <v>20268</v>
      </c>
      <c r="DQ1111" s="53" t="s">
        <v>20269</v>
      </c>
      <c r="DS1111" s="53" t="s">
        <v>20270</v>
      </c>
      <c r="DU1111" s="69" t="s">
        <v>20271</v>
      </c>
      <c r="ES1111" s="53" t="s">
        <v>20272</v>
      </c>
      <c r="ET1111" s="59" t="s">
        <v>20258</v>
      </c>
      <c r="EX1111" s="69" t="s">
        <v>20271</v>
      </c>
      <c r="EZ1111" s="69" t="s">
        <v>20273</v>
      </c>
      <c r="FA1111" s="69" t="s">
        <v>20271</v>
      </c>
      <c r="FB1111" s="69" t="s">
        <v>20274</v>
      </c>
      <c r="FC1111" s="73" t="s">
        <v>20275</v>
      </c>
      <c r="FD1111" s="73" t="s">
        <v>20276</v>
      </c>
      <c r="FG1111" s="69" t="s">
        <v>20277</v>
      </c>
      <c r="FH1111" s="69" t="s">
        <v>20273</v>
      </c>
      <c r="FI1111" s="69" t="s">
        <v>20271</v>
      </c>
      <c r="FL1111" s="53" t="s">
        <v>20278</v>
      </c>
      <c r="FM1111" s="59" t="s">
        <v>20279</v>
      </c>
      <c r="FN1111" s="69" t="s">
        <v>20280</v>
      </c>
      <c r="FO1111" s="59" t="s">
        <v>20281</v>
      </c>
      <c r="FP1111" s="69" t="s">
        <v>20273</v>
      </c>
      <c r="FX1111" s="69" t="s">
        <v>20264</v>
      </c>
      <c r="FY1111" s="53" t="s">
        <v>20265</v>
      </c>
      <c r="FZ1111" s="69" t="s">
        <v>20282</v>
      </c>
      <c r="GA1111" s="53" t="s">
        <v>20265</v>
      </c>
      <c r="GB1111" s="69" t="s">
        <v>20283</v>
      </c>
      <c r="GC1111" s="53" t="s">
        <v>20265</v>
      </c>
      <c r="GD1111" s="69" t="s">
        <v>20284</v>
      </c>
      <c r="GE1111" s="53" t="s">
        <v>20265</v>
      </c>
      <c r="GF1111" s="69" t="s">
        <v>20285</v>
      </c>
      <c r="GG1111" s="53" t="s">
        <v>20265</v>
      </c>
      <c r="GH1111" s="69" t="s">
        <v>20286</v>
      </c>
      <c r="GI1111" s="53" t="s">
        <v>20265</v>
      </c>
      <c r="GJ1111" s="69" t="s">
        <v>20287</v>
      </c>
      <c r="GK1111" s="53" t="s">
        <v>20269</v>
      </c>
      <c r="GO1111" s="53" t="s">
        <v>20288</v>
      </c>
      <c r="GP1111" s="53" t="s">
        <v>20289</v>
      </c>
      <c r="GS1111" s="53" t="s">
        <v>20290</v>
      </c>
      <c r="GT1111" s="53" t="s">
        <v>20290</v>
      </c>
    </row>
    <row r="1112" spans="1:308">
      <c r="A1112" s="53" t="s">
        <v>30836</v>
      </c>
      <c r="B1112" s="53" t="s">
        <v>20230</v>
      </c>
      <c r="C1112" s="53" t="s">
        <v>23927</v>
      </c>
      <c r="G1112" s="53" t="s">
        <v>30837</v>
      </c>
      <c r="H1112" s="53" t="s">
        <v>20233</v>
      </c>
      <c r="I1112" s="53" t="s">
        <v>20234</v>
      </c>
      <c r="J1112" s="53" t="s">
        <v>23929</v>
      </c>
      <c r="L1112" s="53" t="s">
        <v>20237</v>
      </c>
      <c r="P1112" s="53" t="s">
        <v>30836</v>
      </c>
      <c r="R1112" s="53" t="s">
        <v>20234</v>
      </c>
      <c r="U1112" s="53" t="s">
        <v>30838</v>
      </c>
      <c r="V1112" s="53" t="s">
        <v>30839</v>
      </c>
      <c r="W1112" s="53" t="s">
        <v>30840</v>
      </c>
      <c r="X1112" s="53" t="s">
        <v>30841</v>
      </c>
      <c r="Y1112" s="53" t="s">
        <v>30842</v>
      </c>
      <c r="Z1112" s="53" t="s">
        <v>30843</v>
      </c>
      <c r="AA1112" s="53" t="s">
        <v>30844</v>
      </c>
      <c r="AE1112" s="53" t="s">
        <v>29777</v>
      </c>
      <c r="AF1112" s="53" t="s">
        <v>20246</v>
      </c>
      <c r="AG1112" s="53" t="s">
        <v>29778</v>
      </c>
      <c r="AH1112" s="53" t="s">
        <v>20248</v>
      </c>
      <c r="AI1112" s="53" t="s">
        <v>21615</v>
      </c>
      <c r="AJ1112" s="53" t="s">
        <v>20250</v>
      </c>
      <c r="AK1112" s="53" t="s">
        <v>29779</v>
      </c>
      <c r="AL1112" s="53" t="s">
        <v>20252</v>
      </c>
      <c r="AM1112" s="53" t="s">
        <v>20253</v>
      </c>
      <c r="AN1112" s="53" t="s">
        <v>20254</v>
      </c>
      <c r="AO1112" s="53" t="s">
        <v>20255</v>
      </c>
      <c r="AP1112" s="53" t="s">
        <v>20256</v>
      </c>
      <c r="AR1112" s="53" t="s">
        <v>20257</v>
      </c>
      <c r="AW1112" s="59" t="s">
        <v>20258</v>
      </c>
      <c r="BB1112" s="53" t="s">
        <v>20259</v>
      </c>
      <c r="BD1112" s="53" t="s">
        <v>30836</v>
      </c>
      <c r="BE1112" s="53" t="s">
        <v>20257</v>
      </c>
      <c r="BM1112" s="53" t="s">
        <v>29780</v>
      </c>
      <c r="BP1112" s="53" t="s">
        <v>20261</v>
      </c>
      <c r="BU1112" s="53" t="s">
        <v>20262</v>
      </c>
      <c r="BZ1112" s="53" t="s">
        <v>20263</v>
      </c>
      <c r="CR1112" s="69" t="s">
        <v>20264</v>
      </c>
      <c r="CT1112" s="53" t="s">
        <v>20265</v>
      </c>
      <c r="DB1112" s="53" t="s">
        <v>29781</v>
      </c>
      <c r="DI1112" s="53" t="s">
        <v>20267</v>
      </c>
      <c r="DP1112" s="69" t="s">
        <v>20268</v>
      </c>
      <c r="DQ1112" s="53" t="s">
        <v>20269</v>
      </c>
      <c r="DS1112" s="53" t="s">
        <v>20270</v>
      </c>
      <c r="DU1112" s="69" t="s">
        <v>20271</v>
      </c>
      <c r="ES1112" s="53" t="s">
        <v>20272</v>
      </c>
      <c r="ET1112" s="59" t="s">
        <v>20258</v>
      </c>
      <c r="EX1112" s="69" t="s">
        <v>20271</v>
      </c>
      <c r="EZ1112" s="69" t="s">
        <v>20273</v>
      </c>
      <c r="FA1112" s="69" t="s">
        <v>20271</v>
      </c>
      <c r="FB1112" s="69" t="s">
        <v>20274</v>
      </c>
      <c r="FC1112" s="73" t="s">
        <v>20275</v>
      </c>
      <c r="FD1112" s="73" t="s">
        <v>20276</v>
      </c>
      <c r="FG1112" s="69" t="s">
        <v>20277</v>
      </c>
      <c r="FH1112" s="69" t="s">
        <v>20273</v>
      </c>
      <c r="FI1112" s="69" t="s">
        <v>20271</v>
      </c>
      <c r="FL1112" s="53" t="s">
        <v>20278</v>
      </c>
      <c r="FM1112" s="59" t="s">
        <v>20279</v>
      </c>
      <c r="FN1112" s="69" t="s">
        <v>20280</v>
      </c>
      <c r="FO1112" s="59" t="s">
        <v>20281</v>
      </c>
      <c r="FP1112" s="69" t="s">
        <v>20273</v>
      </c>
      <c r="FX1112" s="69" t="s">
        <v>20264</v>
      </c>
      <c r="FY1112" s="53" t="s">
        <v>20265</v>
      </c>
      <c r="FZ1112" s="69" t="s">
        <v>20282</v>
      </c>
      <c r="GA1112" s="53" t="s">
        <v>20265</v>
      </c>
      <c r="GB1112" s="69" t="s">
        <v>20283</v>
      </c>
      <c r="GC1112" s="53" t="s">
        <v>20265</v>
      </c>
      <c r="GD1112" s="69" t="s">
        <v>20284</v>
      </c>
      <c r="GE1112" s="53" t="s">
        <v>20265</v>
      </c>
      <c r="GF1112" s="69" t="s">
        <v>20285</v>
      </c>
      <c r="GG1112" s="53" t="s">
        <v>20265</v>
      </c>
      <c r="GH1112" s="69" t="s">
        <v>20286</v>
      </c>
      <c r="GI1112" s="53" t="s">
        <v>20265</v>
      </c>
      <c r="GJ1112" s="69" t="s">
        <v>20287</v>
      </c>
      <c r="GK1112" s="53" t="s">
        <v>20269</v>
      </c>
      <c r="GO1112" s="53" t="s">
        <v>20288</v>
      </c>
      <c r="GP1112" s="53" t="s">
        <v>20289</v>
      </c>
      <c r="GS1112" s="53" t="s">
        <v>20290</v>
      </c>
      <c r="GT1112" s="53" t="s">
        <v>20290</v>
      </c>
    </row>
    <row r="1113" spans="1:308">
      <c r="A1113" s="53" t="s">
        <v>30845</v>
      </c>
      <c r="B1113" s="53" t="s">
        <v>20230</v>
      </c>
      <c r="C1113" s="53" t="s">
        <v>23927</v>
      </c>
      <c r="G1113" s="53" t="s">
        <v>30846</v>
      </c>
      <c r="H1113" s="53" t="s">
        <v>20233</v>
      </c>
      <c r="I1113" s="53" t="s">
        <v>20234</v>
      </c>
      <c r="J1113" s="53" t="s">
        <v>23929</v>
      </c>
      <c r="L1113" s="53" t="s">
        <v>20237</v>
      </c>
      <c r="P1113" s="53" t="s">
        <v>30845</v>
      </c>
      <c r="R1113" s="53" t="s">
        <v>20234</v>
      </c>
      <c r="U1113" s="53" t="s">
        <v>30847</v>
      </c>
      <c r="V1113" s="53" t="s">
        <v>30848</v>
      </c>
      <c r="W1113" s="53" t="s">
        <v>30849</v>
      </c>
      <c r="X1113" s="53" t="s">
        <v>30850</v>
      </c>
      <c r="Y1113" s="53" t="s">
        <v>30851</v>
      </c>
      <c r="Z1113" s="53" t="s">
        <v>30852</v>
      </c>
      <c r="AA1113" s="53" t="s">
        <v>30853</v>
      </c>
      <c r="AE1113" s="53" t="s">
        <v>29777</v>
      </c>
      <c r="AF1113" s="53" t="s">
        <v>20246</v>
      </c>
      <c r="AG1113" s="53" t="s">
        <v>29778</v>
      </c>
      <c r="AH1113" s="53" t="s">
        <v>20248</v>
      </c>
      <c r="AI1113" s="53" t="s">
        <v>21626</v>
      </c>
      <c r="AJ1113" s="53" t="s">
        <v>20250</v>
      </c>
      <c r="AK1113" s="53" t="s">
        <v>29779</v>
      </c>
      <c r="AL1113" s="53" t="s">
        <v>20252</v>
      </c>
      <c r="AM1113" s="53" t="s">
        <v>20253</v>
      </c>
      <c r="AN1113" s="53" t="s">
        <v>20254</v>
      </c>
      <c r="AO1113" s="53" t="s">
        <v>20255</v>
      </c>
      <c r="AP1113" s="53" t="s">
        <v>20256</v>
      </c>
      <c r="AR1113" s="53" t="s">
        <v>20257</v>
      </c>
      <c r="AW1113" s="59" t="s">
        <v>20258</v>
      </c>
      <c r="BB1113" s="53" t="s">
        <v>20259</v>
      </c>
      <c r="BD1113" s="53" t="s">
        <v>30845</v>
      </c>
      <c r="BE1113" s="53" t="s">
        <v>20257</v>
      </c>
      <c r="BM1113" s="53" t="s">
        <v>29780</v>
      </c>
      <c r="BP1113" s="53" t="s">
        <v>20261</v>
      </c>
      <c r="BU1113" s="53" t="s">
        <v>20262</v>
      </c>
      <c r="BZ1113" s="53" t="s">
        <v>20263</v>
      </c>
      <c r="CR1113" s="69" t="s">
        <v>20264</v>
      </c>
      <c r="CT1113" s="53" t="s">
        <v>20265</v>
      </c>
      <c r="DB1113" s="53" t="s">
        <v>29781</v>
      </c>
      <c r="DI1113" s="53" t="s">
        <v>20267</v>
      </c>
      <c r="DP1113" s="69" t="s">
        <v>20268</v>
      </c>
      <c r="DQ1113" s="53" t="s">
        <v>20269</v>
      </c>
      <c r="DS1113" s="53" t="s">
        <v>20270</v>
      </c>
      <c r="DU1113" s="69" t="s">
        <v>20271</v>
      </c>
      <c r="ES1113" s="53" t="s">
        <v>20272</v>
      </c>
      <c r="ET1113" s="59" t="s">
        <v>20258</v>
      </c>
      <c r="EX1113" s="69" t="s">
        <v>20271</v>
      </c>
      <c r="EZ1113" s="69" t="s">
        <v>20273</v>
      </c>
      <c r="FA1113" s="69" t="s">
        <v>20271</v>
      </c>
      <c r="FB1113" s="69" t="s">
        <v>20274</v>
      </c>
      <c r="FC1113" s="73" t="s">
        <v>20275</v>
      </c>
      <c r="FD1113" s="73" t="s">
        <v>20276</v>
      </c>
      <c r="FG1113" s="69" t="s">
        <v>20277</v>
      </c>
      <c r="FH1113" s="69" t="s">
        <v>20273</v>
      </c>
      <c r="FI1113" s="69" t="s">
        <v>20271</v>
      </c>
      <c r="FL1113" s="53" t="s">
        <v>20278</v>
      </c>
      <c r="FM1113" s="59" t="s">
        <v>20279</v>
      </c>
      <c r="FN1113" s="69" t="s">
        <v>20280</v>
      </c>
      <c r="FO1113" s="59" t="s">
        <v>20281</v>
      </c>
      <c r="FP1113" s="69" t="s">
        <v>20273</v>
      </c>
      <c r="FX1113" s="69" t="s">
        <v>20264</v>
      </c>
      <c r="FY1113" s="53" t="s">
        <v>20265</v>
      </c>
      <c r="FZ1113" s="69" t="s">
        <v>20282</v>
      </c>
      <c r="GA1113" s="53" t="s">
        <v>20265</v>
      </c>
      <c r="GB1113" s="69" t="s">
        <v>20283</v>
      </c>
      <c r="GC1113" s="53" t="s">
        <v>20265</v>
      </c>
      <c r="GD1113" s="69" t="s">
        <v>20284</v>
      </c>
      <c r="GE1113" s="53" t="s">
        <v>20265</v>
      </c>
      <c r="GF1113" s="69" t="s">
        <v>20285</v>
      </c>
      <c r="GG1113" s="53" t="s">
        <v>20265</v>
      </c>
      <c r="GH1113" s="69" t="s">
        <v>20286</v>
      </c>
      <c r="GI1113" s="53" t="s">
        <v>20265</v>
      </c>
      <c r="GJ1113" s="69" t="s">
        <v>20287</v>
      </c>
      <c r="GK1113" s="53" t="s">
        <v>20269</v>
      </c>
      <c r="GO1113" s="53" t="s">
        <v>20288</v>
      </c>
      <c r="GP1113" s="53" t="s">
        <v>20289</v>
      </c>
      <c r="GS1113" s="53" t="s">
        <v>20290</v>
      </c>
      <c r="GT1113" s="53" t="s">
        <v>20290</v>
      </c>
    </row>
    <row r="1114" spans="1:308">
      <c r="A1114" s="53" t="s">
        <v>30854</v>
      </c>
      <c r="B1114" s="53" t="s">
        <v>20230</v>
      </c>
      <c r="C1114" s="53" t="s">
        <v>23927</v>
      </c>
      <c r="G1114" s="53" t="s">
        <v>30855</v>
      </c>
      <c r="H1114" s="53" t="s">
        <v>20233</v>
      </c>
      <c r="I1114" s="53" t="s">
        <v>20234</v>
      </c>
      <c r="J1114" s="53" t="s">
        <v>23929</v>
      </c>
      <c r="L1114" s="53" t="s">
        <v>20237</v>
      </c>
      <c r="P1114" s="53" t="s">
        <v>30854</v>
      </c>
      <c r="R1114" s="53" t="s">
        <v>20234</v>
      </c>
      <c r="U1114" s="53" t="s">
        <v>30856</v>
      </c>
      <c r="V1114" s="53" t="s">
        <v>30857</v>
      </c>
      <c r="W1114" s="53" t="s">
        <v>30858</v>
      </c>
      <c r="X1114" s="53" t="s">
        <v>30859</v>
      </c>
      <c r="Y1114" s="53" t="s">
        <v>30860</v>
      </c>
      <c r="Z1114" s="53" t="s">
        <v>30861</v>
      </c>
      <c r="AA1114" s="53" t="s">
        <v>30862</v>
      </c>
      <c r="AE1114" s="53" t="s">
        <v>29777</v>
      </c>
      <c r="AF1114" s="53" t="s">
        <v>20246</v>
      </c>
      <c r="AG1114" s="53" t="s">
        <v>29778</v>
      </c>
      <c r="AH1114" s="53" t="s">
        <v>20248</v>
      </c>
      <c r="AI1114" s="53" t="s">
        <v>21637</v>
      </c>
      <c r="AJ1114" s="53" t="s">
        <v>20250</v>
      </c>
      <c r="AK1114" s="53" t="s">
        <v>29779</v>
      </c>
      <c r="AL1114" s="53" t="s">
        <v>20252</v>
      </c>
      <c r="AM1114" s="53" t="s">
        <v>20253</v>
      </c>
      <c r="AN1114" s="53" t="s">
        <v>20254</v>
      </c>
      <c r="AO1114" s="53" t="s">
        <v>20255</v>
      </c>
      <c r="AP1114" s="53" t="s">
        <v>20256</v>
      </c>
      <c r="AR1114" s="53" t="s">
        <v>20257</v>
      </c>
      <c r="AW1114" s="59" t="s">
        <v>20258</v>
      </c>
      <c r="BB1114" s="53" t="s">
        <v>20259</v>
      </c>
      <c r="BD1114" s="53" t="s">
        <v>30854</v>
      </c>
      <c r="BE1114" s="53" t="s">
        <v>20257</v>
      </c>
      <c r="BM1114" s="53" t="s">
        <v>29780</v>
      </c>
      <c r="BP1114" s="53" t="s">
        <v>20261</v>
      </c>
      <c r="BU1114" s="53" t="s">
        <v>20262</v>
      </c>
      <c r="BZ1114" s="53" t="s">
        <v>20263</v>
      </c>
      <c r="CR1114" s="69" t="s">
        <v>20264</v>
      </c>
      <c r="CT1114" s="53" t="s">
        <v>20265</v>
      </c>
      <c r="DB1114" s="53" t="s">
        <v>29781</v>
      </c>
      <c r="DI1114" s="53" t="s">
        <v>20267</v>
      </c>
      <c r="DP1114" s="69" t="s">
        <v>20268</v>
      </c>
      <c r="DQ1114" s="53" t="s">
        <v>20269</v>
      </c>
      <c r="DS1114" s="53" t="s">
        <v>20270</v>
      </c>
      <c r="DU1114" s="69" t="s">
        <v>20271</v>
      </c>
      <c r="ES1114" s="53" t="s">
        <v>20272</v>
      </c>
      <c r="ET1114" s="59" t="s">
        <v>20258</v>
      </c>
      <c r="EX1114" s="69" t="s">
        <v>20271</v>
      </c>
      <c r="EZ1114" s="69" t="s">
        <v>20273</v>
      </c>
      <c r="FA1114" s="69" t="s">
        <v>20271</v>
      </c>
      <c r="FB1114" s="69" t="s">
        <v>20274</v>
      </c>
      <c r="FC1114" s="73" t="s">
        <v>20275</v>
      </c>
      <c r="FD1114" s="73" t="s">
        <v>20276</v>
      </c>
      <c r="FG1114" s="69" t="s">
        <v>20277</v>
      </c>
      <c r="FH1114" s="69" t="s">
        <v>20273</v>
      </c>
      <c r="FI1114" s="69" t="s">
        <v>20271</v>
      </c>
      <c r="FL1114" s="53" t="s">
        <v>20278</v>
      </c>
      <c r="FM1114" s="59" t="s">
        <v>20279</v>
      </c>
      <c r="FN1114" s="69" t="s">
        <v>20280</v>
      </c>
      <c r="FO1114" s="59" t="s">
        <v>20281</v>
      </c>
      <c r="FP1114" s="69" t="s">
        <v>20273</v>
      </c>
      <c r="FX1114" s="69" t="s">
        <v>20264</v>
      </c>
      <c r="FY1114" s="53" t="s">
        <v>20265</v>
      </c>
      <c r="FZ1114" s="69" t="s">
        <v>20282</v>
      </c>
      <c r="GA1114" s="53" t="s">
        <v>20265</v>
      </c>
      <c r="GB1114" s="69" t="s">
        <v>20283</v>
      </c>
      <c r="GC1114" s="53" t="s">
        <v>20265</v>
      </c>
      <c r="GD1114" s="69" t="s">
        <v>20284</v>
      </c>
      <c r="GE1114" s="53" t="s">
        <v>20265</v>
      </c>
      <c r="GF1114" s="69" t="s">
        <v>20285</v>
      </c>
      <c r="GG1114" s="53" t="s">
        <v>20265</v>
      </c>
      <c r="GH1114" s="69" t="s">
        <v>20286</v>
      </c>
      <c r="GI1114" s="53" t="s">
        <v>20265</v>
      </c>
      <c r="GJ1114" s="69" t="s">
        <v>20287</v>
      </c>
      <c r="GK1114" s="53" t="s">
        <v>20269</v>
      </c>
      <c r="GO1114" s="53" t="s">
        <v>20288</v>
      </c>
      <c r="GP1114" s="53" t="s">
        <v>20289</v>
      </c>
      <c r="GS1114" s="53" t="s">
        <v>20290</v>
      </c>
      <c r="GT1114" s="53" t="s">
        <v>20290</v>
      </c>
    </row>
    <row r="1115" spans="1:308">
      <c r="A1115" s="53" t="s">
        <v>30863</v>
      </c>
      <c r="B1115" s="53" t="s">
        <v>20230</v>
      </c>
      <c r="C1115" s="53" t="s">
        <v>23927</v>
      </c>
      <c r="G1115" s="53" t="s">
        <v>30864</v>
      </c>
      <c r="H1115" s="53" t="s">
        <v>21640</v>
      </c>
      <c r="I1115" s="53" t="s">
        <v>20234</v>
      </c>
      <c r="J1115" s="53" t="s">
        <v>23929</v>
      </c>
      <c r="L1115" s="53" t="s">
        <v>20237</v>
      </c>
      <c r="P1115" s="53" t="s">
        <v>30863</v>
      </c>
      <c r="R1115" s="53" t="s">
        <v>20234</v>
      </c>
      <c r="U1115" s="53" t="s">
        <v>30865</v>
      </c>
      <c r="V1115" s="53" t="s">
        <v>30866</v>
      </c>
      <c r="W1115" s="53" t="s">
        <v>30867</v>
      </c>
      <c r="X1115" s="53" t="s">
        <v>30868</v>
      </c>
      <c r="Y1115" s="53" t="s">
        <v>30869</v>
      </c>
      <c r="Z1115" s="53" t="s">
        <v>30870</v>
      </c>
      <c r="AA1115" s="53" t="s">
        <v>30871</v>
      </c>
      <c r="AE1115" s="53" t="s">
        <v>29777</v>
      </c>
      <c r="AF1115" s="53" t="s">
        <v>20246</v>
      </c>
      <c r="AG1115" s="53" t="s">
        <v>29778</v>
      </c>
      <c r="AH1115" s="53" t="s">
        <v>20248</v>
      </c>
      <c r="AI1115" s="53" t="s">
        <v>21649</v>
      </c>
      <c r="AJ1115" s="53" t="s">
        <v>20250</v>
      </c>
      <c r="AK1115" s="53" t="s">
        <v>29779</v>
      </c>
      <c r="AL1115" s="53" t="s">
        <v>20252</v>
      </c>
      <c r="AM1115" s="53" t="s">
        <v>20253</v>
      </c>
      <c r="AN1115" s="53" t="s">
        <v>20254</v>
      </c>
      <c r="AO1115" s="53" t="s">
        <v>20255</v>
      </c>
      <c r="AP1115" s="53" t="s">
        <v>20256</v>
      </c>
      <c r="AR1115" s="53" t="s">
        <v>20257</v>
      </c>
      <c r="AW1115" s="59" t="s">
        <v>20258</v>
      </c>
      <c r="BB1115" s="53" t="s">
        <v>20259</v>
      </c>
      <c r="BD1115" s="53" t="s">
        <v>30863</v>
      </c>
      <c r="BE1115" s="53" t="s">
        <v>20257</v>
      </c>
      <c r="BM1115" s="53" t="s">
        <v>29780</v>
      </c>
      <c r="BP1115" s="53" t="s">
        <v>20261</v>
      </c>
      <c r="BU1115" s="53" t="s">
        <v>20262</v>
      </c>
      <c r="BZ1115" s="53" t="s">
        <v>20263</v>
      </c>
      <c r="CR1115" s="69" t="s">
        <v>20264</v>
      </c>
      <c r="CT1115" s="53" t="s">
        <v>20265</v>
      </c>
      <c r="DB1115" s="53" t="s">
        <v>29781</v>
      </c>
      <c r="DI1115" s="53" t="s">
        <v>20267</v>
      </c>
      <c r="DP1115" s="69" t="s">
        <v>20268</v>
      </c>
      <c r="DQ1115" s="53" t="s">
        <v>20269</v>
      </c>
      <c r="DS1115" s="53" t="s">
        <v>20270</v>
      </c>
      <c r="DU1115" s="69" t="s">
        <v>20271</v>
      </c>
      <c r="ES1115" s="53" t="s">
        <v>20272</v>
      </c>
      <c r="ET1115" s="59" t="s">
        <v>20258</v>
      </c>
      <c r="EX1115" s="69" t="s">
        <v>20271</v>
      </c>
      <c r="EZ1115" s="69" t="s">
        <v>20273</v>
      </c>
      <c r="FA1115" s="69" t="s">
        <v>20271</v>
      </c>
      <c r="FB1115" s="69" t="s">
        <v>20274</v>
      </c>
      <c r="FC1115" s="73" t="s">
        <v>20275</v>
      </c>
      <c r="FD1115" s="73" t="s">
        <v>20276</v>
      </c>
      <c r="FG1115" s="69" t="s">
        <v>20277</v>
      </c>
      <c r="FH1115" s="69" t="s">
        <v>20273</v>
      </c>
      <c r="FI1115" s="69" t="s">
        <v>20271</v>
      </c>
      <c r="FL1115" s="53" t="s">
        <v>20278</v>
      </c>
      <c r="FM1115" s="59" t="s">
        <v>20279</v>
      </c>
      <c r="FN1115" s="69" t="s">
        <v>20280</v>
      </c>
      <c r="FO1115" s="59" t="s">
        <v>20281</v>
      </c>
      <c r="FP1115" s="69" t="s">
        <v>20273</v>
      </c>
      <c r="FX1115" s="69" t="s">
        <v>20264</v>
      </c>
      <c r="FY1115" s="53" t="s">
        <v>20265</v>
      </c>
      <c r="FZ1115" s="69" t="s">
        <v>20282</v>
      </c>
      <c r="GA1115" s="53" t="s">
        <v>20265</v>
      </c>
      <c r="GB1115" s="69" t="s">
        <v>20283</v>
      </c>
      <c r="GC1115" s="53" t="s">
        <v>20265</v>
      </c>
      <c r="GD1115" s="69" t="s">
        <v>20284</v>
      </c>
      <c r="GE1115" s="53" t="s">
        <v>20265</v>
      </c>
      <c r="GF1115" s="69" t="s">
        <v>20285</v>
      </c>
      <c r="GG1115" s="53" t="s">
        <v>20265</v>
      </c>
      <c r="GH1115" s="69" t="s">
        <v>20286</v>
      </c>
      <c r="GI1115" s="53" t="s">
        <v>20265</v>
      </c>
      <c r="GJ1115" s="69" t="s">
        <v>20287</v>
      </c>
      <c r="GK1115" s="53" t="s">
        <v>20269</v>
      </c>
      <c r="GO1115" s="53" t="s">
        <v>20288</v>
      </c>
      <c r="GP1115" s="53" t="s">
        <v>20289</v>
      </c>
      <c r="GS1115" s="53" t="s">
        <v>20290</v>
      </c>
      <c r="GT1115" s="53" t="s">
        <v>20290</v>
      </c>
    </row>
    <row r="1116" spans="1:308">
      <c r="A1116" s="53" t="s">
        <v>30872</v>
      </c>
      <c r="B1116" s="53" t="s">
        <v>20230</v>
      </c>
      <c r="C1116" s="53" t="s">
        <v>23927</v>
      </c>
      <c r="G1116" s="53" t="s">
        <v>30873</v>
      </c>
      <c r="H1116" s="53" t="s">
        <v>20233</v>
      </c>
      <c r="I1116" s="53" t="s">
        <v>20234</v>
      </c>
      <c r="J1116" s="53" t="s">
        <v>23929</v>
      </c>
      <c r="L1116" s="53" t="s">
        <v>20237</v>
      </c>
      <c r="P1116" s="53" t="s">
        <v>30872</v>
      </c>
      <c r="R1116" s="53" t="s">
        <v>20234</v>
      </c>
      <c r="U1116" s="53" t="s">
        <v>30874</v>
      </c>
      <c r="V1116" s="53" t="s">
        <v>30875</v>
      </c>
      <c r="W1116" s="53" t="s">
        <v>30876</v>
      </c>
      <c r="X1116" s="53" t="s">
        <v>30877</v>
      </c>
      <c r="Y1116" s="53" t="s">
        <v>30878</v>
      </c>
      <c r="Z1116" s="53" t="s">
        <v>30879</v>
      </c>
      <c r="AA1116" s="53" t="s">
        <v>30880</v>
      </c>
      <c r="AE1116" s="53" t="s">
        <v>29777</v>
      </c>
      <c r="AF1116" s="53" t="s">
        <v>20246</v>
      </c>
      <c r="AG1116" s="53" t="s">
        <v>29778</v>
      </c>
      <c r="AH1116" s="53" t="s">
        <v>20248</v>
      </c>
      <c r="AI1116" s="53" t="s">
        <v>21660</v>
      </c>
      <c r="AJ1116" s="53" t="s">
        <v>20250</v>
      </c>
      <c r="AK1116" s="53" t="s">
        <v>29779</v>
      </c>
      <c r="AL1116" s="53" t="s">
        <v>20252</v>
      </c>
      <c r="AM1116" s="53" t="s">
        <v>20253</v>
      </c>
      <c r="AN1116" s="53" t="s">
        <v>20254</v>
      </c>
      <c r="AO1116" s="53" t="s">
        <v>20255</v>
      </c>
      <c r="AP1116" s="53" t="s">
        <v>20256</v>
      </c>
      <c r="AR1116" s="53" t="s">
        <v>20257</v>
      </c>
      <c r="AW1116" s="59" t="s">
        <v>20258</v>
      </c>
      <c r="BB1116" s="53" t="s">
        <v>20259</v>
      </c>
      <c r="BD1116" s="53" t="s">
        <v>30872</v>
      </c>
      <c r="BE1116" s="53" t="s">
        <v>20257</v>
      </c>
      <c r="BM1116" s="53" t="s">
        <v>29780</v>
      </c>
      <c r="BP1116" s="53" t="s">
        <v>20261</v>
      </c>
      <c r="BU1116" s="53" t="s">
        <v>20262</v>
      </c>
      <c r="BZ1116" s="53" t="s">
        <v>20263</v>
      </c>
      <c r="CR1116" s="69" t="s">
        <v>20264</v>
      </c>
      <c r="CT1116" s="53" t="s">
        <v>20265</v>
      </c>
      <c r="DB1116" s="53" t="s">
        <v>29781</v>
      </c>
      <c r="DI1116" s="53" t="s">
        <v>20267</v>
      </c>
      <c r="DP1116" s="69" t="s">
        <v>20268</v>
      </c>
      <c r="DQ1116" s="53" t="s">
        <v>20269</v>
      </c>
      <c r="DS1116" s="53" t="s">
        <v>20270</v>
      </c>
      <c r="DU1116" s="69" t="s">
        <v>20271</v>
      </c>
      <c r="ES1116" s="53" t="s">
        <v>20272</v>
      </c>
      <c r="ET1116" s="59" t="s">
        <v>20258</v>
      </c>
      <c r="EX1116" s="69" t="s">
        <v>20271</v>
      </c>
      <c r="EZ1116" s="69" t="s">
        <v>20273</v>
      </c>
      <c r="FA1116" s="69" t="s">
        <v>20271</v>
      </c>
      <c r="FB1116" s="69" t="s">
        <v>20274</v>
      </c>
      <c r="FC1116" s="73" t="s">
        <v>20275</v>
      </c>
      <c r="FD1116" s="73" t="s">
        <v>20276</v>
      </c>
      <c r="FG1116" s="69" t="s">
        <v>20277</v>
      </c>
      <c r="FH1116" s="69" t="s">
        <v>20273</v>
      </c>
      <c r="FI1116" s="69" t="s">
        <v>20271</v>
      </c>
      <c r="FL1116" s="53" t="s">
        <v>20278</v>
      </c>
      <c r="FM1116" s="59" t="s">
        <v>20279</v>
      </c>
      <c r="FN1116" s="69" t="s">
        <v>20280</v>
      </c>
      <c r="FO1116" s="59" t="s">
        <v>20281</v>
      </c>
      <c r="FP1116" s="69" t="s">
        <v>20273</v>
      </c>
      <c r="FX1116" s="69" t="s">
        <v>20264</v>
      </c>
      <c r="FY1116" s="53" t="s">
        <v>20265</v>
      </c>
      <c r="FZ1116" s="69" t="s">
        <v>20282</v>
      </c>
      <c r="GA1116" s="53" t="s">
        <v>20265</v>
      </c>
      <c r="GB1116" s="69" t="s">
        <v>20283</v>
      </c>
      <c r="GC1116" s="53" t="s">
        <v>20265</v>
      </c>
      <c r="GD1116" s="69" t="s">
        <v>20284</v>
      </c>
      <c r="GE1116" s="53" t="s">
        <v>20265</v>
      </c>
      <c r="GF1116" s="69" t="s">
        <v>20285</v>
      </c>
      <c r="GG1116" s="53" t="s">
        <v>20265</v>
      </c>
      <c r="GH1116" s="69" t="s">
        <v>20286</v>
      </c>
      <c r="GI1116" s="53" t="s">
        <v>20265</v>
      </c>
      <c r="GJ1116" s="69" t="s">
        <v>20287</v>
      </c>
      <c r="GK1116" s="53" t="s">
        <v>20269</v>
      </c>
      <c r="GO1116" s="53" t="s">
        <v>20288</v>
      </c>
      <c r="GP1116" s="53" t="s">
        <v>20289</v>
      </c>
      <c r="GS1116" s="53" t="s">
        <v>20290</v>
      </c>
      <c r="GT1116" s="53" t="s">
        <v>20290</v>
      </c>
    </row>
    <row r="1117" spans="1:308">
      <c r="A1117" s="53" t="s">
        <v>30881</v>
      </c>
      <c r="B1117" s="53" t="s">
        <v>20230</v>
      </c>
      <c r="C1117" s="53" t="s">
        <v>23927</v>
      </c>
      <c r="G1117" s="53" t="s">
        <v>30882</v>
      </c>
      <c r="H1117" s="53" t="s">
        <v>20233</v>
      </c>
      <c r="I1117" s="53" t="s">
        <v>20234</v>
      </c>
      <c r="J1117" s="53" t="s">
        <v>23929</v>
      </c>
      <c r="L1117" s="53" t="s">
        <v>20237</v>
      </c>
      <c r="P1117" s="53" t="s">
        <v>30881</v>
      </c>
      <c r="R1117" s="53" t="s">
        <v>20234</v>
      </c>
      <c r="U1117" s="53" t="s">
        <v>30883</v>
      </c>
      <c r="V1117" s="53" t="s">
        <v>30884</v>
      </c>
      <c r="W1117" s="53" t="s">
        <v>30885</v>
      </c>
      <c r="X1117" s="53" t="s">
        <v>30886</v>
      </c>
      <c r="Y1117" s="53" t="s">
        <v>30887</v>
      </c>
      <c r="Z1117" s="53" t="s">
        <v>30888</v>
      </c>
      <c r="AA1117" s="53" t="s">
        <v>30889</v>
      </c>
      <c r="AE1117" s="53" t="s">
        <v>29777</v>
      </c>
      <c r="AF1117" s="53" t="s">
        <v>20246</v>
      </c>
      <c r="AG1117" s="53" t="s">
        <v>29778</v>
      </c>
      <c r="AH1117" s="53" t="s">
        <v>20248</v>
      </c>
      <c r="AI1117" s="53" t="s">
        <v>21671</v>
      </c>
      <c r="AJ1117" s="53" t="s">
        <v>20250</v>
      </c>
      <c r="AK1117" s="53" t="s">
        <v>29779</v>
      </c>
      <c r="AL1117" s="53" t="s">
        <v>20252</v>
      </c>
      <c r="AM1117" s="53" t="s">
        <v>20253</v>
      </c>
      <c r="AN1117" s="53" t="s">
        <v>20254</v>
      </c>
      <c r="AO1117" s="53" t="s">
        <v>20255</v>
      </c>
      <c r="AP1117" s="53" t="s">
        <v>20256</v>
      </c>
      <c r="AR1117" s="53" t="s">
        <v>20257</v>
      </c>
      <c r="AW1117" s="59" t="s">
        <v>20258</v>
      </c>
      <c r="BB1117" s="53" t="s">
        <v>20259</v>
      </c>
      <c r="BD1117" s="53" t="s">
        <v>30881</v>
      </c>
      <c r="BE1117" s="53" t="s">
        <v>20257</v>
      </c>
      <c r="BM1117" s="53" t="s">
        <v>29780</v>
      </c>
      <c r="BP1117" s="53" t="s">
        <v>20261</v>
      </c>
      <c r="BU1117" s="53" t="s">
        <v>20262</v>
      </c>
      <c r="BZ1117" s="53" t="s">
        <v>20263</v>
      </c>
      <c r="CR1117" s="69" t="s">
        <v>20264</v>
      </c>
      <c r="CT1117" s="53" t="s">
        <v>20265</v>
      </c>
      <c r="DB1117" s="53" t="s">
        <v>29781</v>
      </c>
      <c r="DI1117" s="53" t="s">
        <v>20267</v>
      </c>
      <c r="DP1117" s="69" t="s">
        <v>20268</v>
      </c>
      <c r="DQ1117" s="53" t="s">
        <v>20269</v>
      </c>
      <c r="DS1117" s="53" t="s">
        <v>20270</v>
      </c>
      <c r="DU1117" s="69" t="s">
        <v>20271</v>
      </c>
      <c r="ES1117" s="53" t="s">
        <v>20272</v>
      </c>
      <c r="ET1117" s="59" t="s">
        <v>20258</v>
      </c>
      <c r="EX1117" s="69" t="s">
        <v>20271</v>
      </c>
      <c r="EZ1117" s="69" t="s">
        <v>20273</v>
      </c>
      <c r="FA1117" s="69" t="s">
        <v>20271</v>
      </c>
      <c r="FB1117" s="69" t="s">
        <v>20274</v>
      </c>
      <c r="FC1117" s="73" t="s">
        <v>20275</v>
      </c>
      <c r="FD1117" s="73" t="s">
        <v>20276</v>
      </c>
      <c r="FG1117" s="69" t="s">
        <v>20277</v>
      </c>
      <c r="FH1117" s="69" t="s">
        <v>20273</v>
      </c>
      <c r="FI1117" s="69" t="s">
        <v>20271</v>
      </c>
      <c r="FL1117" s="53" t="s">
        <v>20278</v>
      </c>
      <c r="FM1117" s="59" t="s">
        <v>20279</v>
      </c>
      <c r="FN1117" s="69" t="s">
        <v>20280</v>
      </c>
      <c r="FO1117" s="59" t="s">
        <v>20281</v>
      </c>
      <c r="FP1117" s="69" t="s">
        <v>20273</v>
      </c>
      <c r="FX1117" s="69" t="s">
        <v>20264</v>
      </c>
      <c r="FY1117" s="53" t="s">
        <v>20265</v>
      </c>
      <c r="FZ1117" s="69" t="s">
        <v>20282</v>
      </c>
      <c r="GA1117" s="53" t="s">
        <v>20265</v>
      </c>
      <c r="GB1117" s="69" t="s">
        <v>20283</v>
      </c>
      <c r="GC1117" s="53" t="s">
        <v>20265</v>
      </c>
      <c r="GD1117" s="69" t="s">
        <v>20284</v>
      </c>
      <c r="GE1117" s="53" t="s">
        <v>20265</v>
      </c>
      <c r="GF1117" s="69" t="s">
        <v>20285</v>
      </c>
      <c r="GG1117" s="53" t="s">
        <v>20265</v>
      </c>
      <c r="GH1117" s="69" t="s">
        <v>20286</v>
      </c>
      <c r="GI1117" s="53" t="s">
        <v>20265</v>
      </c>
      <c r="GJ1117" s="69" t="s">
        <v>20287</v>
      </c>
      <c r="GK1117" s="53" t="s">
        <v>20269</v>
      </c>
      <c r="GO1117" s="53" t="s">
        <v>20288</v>
      </c>
      <c r="GP1117" s="53" t="s">
        <v>20289</v>
      </c>
      <c r="GS1117" s="53" t="s">
        <v>20290</v>
      </c>
      <c r="GT1117" s="53" t="s">
        <v>20290</v>
      </c>
    </row>
    <row r="1118" spans="1:308">
      <c r="A1118" s="53" t="s">
        <v>30890</v>
      </c>
      <c r="B1118" s="53" t="s">
        <v>20230</v>
      </c>
      <c r="C1118" s="53" t="s">
        <v>23927</v>
      </c>
      <c r="G1118" s="53" t="s">
        <v>30891</v>
      </c>
      <c r="H1118" s="53" t="s">
        <v>20233</v>
      </c>
      <c r="I1118" s="53" t="s">
        <v>20234</v>
      </c>
      <c r="J1118" s="53" t="s">
        <v>23929</v>
      </c>
      <c r="L1118" s="53" t="s">
        <v>20237</v>
      </c>
      <c r="P1118" s="53" t="s">
        <v>30890</v>
      </c>
      <c r="R1118" s="53" t="s">
        <v>20234</v>
      </c>
      <c r="U1118" s="53" t="s">
        <v>30892</v>
      </c>
      <c r="V1118" s="53" t="s">
        <v>30893</v>
      </c>
      <c r="W1118" s="53" t="s">
        <v>30894</v>
      </c>
      <c r="X1118" s="53" t="s">
        <v>30895</v>
      </c>
      <c r="Y1118" s="53" t="s">
        <v>30896</v>
      </c>
      <c r="Z1118" s="53" t="s">
        <v>30897</v>
      </c>
      <c r="AA1118" s="53" t="s">
        <v>30898</v>
      </c>
      <c r="AE1118" s="53" t="s">
        <v>29777</v>
      </c>
      <c r="AF1118" s="53" t="s">
        <v>20246</v>
      </c>
      <c r="AG1118" s="53" t="s">
        <v>29778</v>
      </c>
      <c r="AH1118" s="53" t="s">
        <v>20248</v>
      </c>
      <c r="AI1118" s="53" t="s">
        <v>21682</v>
      </c>
      <c r="AJ1118" s="53" t="s">
        <v>20250</v>
      </c>
      <c r="AK1118" s="53" t="s">
        <v>29779</v>
      </c>
      <c r="AL1118" s="53" t="s">
        <v>20252</v>
      </c>
      <c r="AM1118" s="53" t="s">
        <v>20253</v>
      </c>
      <c r="AN1118" s="53" t="s">
        <v>20254</v>
      </c>
      <c r="AO1118" s="53" t="s">
        <v>20255</v>
      </c>
      <c r="AP1118" s="53" t="s">
        <v>20256</v>
      </c>
      <c r="AR1118" s="53" t="s">
        <v>20257</v>
      </c>
      <c r="AW1118" s="59" t="s">
        <v>20258</v>
      </c>
      <c r="BB1118" s="53" t="s">
        <v>20259</v>
      </c>
      <c r="BD1118" s="53" t="s">
        <v>30890</v>
      </c>
      <c r="BE1118" s="53" t="s">
        <v>20257</v>
      </c>
      <c r="BM1118" s="53" t="s">
        <v>29780</v>
      </c>
      <c r="BP1118" s="53" t="s">
        <v>20261</v>
      </c>
      <c r="BU1118" s="53" t="s">
        <v>20262</v>
      </c>
      <c r="BZ1118" s="53" t="s">
        <v>20263</v>
      </c>
      <c r="CR1118" s="69" t="s">
        <v>20264</v>
      </c>
      <c r="CT1118" s="53" t="s">
        <v>20265</v>
      </c>
      <c r="DB1118" s="53" t="s">
        <v>29781</v>
      </c>
      <c r="DI1118" s="53" t="s">
        <v>20267</v>
      </c>
      <c r="DP1118" s="69" t="s">
        <v>20268</v>
      </c>
      <c r="DQ1118" s="53" t="s">
        <v>20269</v>
      </c>
      <c r="DS1118" s="53" t="s">
        <v>20270</v>
      </c>
      <c r="DU1118" s="69" t="s">
        <v>20271</v>
      </c>
      <c r="ES1118" s="53" t="s">
        <v>20272</v>
      </c>
      <c r="ET1118" s="59" t="s">
        <v>20258</v>
      </c>
      <c r="EX1118" s="69" t="s">
        <v>20271</v>
      </c>
      <c r="EZ1118" s="69" t="s">
        <v>20273</v>
      </c>
      <c r="FA1118" s="69" t="s">
        <v>20271</v>
      </c>
      <c r="FB1118" s="69" t="s">
        <v>20274</v>
      </c>
      <c r="FC1118" s="73" t="s">
        <v>20275</v>
      </c>
      <c r="FD1118" s="73" t="s">
        <v>20276</v>
      </c>
      <c r="FG1118" s="69" t="s">
        <v>20277</v>
      </c>
      <c r="FH1118" s="69" t="s">
        <v>20273</v>
      </c>
      <c r="FI1118" s="69" t="s">
        <v>20271</v>
      </c>
      <c r="FL1118" s="53" t="s">
        <v>20278</v>
      </c>
      <c r="FM1118" s="59" t="s">
        <v>20279</v>
      </c>
      <c r="FN1118" s="69" t="s">
        <v>20280</v>
      </c>
      <c r="FO1118" s="59" t="s">
        <v>20281</v>
      </c>
      <c r="FP1118" s="69" t="s">
        <v>20273</v>
      </c>
      <c r="FX1118" s="69" t="s">
        <v>20264</v>
      </c>
      <c r="FY1118" s="53" t="s">
        <v>20265</v>
      </c>
      <c r="FZ1118" s="69" t="s">
        <v>20282</v>
      </c>
      <c r="GA1118" s="53" t="s">
        <v>20265</v>
      </c>
      <c r="GB1118" s="69" t="s">
        <v>20283</v>
      </c>
      <c r="GC1118" s="53" t="s">
        <v>20265</v>
      </c>
      <c r="GD1118" s="69" t="s">
        <v>20284</v>
      </c>
      <c r="GE1118" s="53" t="s">
        <v>20265</v>
      </c>
      <c r="GF1118" s="69" t="s">
        <v>20285</v>
      </c>
      <c r="GG1118" s="53" t="s">
        <v>20265</v>
      </c>
      <c r="GH1118" s="69" t="s">
        <v>20286</v>
      </c>
      <c r="GI1118" s="53" t="s">
        <v>20265</v>
      </c>
      <c r="GJ1118" s="69" t="s">
        <v>20287</v>
      </c>
      <c r="GK1118" s="53" t="s">
        <v>20269</v>
      </c>
      <c r="GO1118" s="53" t="s">
        <v>20288</v>
      </c>
      <c r="GP1118" s="53" t="s">
        <v>20289</v>
      </c>
      <c r="GS1118" s="53" t="s">
        <v>20290</v>
      </c>
      <c r="GT1118" s="53" t="s">
        <v>20290</v>
      </c>
    </row>
    <row r="1119" spans="1:308">
      <c r="A1119" s="53" t="s">
        <v>30899</v>
      </c>
      <c r="B1119" s="53" t="s">
        <v>20230</v>
      </c>
      <c r="C1119" s="53" t="s">
        <v>23927</v>
      </c>
      <c r="G1119" s="53" t="s">
        <v>30900</v>
      </c>
      <c r="H1119" s="53" t="s">
        <v>23168</v>
      </c>
      <c r="I1119" s="53" t="s">
        <v>20234</v>
      </c>
      <c r="J1119" s="53" t="s">
        <v>23929</v>
      </c>
      <c r="L1119" s="53" t="s">
        <v>20237</v>
      </c>
      <c r="P1119" s="53" t="s">
        <v>30899</v>
      </c>
      <c r="R1119" s="53" t="s">
        <v>20234</v>
      </c>
      <c r="U1119" s="53" t="s">
        <v>30901</v>
      </c>
      <c r="V1119" s="53" t="s">
        <v>30902</v>
      </c>
      <c r="W1119" s="53" t="s">
        <v>30903</v>
      </c>
      <c r="X1119" s="53" t="s">
        <v>30904</v>
      </c>
      <c r="Y1119" s="53" t="s">
        <v>30905</v>
      </c>
      <c r="Z1119" s="53" t="s">
        <v>30906</v>
      </c>
      <c r="AA1119" s="53" t="s">
        <v>30907</v>
      </c>
      <c r="AE1119" s="53" t="s">
        <v>29777</v>
      </c>
      <c r="AF1119" s="53" t="s">
        <v>20246</v>
      </c>
      <c r="AG1119" s="53" t="s">
        <v>29778</v>
      </c>
      <c r="AH1119" s="53" t="s">
        <v>20248</v>
      </c>
      <c r="AI1119" s="53" t="s">
        <v>21693</v>
      </c>
      <c r="AJ1119" s="53" t="s">
        <v>20250</v>
      </c>
      <c r="AK1119" s="53" t="s">
        <v>29779</v>
      </c>
      <c r="AL1119" s="53" t="s">
        <v>20252</v>
      </c>
      <c r="AM1119" s="53" t="s">
        <v>20253</v>
      </c>
      <c r="AN1119" s="53" t="s">
        <v>20254</v>
      </c>
      <c r="AO1119" s="53" t="s">
        <v>20255</v>
      </c>
      <c r="AP1119" s="53" t="s">
        <v>20256</v>
      </c>
      <c r="AR1119" s="53" t="s">
        <v>20257</v>
      </c>
      <c r="AW1119" s="59" t="s">
        <v>20258</v>
      </c>
      <c r="BB1119" s="53" t="s">
        <v>20259</v>
      </c>
      <c r="BD1119" s="53" t="s">
        <v>30899</v>
      </c>
      <c r="BE1119" s="53" t="s">
        <v>20257</v>
      </c>
      <c r="BM1119" s="53" t="s">
        <v>29780</v>
      </c>
      <c r="BP1119" s="53" t="s">
        <v>20261</v>
      </c>
      <c r="BU1119" s="53" t="s">
        <v>20262</v>
      </c>
      <c r="BZ1119" s="53" t="s">
        <v>20263</v>
      </c>
      <c r="CR1119" s="69" t="s">
        <v>20264</v>
      </c>
      <c r="CT1119" s="53" t="s">
        <v>20265</v>
      </c>
      <c r="DB1119" s="53" t="s">
        <v>29781</v>
      </c>
      <c r="DI1119" s="53" t="s">
        <v>20267</v>
      </c>
      <c r="DP1119" s="69" t="s">
        <v>20268</v>
      </c>
      <c r="DQ1119" s="53" t="s">
        <v>20269</v>
      </c>
      <c r="DS1119" s="53" t="s">
        <v>20270</v>
      </c>
      <c r="DU1119" s="69" t="s">
        <v>20271</v>
      </c>
      <c r="ES1119" s="53" t="s">
        <v>20272</v>
      </c>
      <c r="ET1119" s="59" t="s">
        <v>20258</v>
      </c>
      <c r="EX1119" s="69" t="s">
        <v>20271</v>
      </c>
      <c r="EZ1119" s="69" t="s">
        <v>20273</v>
      </c>
      <c r="FA1119" s="69" t="s">
        <v>20271</v>
      </c>
      <c r="FB1119" s="69" t="s">
        <v>20274</v>
      </c>
      <c r="FC1119" s="73" t="s">
        <v>20275</v>
      </c>
      <c r="FD1119" s="73" t="s">
        <v>20276</v>
      </c>
      <c r="FG1119" s="69" t="s">
        <v>20277</v>
      </c>
      <c r="FH1119" s="69" t="s">
        <v>20273</v>
      </c>
      <c r="FI1119" s="69" t="s">
        <v>20271</v>
      </c>
      <c r="FL1119" s="53" t="s">
        <v>20278</v>
      </c>
      <c r="FM1119" s="59" t="s">
        <v>20279</v>
      </c>
      <c r="FN1119" s="69" t="s">
        <v>20280</v>
      </c>
      <c r="FO1119" s="59" t="s">
        <v>20281</v>
      </c>
      <c r="FP1119" s="69" t="s">
        <v>20273</v>
      </c>
      <c r="FX1119" s="69" t="s">
        <v>20264</v>
      </c>
      <c r="FY1119" s="53" t="s">
        <v>20265</v>
      </c>
      <c r="FZ1119" s="69" t="s">
        <v>20282</v>
      </c>
      <c r="GA1119" s="53" t="s">
        <v>20265</v>
      </c>
      <c r="GB1119" s="69" t="s">
        <v>20283</v>
      </c>
      <c r="GC1119" s="53" t="s">
        <v>20265</v>
      </c>
      <c r="GD1119" s="69" t="s">
        <v>20284</v>
      </c>
      <c r="GE1119" s="53" t="s">
        <v>20265</v>
      </c>
      <c r="GF1119" s="69" t="s">
        <v>20285</v>
      </c>
      <c r="GG1119" s="53" t="s">
        <v>20265</v>
      </c>
      <c r="GH1119" s="69" t="s">
        <v>20286</v>
      </c>
      <c r="GI1119" s="53" t="s">
        <v>20265</v>
      </c>
      <c r="GJ1119" s="69" t="s">
        <v>20287</v>
      </c>
      <c r="GK1119" s="53" t="s">
        <v>20269</v>
      </c>
      <c r="GO1119" s="53" t="s">
        <v>20288</v>
      </c>
      <c r="GP1119" s="53" t="s">
        <v>20289</v>
      </c>
      <c r="GS1119" s="53" t="s">
        <v>20290</v>
      </c>
      <c r="GT1119" s="53" t="s">
        <v>20290</v>
      </c>
    </row>
    <row r="1120" spans="1:308">
      <c r="A1120" s="53" t="s">
        <v>30908</v>
      </c>
      <c r="B1120" s="53" t="s">
        <v>20230</v>
      </c>
      <c r="C1120" s="53" t="s">
        <v>23927</v>
      </c>
      <c r="G1120" s="53" t="s">
        <v>30909</v>
      </c>
      <c r="H1120" s="53" t="s">
        <v>21696</v>
      </c>
      <c r="I1120" s="53" t="s">
        <v>20234</v>
      </c>
      <c r="J1120" s="53" t="s">
        <v>23929</v>
      </c>
      <c r="L1120" s="53" t="s">
        <v>20237</v>
      </c>
      <c r="P1120" s="53" t="s">
        <v>30908</v>
      </c>
      <c r="R1120" s="53" t="s">
        <v>20234</v>
      </c>
      <c r="U1120" s="53" t="s">
        <v>30910</v>
      </c>
      <c r="V1120" s="53" t="s">
        <v>30911</v>
      </c>
      <c r="W1120" s="53" t="s">
        <v>30912</v>
      </c>
      <c r="X1120" s="53" t="s">
        <v>30913</v>
      </c>
      <c r="Y1120" s="53" t="s">
        <v>30914</v>
      </c>
      <c r="Z1120" s="53" t="s">
        <v>30915</v>
      </c>
      <c r="AA1120" s="53" t="s">
        <v>30916</v>
      </c>
      <c r="AE1120" s="53" t="s">
        <v>29777</v>
      </c>
      <c r="AF1120" s="53" t="s">
        <v>20246</v>
      </c>
      <c r="AG1120" s="53" t="s">
        <v>29778</v>
      </c>
      <c r="AH1120" s="53" t="s">
        <v>20248</v>
      </c>
      <c r="AI1120" s="53" t="s">
        <v>21705</v>
      </c>
      <c r="AJ1120" s="53" t="s">
        <v>20250</v>
      </c>
      <c r="AK1120" s="53" t="s">
        <v>29779</v>
      </c>
      <c r="AL1120" s="53" t="s">
        <v>20252</v>
      </c>
      <c r="AM1120" s="53" t="s">
        <v>20253</v>
      </c>
      <c r="AN1120" s="53" t="s">
        <v>20254</v>
      </c>
      <c r="AO1120" s="53" t="s">
        <v>20255</v>
      </c>
      <c r="AP1120" s="53" t="s">
        <v>20256</v>
      </c>
      <c r="AR1120" s="53" t="s">
        <v>20257</v>
      </c>
      <c r="AW1120" s="59" t="s">
        <v>20258</v>
      </c>
      <c r="BB1120" s="53" t="s">
        <v>20259</v>
      </c>
      <c r="BD1120" s="53" t="s">
        <v>30908</v>
      </c>
      <c r="BE1120" s="53" t="s">
        <v>20257</v>
      </c>
      <c r="BM1120" s="53" t="s">
        <v>29780</v>
      </c>
      <c r="BP1120" s="53" t="s">
        <v>20261</v>
      </c>
      <c r="BU1120" s="53" t="s">
        <v>20262</v>
      </c>
      <c r="BZ1120" s="53" t="s">
        <v>20263</v>
      </c>
      <c r="CR1120" s="69" t="s">
        <v>20264</v>
      </c>
      <c r="CT1120" s="53" t="s">
        <v>20265</v>
      </c>
      <c r="DB1120" s="53" t="s">
        <v>29781</v>
      </c>
      <c r="DI1120" s="53" t="s">
        <v>20267</v>
      </c>
      <c r="DP1120" s="69" t="s">
        <v>20268</v>
      </c>
      <c r="DQ1120" s="53" t="s">
        <v>20269</v>
      </c>
      <c r="DS1120" s="53" t="s">
        <v>20270</v>
      </c>
      <c r="DU1120" s="69" t="s">
        <v>20271</v>
      </c>
      <c r="ES1120" s="53" t="s">
        <v>20272</v>
      </c>
      <c r="ET1120" s="59" t="s">
        <v>20258</v>
      </c>
      <c r="EX1120" s="69" t="s">
        <v>20271</v>
      </c>
      <c r="EZ1120" s="69" t="s">
        <v>20273</v>
      </c>
      <c r="FA1120" s="69" t="s">
        <v>20271</v>
      </c>
      <c r="FB1120" s="69" t="s">
        <v>20274</v>
      </c>
      <c r="FC1120" s="73" t="s">
        <v>20275</v>
      </c>
      <c r="FD1120" s="73" t="s">
        <v>20276</v>
      </c>
      <c r="FG1120" s="69" t="s">
        <v>20277</v>
      </c>
      <c r="FH1120" s="69" t="s">
        <v>20273</v>
      </c>
      <c r="FI1120" s="69" t="s">
        <v>20271</v>
      </c>
      <c r="FL1120" s="53" t="s">
        <v>20278</v>
      </c>
      <c r="FM1120" s="59" t="s">
        <v>20279</v>
      </c>
      <c r="FN1120" s="69" t="s">
        <v>20280</v>
      </c>
      <c r="FO1120" s="59" t="s">
        <v>20281</v>
      </c>
      <c r="FP1120" s="69" t="s">
        <v>20273</v>
      </c>
      <c r="FX1120" s="69" t="s">
        <v>20264</v>
      </c>
      <c r="FY1120" s="53" t="s">
        <v>20265</v>
      </c>
      <c r="FZ1120" s="69" t="s">
        <v>20282</v>
      </c>
      <c r="GA1120" s="53" t="s">
        <v>20265</v>
      </c>
      <c r="GB1120" s="69" t="s">
        <v>20283</v>
      </c>
      <c r="GC1120" s="53" t="s">
        <v>20265</v>
      </c>
      <c r="GD1120" s="69" t="s">
        <v>20284</v>
      </c>
      <c r="GE1120" s="53" t="s">
        <v>20265</v>
      </c>
      <c r="GF1120" s="69" t="s">
        <v>20285</v>
      </c>
      <c r="GG1120" s="53" t="s">
        <v>20265</v>
      </c>
      <c r="GH1120" s="69" t="s">
        <v>20286</v>
      </c>
      <c r="GI1120" s="53" t="s">
        <v>20265</v>
      </c>
      <c r="GJ1120" s="69" t="s">
        <v>20287</v>
      </c>
      <c r="GK1120" s="53" t="s">
        <v>20269</v>
      </c>
      <c r="GO1120" s="53" t="s">
        <v>20288</v>
      </c>
      <c r="GP1120" s="53" t="s">
        <v>20289</v>
      </c>
      <c r="GS1120" s="53" t="s">
        <v>20290</v>
      </c>
      <c r="GT1120" s="53" t="s">
        <v>20290</v>
      </c>
    </row>
    <row r="1121" spans="1:308">
      <c r="A1121" s="53" t="s">
        <v>30917</v>
      </c>
      <c r="B1121" s="53" t="s">
        <v>20230</v>
      </c>
      <c r="C1121" s="53" t="s">
        <v>23927</v>
      </c>
      <c r="G1121" s="53" t="s">
        <v>30918</v>
      </c>
      <c r="H1121" s="53" t="s">
        <v>20233</v>
      </c>
      <c r="I1121" s="53" t="s">
        <v>20234</v>
      </c>
      <c r="J1121" s="53" t="s">
        <v>23929</v>
      </c>
      <c r="L1121" s="53" t="s">
        <v>20237</v>
      </c>
      <c r="P1121" s="53" t="s">
        <v>30917</v>
      </c>
      <c r="R1121" s="53" t="s">
        <v>20234</v>
      </c>
      <c r="U1121" s="53" t="s">
        <v>30919</v>
      </c>
      <c r="V1121" s="53" t="s">
        <v>30920</v>
      </c>
      <c r="W1121" s="53" t="s">
        <v>30921</v>
      </c>
      <c r="X1121" s="53" t="s">
        <v>30922</v>
      </c>
      <c r="Y1121" s="53" t="s">
        <v>30923</v>
      </c>
      <c r="Z1121" s="53" t="s">
        <v>30924</v>
      </c>
      <c r="AA1121" s="53" t="s">
        <v>30925</v>
      </c>
      <c r="AE1121" s="53" t="s">
        <v>29777</v>
      </c>
      <c r="AF1121" s="53" t="s">
        <v>20246</v>
      </c>
      <c r="AG1121" s="53" t="s">
        <v>29778</v>
      </c>
      <c r="AH1121" s="53" t="s">
        <v>20248</v>
      </c>
      <c r="AI1121" s="53" t="s">
        <v>21716</v>
      </c>
      <c r="AJ1121" s="53" t="s">
        <v>20250</v>
      </c>
      <c r="AK1121" s="53" t="s">
        <v>29779</v>
      </c>
      <c r="AL1121" s="53" t="s">
        <v>20252</v>
      </c>
      <c r="AM1121" s="53" t="s">
        <v>20253</v>
      </c>
      <c r="AN1121" s="53" t="s">
        <v>20254</v>
      </c>
      <c r="AO1121" s="53" t="s">
        <v>20255</v>
      </c>
      <c r="AP1121" s="53" t="s">
        <v>20256</v>
      </c>
      <c r="AR1121" s="53" t="s">
        <v>20257</v>
      </c>
      <c r="AW1121" s="59" t="s">
        <v>20258</v>
      </c>
      <c r="BB1121" s="53" t="s">
        <v>20259</v>
      </c>
      <c r="BD1121" s="53" t="s">
        <v>30917</v>
      </c>
      <c r="BE1121" s="53" t="s">
        <v>20257</v>
      </c>
      <c r="BM1121" s="53" t="s">
        <v>29780</v>
      </c>
      <c r="BP1121" s="53" t="s">
        <v>20261</v>
      </c>
      <c r="BU1121" s="53" t="s">
        <v>20262</v>
      </c>
      <c r="BZ1121" s="53" t="s">
        <v>20263</v>
      </c>
      <c r="CR1121" s="69" t="s">
        <v>20264</v>
      </c>
      <c r="CT1121" s="53" t="s">
        <v>20265</v>
      </c>
      <c r="DB1121" s="53" t="s">
        <v>29781</v>
      </c>
      <c r="DI1121" s="53" t="s">
        <v>20267</v>
      </c>
      <c r="DP1121" s="69" t="s">
        <v>20268</v>
      </c>
      <c r="DQ1121" s="53" t="s">
        <v>20269</v>
      </c>
      <c r="DS1121" s="53" t="s">
        <v>20270</v>
      </c>
      <c r="DU1121" s="69" t="s">
        <v>20271</v>
      </c>
      <c r="ES1121" s="53" t="s">
        <v>20272</v>
      </c>
      <c r="ET1121" s="59" t="s">
        <v>20258</v>
      </c>
      <c r="EX1121" s="69" t="s">
        <v>20271</v>
      </c>
      <c r="EZ1121" s="69" t="s">
        <v>20273</v>
      </c>
      <c r="FA1121" s="69" t="s">
        <v>20271</v>
      </c>
      <c r="FB1121" s="69" t="s">
        <v>20274</v>
      </c>
      <c r="FC1121" s="73" t="s">
        <v>20275</v>
      </c>
      <c r="FD1121" s="73" t="s">
        <v>20276</v>
      </c>
      <c r="FG1121" s="69" t="s">
        <v>20277</v>
      </c>
      <c r="FH1121" s="69" t="s">
        <v>20273</v>
      </c>
      <c r="FI1121" s="69" t="s">
        <v>20271</v>
      </c>
      <c r="FL1121" s="53" t="s">
        <v>20278</v>
      </c>
      <c r="FM1121" s="59" t="s">
        <v>20279</v>
      </c>
      <c r="FN1121" s="69" t="s">
        <v>20280</v>
      </c>
      <c r="FO1121" s="59" t="s">
        <v>20281</v>
      </c>
      <c r="FP1121" s="69" t="s">
        <v>20273</v>
      </c>
      <c r="FX1121" s="69" t="s">
        <v>20264</v>
      </c>
      <c r="FY1121" s="53" t="s">
        <v>20265</v>
      </c>
      <c r="FZ1121" s="69" t="s">
        <v>20282</v>
      </c>
      <c r="GA1121" s="53" t="s">
        <v>20265</v>
      </c>
      <c r="GB1121" s="69" t="s">
        <v>20283</v>
      </c>
      <c r="GC1121" s="53" t="s">
        <v>20265</v>
      </c>
      <c r="GD1121" s="69" t="s">
        <v>20284</v>
      </c>
      <c r="GE1121" s="53" t="s">
        <v>20265</v>
      </c>
      <c r="GF1121" s="69" t="s">
        <v>20285</v>
      </c>
      <c r="GG1121" s="53" t="s">
        <v>20265</v>
      </c>
      <c r="GH1121" s="69" t="s">
        <v>20286</v>
      </c>
      <c r="GI1121" s="53" t="s">
        <v>20265</v>
      </c>
      <c r="GJ1121" s="69" t="s">
        <v>20287</v>
      </c>
      <c r="GK1121" s="53" t="s">
        <v>20269</v>
      </c>
      <c r="GO1121" s="53" t="s">
        <v>20288</v>
      </c>
      <c r="GP1121" s="53" t="s">
        <v>20289</v>
      </c>
      <c r="GS1121" s="53" t="s">
        <v>20290</v>
      </c>
      <c r="GT1121" s="53" t="s">
        <v>20290</v>
      </c>
    </row>
    <row r="1122" spans="1:308">
      <c r="A1122" s="53" t="s">
        <v>30926</v>
      </c>
      <c r="B1122" s="53" t="s">
        <v>20230</v>
      </c>
      <c r="C1122" s="53" t="s">
        <v>23927</v>
      </c>
      <c r="G1122" s="53" t="s">
        <v>30927</v>
      </c>
      <c r="H1122" s="53" t="s">
        <v>28378</v>
      </c>
      <c r="I1122" s="53" t="s">
        <v>20234</v>
      </c>
      <c r="J1122" s="53" t="s">
        <v>23929</v>
      </c>
      <c r="L1122" s="53" t="s">
        <v>20237</v>
      </c>
      <c r="P1122" s="53" t="s">
        <v>30926</v>
      </c>
      <c r="R1122" s="53" t="s">
        <v>20234</v>
      </c>
      <c r="U1122" s="53" t="s">
        <v>30928</v>
      </c>
      <c r="V1122" s="53" t="s">
        <v>30929</v>
      </c>
      <c r="W1122" s="53" t="s">
        <v>30930</v>
      </c>
      <c r="X1122" s="53" t="s">
        <v>30931</v>
      </c>
      <c r="Y1122" s="53" t="s">
        <v>30932</v>
      </c>
      <c r="Z1122" s="53" t="s">
        <v>30933</v>
      </c>
      <c r="AA1122" s="53" t="s">
        <v>30934</v>
      </c>
      <c r="AE1122" s="53" t="s">
        <v>29777</v>
      </c>
      <c r="AF1122" s="53" t="s">
        <v>20246</v>
      </c>
      <c r="AG1122" s="53" t="s">
        <v>29778</v>
      </c>
      <c r="AH1122" s="53" t="s">
        <v>20248</v>
      </c>
      <c r="AI1122" s="53" t="s">
        <v>21728</v>
      </c>
      <c r="AJ1122" s="53" t="s">
        <v>20250</v>
      </c>
      <c r="AK1122" s="53" t="s">
        <v>29779</v>
      </c>
      <c r="AL1122" s="53" t="s">
        <v>20252</v>
      </c>
      <c r="AM1122" s="53" t="s">
        <v>20253</v>
      </c>
      <c r="AN1122" s="53" t="s">
        <v>20254</v>
      </c>
      <c r="AO1122" s="53" t="s">
        <v>20255</v>
      </c>
      <c r="AP1122" s="53" t="s">
        <v>20256</v>
      </c>
      <c r="AR1122" s="53" t="s">
        <v>20257</v>
      </c>
      <c r="AW1122" s="59" t="s">
        <v>20258</v>
      </c>
      <c r="BB1122" s="53" t="s">
        <v>20259</v>
      </c>
      <c r="BD1122" s="53" t="s">
        <v>30926</v>
      </c>
      <c r="BE1122" s="53" t="s">
        <v>20257</v>
      </c>
      <c r="BM1122" s="53" t="s">
        <v>29780</v>
      </c>
      <c r="BP1122" s="53" t="s">
        <v>20261</v>
      </c>
      <c r="BU1122" s="53" t="s">
        <v>20262</v>
      </c>
      <c r="BZ1122" s="53" t="s">
        <v>20263</v>
      </c>
      <c r="CR1122" s="69" t="s">
        <v>20264</v>
      </c>
      <c r="CT1122" s="53" t="s">
        <v>20265</v>
      </c>
      <c r="DB1122" s="53" t="s">
        <v>29781</v>
      </c>
      <c r="DI1122" s="53" t="s">
        <v>20267</v>
      </c>
      <c r="DP1122" s="69" t="s">
        <v>20268</v>
      </c>
      <c r="DQ1122" s="53" t="s">
        <v>20269</v>
      </c>
      <c r="DS1122" s="53" t="s">
        <v>20270</v>
      </c>
      <c r="DU1122" s="69" t="s">
        <v>20271</v>
      </c>
      <c r="ES1122" s="53" t="s">
        <v>20272</v>
      </c>
      <c r="ET1122" s="59" t="s">
        <v>20258</v>
      </c>
      <c r="EX1122" s="69" t="s">
        <v>20271</v>
      </c>
      <c r="EZ1122" s="69" t="s">
        <v>20273</v>
      </c>
      <c r="FA1122" s="69" t="s">
        <v>20271</v>
      </c>
      <c r="FB1122" s="69" t="s">
        <v>20274</v>
      </c>
      <c r="FC1122" s="73" t="s">
        <v>20275</v>
      </c>
      <c r="FD1122" s="73" t="s">
        <v>20276</v>
      </c>
      <c r="FG1122" s="69" t="s">
        <v>20277</v>
      </c>
      <c r="FH1122" s="69" t="s">
        <v>20273</v>
      </c>
      <c r="FI1122" s="69" t="s">
        <v>20271</v>
      </c>
      <c r="FL1122" s="53" t="s">
        <v>20278</v>
      </c>
      <c r="FM1122" s="59" t="s">
        <v>20279</v>
      </c>
      <c r="FN1122" s="69" t="s">
        <v>20280</v>
      </c>
      <c r="FO1122" s="59" t="s">
        <v>20281</v>
      </c>
      <c r="FP1122" s="69" t="s">
        <v>20273</v>
      </c>
      <c r="FX1122" s="69" t="s">
        <v>20264</v>
      </c>
      <c r="FY1122" s="53" t="s">
        <v>20265</v>
      </c>
      <c r="FZ1122" s="69" t="s">
        <v>20282</v>
      </c>
      <c r="GA1122" s="53" t="s">
        <v>20265</v>
      </c>
      <c r="GB1122" s="69" t="s">
        <v>20283</v>
      </c>
      <c r="GC1122" s="53" t="s">
        <v>20265</v>
      </c>
      <c r="GD1122" s="69" t="s">
        <v>20284</v>
      </c>
      <c r="GE1122" s="53" t="s">
        <v>20265</v>
      </c>
      <c r="GF1122" s="69" t="s">
        <v>20285</v>
      </c>
      <c r="GG1122" s="53" t="s">
        <v>20265</v>
      </c>
      <c r="GH1122" s="69" t="s">
        <v>20286</v>
      </c>
      <c r="GI1122" s="53" t="s">
        <v>20265</v>
      </c>
      <c r="GJ1122" s="69" t="s">
        <v>20287</v>
      </c>
      <c r="GK1122" s="53" t="s">
        <v>20269</v>
      </c>
      <c r="GO1122" s="53" t="s">
        <v>20288</v>
      </c>
      <c r="GP1122" s="53" t="s">
        <v>20289</v>
      </c>
      <c r="GS1122" s="53" t="s">
        <v>20290</v>
      </c>
      <c r="GT1122" s="53" t="s">
        <v>20290</v>
      </c>
    </row>
    <row r="1123" spans="1:308">
      <c r="A1123" s="53" t="s">
        <v>30935</v>
      </c>
      <c r="B1123" s="53" t="s">
        <v>20230</v>
      </c>
      <c r="C1123" s="53" t="s">
        <v>23927</v>
      </c>
      <c r="G1123" s="53" t="s">
        <v>30936</v>
      </c>
      <c r="H1123" s="53" t="s">
        <v>20233</v>
      </c>
      <c r="I1123" s="53" t="s">
        <v>20234</v>
      </c>
      <c r="J1123" s="53" t="s">
        <v>23929</v>
      </c>
      <c r="L1123" s="53" t="s">
        <v>20237</v>
      </c>
      <c r="P1123" s="53" t="s">
        <v>30935</v>
      </c>
      <c r="R1123" s="53" t="s">
        <v>20234</v>
      </c>
      <c r="U1123" s="53" t="s">
        <v>30937</v>
      </c>
      <c r="V1123" s="53" t="s">
        <v>30938</v>
      </c>
      <c r="W1123" s="53" t="s">
        <v>30939</v>
      </c>
      <c r="X1123" s="53" t="s">
        <v>30940</v>
      </c>
      <c r="Y1123" s="53" t="s">
        <v>30941</v>
      </c>
      <c r="Z1123" s="53" t="s">
        <v>30942</v>
      </c>
      <c r="AA1123" s="53" t="s">
        <v>30943</v>
      </c>
      <c r="AE1123" s="53" t="s">
        <v>29777</v>
      </c>
      <c r="AF1123" s="53" t="s">
        <v>20246</v>
      </c>
      <c r="AG1123" s="53" t="s">
        <v>29778</v>
      </c>
      <c r="AH1123" s="53" t="s">
        <v>20248</v>
      </c>
      <c r="AI1123" s="53" t="s">
        <v>21739</v>
      </c>
      <c r="AJ1123" s="53" t="s">
        <v>20250</v>
      </c>
      <c r="AK1123" s="53" t="s">
        <v>29779</v>
      </c>
      <c r="AL1123" s="53" t="s">
        <v>20252</v>
      </c>
      <c r="AM1123" s="53" t="s">
        <v>20253</v>
      </c>
      <c r="AN1123" s="53" t="s">
        <v>20254</v>
      </c>
      <c r="AO1123" s="53" t="s">
        <v>20255</v>
      </c>
      <c r="AP1123" s="53" t="s">
        <v>20256</v>
      </c>
      <c r="AR1123" s="53" t="s">
        <v>20257</v>
      </c>
      <c r="AW1123" s="59" t="s">
        <v>20258</v>
      </c>
      <c r="BB1123" s="53" t="s">
        <v>20259</v>
      </c>
      <c r="BD1123" s="53" t="s">
        <v>30935</v>
      </c>
      <c r="BE1123" s="53" t="s">
        <v>20257</v>
      </c>
      <c r="BM1123" s="53" t="s">
        <v>29780</v>
      </c>
      <c r="BP1123" s="53" t="s">
        <v>20261</v>
      </c>
      <c r="BU1123" s="53" t="s">
        <v>20262</v>
      </c>
      <c r="BZ1123" s="53" t="s">
        <v>20263</v>
      </c>
      <c r="CR1123" s="69" t="s">
        <v>20264</v>
      </c>
      <c r="CT1123" s="53" t="s">
        <v>20265</v>
      </c>
      <c r="DB1123" s="53" t="s">
        <v>29781</v>
      </c>
      <c r="DI1123" s="53" t="s">
        <v>20267</v>
      </c>
      <c r="DP1123" s="69" t="s">
        <v>20268</v>
      </c>
      <c r="DQ1123" s="53" t="s">
        <v>20269</v>
      </c>
      <c r="DS1123" s="53" t="s">
        <v>20270</v>
      </c>
      <c r="DU1123" s="69" t="s">
        <v>20271</v>
      </c>
      <c r="ES1123" s="53" t="s">
        <v>20272</v>
      </c>
      <c r="ET1123" s="59" t="s">
        <v>20258</v>
      </c>
      <c r="EX1123" s="69" t="s">
        <v>20271</v>
      </c>
      <c r="EZ1123" s="69" t="s">
        <v>20273</v>
      </c>
      <c r="FA1123" s="69" t="s">
        <v>20271</v>
      </c>
      <c r="FB1123" s="69" t="s">
        <v>20274</v>
      </c>
      <c r="FC1123" s="73" t="s">
        <v>20275</v>
      </c>
      <c r="FD1123" s="73" t="s">
        <v>20276</v>
      </c>
      <c r="FG1123" s="69" t="s">
        <v>20277</v>
      </c>
      <c r="FH1123" s="69" t="s">
        <v>20273</v>
      </c>
      <c r="FI1123" s="69" t="s">
        <v>20271</v>
      </c>
      <c r="FL1123" s="53" t="s">
        <v>20278</v>
      </c>
      <c r="FM1123" s="59" t="s">
        <v>20279</v>
      </c>
      <c r="FN1123" s="69" t="s">
        <v>20280</v>
      </c>
      <c r="FO1123" s="59" t="s">
        <v>20281</v>
      </c>
      <c r="FP1123" s="69" t="s">
        <v>20273</v>
      </c>
      <c r="FX1123" s="69" t="s">
        <v>20264</v>
      </c>
      <c r="FY1123" s="53" t="s">
        <v>20265</v>
      </c>
      <c r="FZ1123" s="69" t="s">
        <v>20282</v>
      </c>
      <c r="GA1123" s="53" t="s">
        <v>20265</v>
      </c>
      <c r="GB1123" s="69" t="s">
        <v>20283</v>
      </c>
      <c r="GC1123" s="53" t="s">
        <v>20265</v>
      </c>
      <c r="GD1123" s="69" t="s">
        <v>20284</v>
      </c>
      <c r="GE1123" s="53" t="s">
        <v>20265</v>
      </c>
      <c r="GF1123" s="69" t="s">
        <v>20285</v>
      </c>
      <c r="GG1123" s="53" t="s">
        <v>20265</v>
      </c>
      <c r="GH1123" s="69" t="s">
        <v>20286</v>
      </c>
      <c r="GI1123" s="53" t="s">
        <v>20265</v>
      </c>
      <c r="GJ1123" s="69" t="s">
        <v>20287</v>
      </c>
      <c r="GK1123" s="53" t="s">
        <v>20269</v>
      </c>
      <c r="GO1123" s="53" t="s">
        <v>20288</v>
      </c>
      <c r="GP1123" s="53" t="s">
        <v>20289</v>
      </c>
      <c r="GS1123" s="53" t="s">
        <v>20290</v>
      </c>
      <c r="GT1123" s="53" t="s">
        <v>20290</v>
      </c>
    </row>
    <row r="1124" spans="1:308">
      <c r="A1124" s="53" t="s">
        <v>30944</v>
      </c>
      <c r="B1124" s="53" t="s">
        <v>20230</v>
      </c>
      <c r="C1124" s="53" t="s">
        <v>23927</v>
      </c>
      <c r="G1124" s="53" t="s">
        <v>30945</v>
      </c>
      <c r="H1124" s="53" t="s">
        <v>21742</v>
      </c>
      <c r="I1124" s="53" t="s">
        <v>20234</v>
      </c>
      <c r="J1124" s="53" t="s">
        <v>23929</v>
      </c>
      <c r="L1124" s="53" t="s">
        <v>20237</v>
      </c>
      <c r="P1124" s="53" t="s">
        <v>30944</v>
      </c>
      <c r="R1124" s="53" t="s">
        <v>20234</v>
      </c>
      <c r="U1124" s="53" t="s">
        <v>30946</v>
      </c>
      <c r="V1124" s="53" t="s">
        <v>30947</v>
      </c>
      <c r="W1124" s="53" t="s">
        <v>30948</v>
      </c>
      <c r="X1124" s="53" t="s">
        <v>30949</v>
      </c>
      <c r="Y1124" s="53" t="s">
        <v>30950</v>
      </c>
      <c r="Z1124" s="53" t="s">
        <v>30951</v>
      </c>
      <c r="AA1124" s="53" t="s">
        <v>30952</v>
      </c>
      <c r="AE1124" s="53" t="s">
        <v>29777</v>
      </c>
      <c r="AF1124" s="53" t="s">
        <v>20246</v>
      </c>
      <c r="AG1124" s="53" t="s">
        <v>29778</v>
      </c>
      <c r="AH1124" s="53" t="s">
        <v>20248</v>
      </c>
      <c r="AI1124" s="53" t="s">
        <v>21751</v>
      </c>
      <c r="AJ1124" s="53" t="s">
        <v>20250</v>
      </c>
      <c r="AK1124" s="53" t="s">
        <v>29779</v>
      </c>
      <c r="AL1124" s="53" t="s">
        <v>20252</v>
      </c>
      <c r="AM1124" s="53" t="s">
        <v>20253</v>
      </c>
      <c r="AN1124" s="53" t="s">
        <v>20254</v>
      </c>
      <c r="AO1124" s="53" t="s">
        <v>20255</v>
      </c>
      <c r="AP1124" s="53" t="s">
        <v>20256</v>
      </c>
      <c r="AR1124" s="53" t="s">
        <v>20257</v>
      </c>
      <c r="AW1124" s="59" t="s">
        <v>20258</v>
      </c>
      <c r="BB1124" s="53" t="s">
        <v>20259</v>
      </c>
      <c r="BD1124" s="53" t="s">
        <v>30944</v>
      </c>
      <c r="BE1124" s="53" t="s">
        <v>20257</v>
      </c>
      <c r="BM1124" s="53" t="s">
        <v>29780</v>
      </c>
      <c r="BP1124" s="53" t="s">
        <v>20261</v>
      </c>
      <c r="BU1124" s="53" t="s">
        <v>20262</v>
      </c>
      <c r="BZ1124" s="53" t="s">
        <v>20263</v>
      </c>
      <c r="CR1124" s="69" t="s">
        <v>20264</v>
      </c>
      <c r="CT1124" s="53" t="s">
        <v>20265</v>
      </c>
      <c r="DB1124" s="53" t="s">
        <v>29781</v>
      </c>
      <c r="DI1124" s="53" t="s">
        <v>20267</v>
      </c>
      <c r="DP1124" s="69" t="s">
        <v>20268</v>
      </c>
      <c r="DQ1124" s="53" t="s">
        <v>20269</v>
      </c>
      <c r="DS1124" s="53" t="s">
        <v>20270</v>
      </c>
      <c r="DU1124" s="69" t="s">
        <v>20271</v>
      </c>
      <c r="ES1124" s="53" t="s">
        <v>20272</v>
      </c>
      <c r="ET1124" s="59" t="s">
        <v>20258</v>
      </c>
      <c r="EX1124" s="69" t="s">
        <v>20271</v>
      </c>
      <c r="EZ1124" s="69" t="s">
        <v>20273</v>
      </c>
      <c r="FA1124" s="69" t="s">
        <v>20271</v>
      </c>
      <c r="FB1124" s="69" t="s">
        <v>20274</v>
      </c>
      <c r="FC1124" s="73" t="s">
        <v>20275</v>
      </c>
      <c r="FD1124" s="73" t="s">
        <v>20276</v>
      </c>
      <c r="FG1124" s="69" t="s">
        <v>20277</v>
      </c>
      <c r="FH1124" s="69" t="s">
        <v>20273</v>
      </c>
      <c r="FI1124" s="69" t="s">
        <v>20271</v>
      </c>
      <c r="FL1124" s="53" t="s">
        <v>20278</v>
      </c>
      <c r="FM1124" s="59" t="s">
        <v>20279</v>
      </c>
      <c r="FN1124" s="69" t="s">
        <v>20280</v>
      </c>
      <c r="FO1124" s="59" t="s">
        <v>20281</v>
      </c>
      <c r="FP1124" s="69" t="s">
        <v>20273</v>
      </c>
      <c r="FX1124" s="69" t="s">
        <v>20264</v>
      </c>
      <c r="FY1124" s="53" t="s">
        <v>20265</v>
      </c>
      <c r="FZ1124" s="69" t="s">
        <v>20282</v>
      </c>
      <c r="GA1124" s="53" t="s">
        <v>20265</v>
      </c>
      <c r="GB1124" s="69" t="s">
        <v>20283</v>
      </c>
      <c r="GC1124" s="53" t="s">
        <v>20265</v>
      </c>
      <c r="GD1124" s="69" t="s">
        <v>20284</v>
      </c>
      <c r="GE1124" s="53" t="s">
        <v>20265</v>
      </c>
      <c r="GF1124" s="69" t="s">
        <v>20285</v>
      </c>
      <c r="GG1124" s="53" t="s">
        <v>20265</v>
      </c>
      <c r="GH1124" s="69" t="s">
        <v>20286</v>
      </c>
      <c r="GI1124" s="53" t="s">
        <v>20265</v>
      </c>
      <c r="GJ1124" s="69" t="s">
        <v>20287</v>
      </c>
      <c r="GK1124" s="53" t="s">
        <v>20269</v>
      </c>
      <c r="GO1124" s="53" t="s">
        <v>20288</v>
      </c>
      <c r="GP1124" s="53" t="s">
        <v>20289</v>
      </c>
      <c r="GS1124" s="53" t="s">
        <v>20290</v>
      </c>
      <c r="GT1124" s="53" t="s">
        <v>20290</v>
      </c>
    </row>
    <row r="1125" spans="1:308">
      <c r="A1125" s="53" t="s">
        <v>30953</v>
      </c>
      <c r="B1125" s="53" t="s">
        <v>20230</v>
      </c>
      <c r="C1125" s="53" t="s">
        <v>23927</v>
      </c>
      <c r="G1125" s="53" t="s">
        <v>30954</v>
      </c>
      <c r="H1125" s="53" t="s">
        <v>20233</v>
      </c>
      <c r="I1125" s="53" t="s">
        <v>20234</v>
      </c>
      <c r="J1125" s="53" t="s">
        <v>23929</v>
      </c>
      <c r="L1125" s="53" t="s">
        <v>20237</v>
      </c>
      <c r="P1125" s="53" t="s">
        <v>30953</v>
      </c>
      <c r="R1125" s="53" t="s">
        <v>20234</v>
      </c>
      <c r="U1125" s="53" t="s">
        <v>30955</v>
      </c>
      <c r="V1125" s="53" t="s">
        <v>30956</v>
      </c>
      <c r="W1125" s="53" t="s">
        <v>30957</v>
      </c>
      <c r="X1125" s="53" t="s">
        <v>30958</v>
      </c>
      <c r="Y1125" s="53" t="s">
        <v>30959</v>
      </c>
      <c r="Z1125" s="53" t="s">
        <v>30960</v>
      </c>
      <c r="AA1125" s="53" t="s">
        <v>30961</v>
      </c>
      <c r="AE1125" s="53" t="s">
        <v>29777</v>
      </c>
      <c r="AF1125" s="53" t="s">
        <v>20246</v>
      </c>
      <c r="AG1125" s="53" t="s">
        <v>29778</v>
      </c>
      <c r="AH1125" s="53" t="s">
        <v>20248</v>
      </c>
      <c r="AI1125" s="53" t="s">
        <v>21762</v>
      </c>
      <c r="AJ1125" s="53" t="s">
        <v>20250</v>
      </c>
      <c r="AK1125" s="53" t="s">
        <v>29779</v>
      </c>
      <c r="AL1125" s="53" t="s">
        <v>20252</v>
      </c>
      <c r="AM1125" s="53" t="s">
        <v>20253</v>
      </c>
      <c r="AN1125" s="53" t="s">
        <v>20254</v>
      </c>
      <c r="AO1125" s="53" t="s">
        <v>20255</v>
      </c>
      <c r="AP1125" s="53" t="s">
        <v>20256</v>
      </c>
      <c r="AR1125" s="53" t="s">
        <v>20257</v>
      </c>
      <c r="AW1125" s="59" t="s">
        <v>20258</v>
      </c>
      <c r="BB1125" s="53" t="s">
        <v>20259</v>
      </c>
      <c r="BD1125" s="53" t="s">
        <v>30953</v>
      </c>
      <c r="BE1125" s="53" t="s">
        <v>20257</v>
      </c>
      <c r="BM1125" s="53" t="s">
        <v>29780</v>
      </c>
      <c r="BP1125" s="53" t="s">
        <v>20261</v>
      </c>
      <c r="BU1125" s="53" t="s">
        <v>20262</v>
      </c>
      <c r="BZ1125" s="53" t="s">
        <v>20263</v>
      </c>
      <c r="CR1125" s="69" t="s">
        <v>20264</v>
      </c>
      <c r="CT1125" s="53" t="s">
        <v>20265</v>
      </c>
      <c r="DB1125" s="53" t="s">
        <v>29781</v>
      </c>
      <c r="DI1125" s="53" t="s">
        <v>20267</v>
      </c>
      <c r="DP1125" s="69" t="s">
        <v>20268</v>
      </c>
      <c r="DQ1125" s="53" t="s">
        <v>20269</v>
      </c>
      <c r="DS1125" s="53" t="s">
        <v>20270</v>
      </c>
      <c r="DU1125" s="69" t="s">
        <v>20271</v>
      </c>
      <c r="ES1125" s="53" t="s">
        <v>20272</v>
      </c>
      <c r="ET1125" s="59" t="s">
        <v>20258</v>
      </c>
      <c r="EX1125" s="69" t="s">
        <v>20271</v>
      </c>
      <c r="EZ1125" s="69" t="s">
        <v>20273</v>
      </c>
      <c r="FA1125" s="69" t="s">
        <v>20271</v>
      </c>
      <c r="FB1125" s="69" t="s">
        <v>20274</v>
      </c>
      <c r="FC1125" s="73" t="s">
        <v>20275</v>
      </c>
      <c r="FD1125" s="73" t="s">
        <v>20276</v>
      </c>
      <c r="FG1125" s="69" t="s">
        <v>20277</v>
      </c>
      <c r="FH1125" s="69" t="s">
        <v>20273</v>
      </c>
      <c r="FI1125" s="69" t="s">
        <v>20271</v>
      </c>
      <c r="FL1125" s="53" t="s">
        <v>20278</v>
      </c>
      <c r="FM1125" s="59" t="s">
        <v>20279</v>
      </c>
      <c r="FN1125" s="69" t="s">
        <v>20280</v>
      </c>
      <c r="FO1125" s="59" t="s">
        <v>20281</v>
      </c>
      <c r="FP1125" s="69" t="s">
        <v>20273</v>
      </c>
      <c r="FX1125" s="69" t="s">
        <v>20264</v>
      </c>
      <c r="FY1125" s="53" t="s">
        <v>20265</v>
      </c>
      <c r="FZ1125" s="69" t="s">
        <v>20282</v>
      </c>
      <c r="GA1125" s="53" t="s">
        <v>20265</v>
      </c>
      <c r="GB1125" s="69" t="s">
        <v>20283</v>
      </c>
      <c r="GC1125" s="53" t="s">
        <v>20265</v>
      </c>
      <c r="GD1125" s="69" t="s">
        <v>20284</v>
      </c>
      <c r="GE1125" s="53" t="s">
        <v>20265</v>
      </c>
      <c r="GF1125" s="69" t="s">
        <v>20285</v>
      </c>
      <c r="GG1125" s="53" t="s">
        <v>20265</v>
      </c>
      <c r="GH1125" s="69" t="s">
        <v>20286</v>
      </c>
      <c r="GI1125" s="53" t="s">
        <v>20265</v>
      </c>
      <c r="GJ1125" s="69" t="s">
        <v>20287</v>
      </c>
      <c r="GK1125" s="53" t="s">
        <v>20269</v>
      </c>
      <c r="GO1125" s="53" t="s">
        <v>20288</v>
      </c>
      <c r="GP1125" s="53" t="s">
        <v>20289</v>
      </c>
      <c r="GS1125" s="53" t="s">
        <v>20290</v>
      </c>
      <c r="GT1125" s="53" t="s">
        <v>20290</v>
      </c>
    </row>
    <row r="1126" spans="1:308">
      <c r="A1126" s="53" t="s">
        <v>30962</v>
      </c>
      <c r="B1126" s="53" t="s">
        <v>20230</v>
      </c>
      <c r="C1126" s="53" t="s">
        <v>23927</v>
      </c>
      <c r="G1126" s="53" t="s">
        <v>30963</v>
      </c>
      <c r="H1126" s="53" t="s">
        <v>20233</v>
      </c>
      <c r="I1126" s="53" t="s">
        <v>20234</v>
      </c>
      <c r="J1126" s="53" t="s">
        <v>23929</v>
      </c>
      <c r="L1126" s="53" t="s">
        <v>20237</v>
      </c>
      <c r="P1126" s="53" t="s">
        <v>30962</v>
      </c>
      <c r="R1126" s="53" t="s">
        <v>20234</v>
      </c>
      <c r="U1126" s="53" t="s">
        <v>30964</v>
      </c>
      <c r="V1126" s="53" t="s">
        <v>30965</v>
      </c>
      <c r="W1126" s="53" t="s">
        <v>30966</v>
      </c>
      <c r="X1126" s="53" t="s">
        <v>30967</v>
      </c>
      <c r="Y1126" s="53" t="s">
        <v>30968</v>
      </c>
      <c r="Z1126" s="53" t="s">
        <v>30969</v>
      </c>
      <c r="AA1126" s="53" t="s">
        <v>30970</v>
      </c>
      <c r="AE1126" s="53" t="s">
        <v>29777</v>
      </c>
      <c r="AF1126" s="53" t="s">
        <v>20246</v>
      </c>
      <c r="AG1126" s="53" t="s">
        <v>29778</v>
      </c>
      <c r="AH1126" s="53" t="s">
        <v>20248</v>
      </c>
      <c r="AI1126" s="53" t="s">
        <v>21773</v>
      </c>
      <c r="AJ1126" s="53" t="s">
        <v>20250</v>
      </c>
      <c r="AK1126" s="53" t="s">
        <v>29779</v>
      </c>
      <c r="AL1126" s="53" t="s">
        <v>20252</v>
      </c>
      <c r="AM1126" s="53" t="s">
        <v>20253</v>
      </c>
      <c r="AN1126" s="53" t="s">
        <v>20254</v>
      </c>
      <c r="AO1126" s="53" t="s">
        <v>20255</v>
      </c>
      <c r="AP1126" s="53" t="s">
        <v>20256</v>
      </c>
      <c r="AR1126" s="53" t="s">
        <v>20257</v>
      </c>
      <c r="AW1126" s="59" t="s">
        <v>20258</v>
      </c>
      <c r="BB1126" s="53" t="s">
        <v>20259</v>
      </c>
      <c r="BD1126" s="53" t="s">
        <v>30962</v>
      </c>
      <c r="BE1126" s="53" t="s">
        <v>20257</v>
      </c>
      <c r="BM1126" s="53" t="s">
        <v>29780</v>
      </c>
      <c r="BP1126" s="53" t="s">
        <v>20261</v>
      </c>
      <c r="BU1126" s="53" t="s">
        <v>20262</v>
      </c>
      <c r="BZ1126" s="53" t="s">
        <v>20263</v>
      </c>
      <c r="CR1126" s="69" t="s">
        <v>20264</v>
      </c>
      <c r="CT1126" s="53" t="s">
        <v>20265</v>
      </c>
      <c r="DB1126" s="53" t="s">
        <v>29781</v>
      </c>
      <c r="DI1126" s="53" t="s">
        <v>20267</v>
      </c>
      <c r="DP1126" s="69" t="s">
        <v>20268</v>
      </c>
      <c r="DQ1126" s="53" t="s">
        <v>20269</v>
      </c>
      <c r="DS1126" s="53" t="s">
        <v>20270</v>
      </c>
      <c r="DU1126" s="69" t="s">
        <v>20271</v>
      </c>
      <c r="ES1126" s="53" t="s">
        <v>20272</v>
      </c>
      <c r="ET1126" s="59" t="s">
        <v>20258</v>
      </c>
      <c r="EX1126" s="69" t="s">
        <v>20271</v>
      </c>
      <c r="EZ1126" s="69" t="s">
        <v>20273</v>
      </c>
      <c r="FA1126" s="69" t="s">
        <v>20271</v>
      </c>
      <c r="FB1126" s="69" t="s">
        <v>20274</v>
      </c>
      <c r="FC1126" s="73" t="s">
        <v>20275</v>
      </c>
      <c r="FD1126" s="73" t="s">
        <v>20276</v>
      </c>
      <c r="FG1126" s="69" t="s">
        <v>20277</v>
      </c>
      <c r="FH1126" s="69" t="s">
        <v>20273</v>
      </c>
      <c r="FI1126" s="69" t="s">
        <v>20271</v>
      </c>
      <c r="FL1126" s="53" t="s">
        <v>20278</v>
      </c>
      <c r="FM1126" s="59" t="s">
        <v>20279</v>
      </c>
      <c r="FN1126" s="69" t="s">
        <v>20280</v>
      </c>
      <c r="FO1126" s="59" t="s">
        <v>20281</v>
      </c>
      <c r="FP1126" s="69" t="s">
        <v>20273</v>
      </c>
      <c r="FX1126" s="69" t="s">
        <v>20264</v>
      </c>
      <c r="FY1126" s="53" t="s">
        <v>20265</v>
      </c>
      <c r="FZ1126" s="69" t="s">
        <v>20282</v>
      </c>
      <c r="GA1126" s="53" t="s">
        <v>20265</v>
      </c>
      <c r="GB1126" s="69" t="s">
        <v>20283</v>
      </c>
      <c r="GC1126" s="53" t="s">
        <v>20265</v>
      </c>
      <c r="GD1126" s="69" t="s">
        <v>20284</v>
      </c>
      <c r="GE1126" s="53" t="s">
        <v>20265</v>
      </c>
      <c r="GF1126" s="69" t="s">
        <v>20285</v>
      </c>
      <c r="GG1126" s="53" t="s">
        <v>20265</v>
      </c>
      <c r="GH1126" s="69" t="s">
        <v>20286</v>
      </c>
      <c r="GI1126" s="53" t="s">
        <v>20265</v>
      </c>
      <c r="GJ1126" s="69" t="s">
        <v>20287</v>
      </c>
      <c r="GK1126" s="53" t="s">
        <v>20269</v>
      </c>
      <c r="GO1126" s="53" t="s">
        <v>20288</v>
      </c>
      <c r="GP1126" s="53" t="s">
        <v>20289</v>
      </c>
      <c r="GS1126" s="53" t="s">
        <v>20290</v>
      </c>
      <c r="GT1126" s="53" t="s">
        <v>20290</v>
      </c>
    </row>
    <row r="1127" spans="1:308">
      <c r="A1127" s="53" t="s">
        <v>30971</v>
      </c>
      <c r="B1127" s="53" t="s">
        <v>20230</v>
      </c>
      <c r="C1127" s="53" t="s">
        <v>23927</v>
      </c>
      <c r="G1127" s="53" t="s">
        <v>30972</v>
      </c>
      <c r="H1127" s="53" t="s">
        <v>20233</v>
      </c>
      <c r="I1127" s="53" t="s">
        <v>20234</v>
      </c>
      <c r="J1127" s="53" t="s">
        <v>23929</v>
      </c>
      <c r="L1127" s="53" t="s">
        <v>20237</v>
      </c>
      <c r="P1127" s="53" t="s">
        <v>30971</v>
      </c>
      <c r="R1127" s="53" t="s">
        <v>20234</v>
      </c>
      <c r="U1127" s="53" t="s">
        <v>30973</v>
      </c>
      <c r="V1127" s="53" t="s">
        <v>30974</v>
      </c>
      <c r="W1127" s="53" t="s">
        <v>30975</v>
      </c>
      <c r="X1127" s="53" t="s">
        <v>30976</v>
      </c>
      <c r="Y1127" s="53" t="s">
        <v>30977</v>
      </c>
      <c r="Z1127" s="53" t="s">
        <v>30978</v>
      </c>
      <c r="AA1127" s="53" t="s">
        <v>30979</v>
      </c>
      <c r="AE1127" s="53" t="s">
        <v>29777</v>
      </c>
      <c r="AF1127" s="53" t="s">
        <v>20246</v>
      </c>
      <c r="AG1127" s="53" t="s">
        <v>29778</v>
      </c>
      <c r="AH1127" s="53" t="s">
        <v>20248</v>
      </c>
      <c r="AI1127" s="53" t="s">
        <v>21784</v>
      </c>
      <c r="AJ1127" s="53" t="s">
        <v>20250</v>
      </c>
      <c r="AK1127" s="53" t="s">
        <v>29779</v>
      </c>
      <c r="AL1127" s="53" t="s">
        <v>20252</v>
      </c>
      <c r="AM1127" s="53" t="s">
        <v>20253</v>
      </c>
      <c r="AN1127" s="53" t="s">
        <v>20254</v>
      </c>
      <c r="AO1127" s="53" t="s">
        <v>20255</v>
      </c>
      <c r="AP1127" s="53" t="s">
        <v>20256</v>
      </c>
      <c r="AR1127" s="53" t="s">
        <v>20257</v>
      </c>
      <c r="AW1127" s="59" t="s">
        <v>20258</v>
      </c>
      <c r="BB1127" s="53" t="s">
        <v>20259</v>
      </c>
      <c r="BD1127" s="53" t="s">
        <v>30971</v>
      </c>
      <c r="BE1127" s="53" t="s">
        <v>20257</v>
      </c>
      <c r="BM1127" s="53" t="s">
        <v>29780</v>
      </c>
      <c r="BP1127" s="53" t="s">
        <v>20261</v>
      </c>
      <c r="BU1127" s="53" t="s">
        <v>20262</v>
      </c>
      <c r="BZ1127" s="53" t="s">
        <v>20263</v>
      </c>
      <c r="CR1127" s="69" t="s">
        <v>20264</v>
      </c>
      <c r="CT1127" s="53" t="s">
        <v>20265</v>
      </c>
      <c r="DB1127" s="53" t="s">
        <v>29781</v>
      </c>
      <c r="DI1127" s="53" t="s">
        <v>20267</v>
      </c>
      <c r="DP1127" s="69" t="s">
        <v>20268</v>
      </c>
      <c r="DQ1127" s="53" t="s">
        <v>20269</v>
      </c>
      <c r="DS1127" s="53" t="s">
        <v>20270</v>
      </c>
      <c r="DU1127" s="69" t="s">
        <v>20271</v>
      </c>
      <c r="ES1127" s="53" t="s">
        <v>20272</v>
      </c>
      <c r="ET1127" s="59" t="s">
        <v>20258</v>
      </c>
      <c r="EX1127" s="69" t="s">
        <v>20271</v>
      </c>
      <c r="EZ1127" s="69" t="s">
        <v>20273</v>
      </c>
      <c r="FA1127" s="69" t="s">
        <v>20271</v>
      </c>
      <c r="FB1127" s="69" t="s">
        <v>20274</v>
      </c>
      <c r="FC1127" s="73" t="s">
        <v>20275</v>
      </c>
      <c r="FD1127" s="73" t="s">
        <v>20276</v>
      </c>
      <c r="FG1127" s="69" t="s">
        <v>20277</v>
      </c>
      <c r="FH1127" s="69" t="s">
        <v>20273</v>
      </c>
      <c r="FI1127" s="69" t="s">
        <v>20271</v>
      </c>
      <c r="FL1127" s="53" t="s">
        <v>20278</v>
      </c>
      <c r="FM1127" s="59" t="s">
        <v>20279</v>
      </c>
      <c r="FN1127" s="69" t="s">
        <v>20280</v>
      </c>
      <c r="FO1127" s="59" t="s">
        <v>20281</v>
      </c>
      <c r="FP1127" s="69" t="s">
        <v>20273</v>
      </c>
      <c r="FX1127" s="69" t="s">
        <v>20264</v>
      </c>
      <c r="FY1127" s="53" t="s">
        <v>20265</v>
      </c>
      <c r="FZ1127" s="69" t="s">
        <v>20282</v>
      </c>
      <c r="GA1127" s="53" t="s">
        <v>20265</v>
      </c>
      <c r="GB1127" s="69" t="s">
        <v>20283</v>
      </c>
      <c r="GC1127" s="53" t="s">
        <v>20265</v>
      </c>
      <c r="GD1127" s="69" t="s">
        <v>20284</v>
      </c>
      <c r="GE1127" s="53" t="s">
        <v>20265</v>
      </c>
      <c r="GF1127" s="69" t="s">
        <v>20285</v>
      </c>
      <c r="GG1127" s="53" t="s">
        <v>20265</v>
      </c>
      <c r="GH1127" s="69" t="s">
        <v>20286</v>
      </c>
      <c r="GI1127" s="53" t="s">
        <v>20265</v>
      </c>
      <c r="GJ1127" s="69" t="s">
        <v>20287</v>
      </c>
      <c r="GK1127" s="53" t="s">
        <v>20269</v>
      </c>
      <c r="GO1127" s="53" t="s">
        <v>20288</v>
      </c>
      <c r="GP1127" s="53" t="s">
        <v>20289</v>
      </c>
      <c r="GS1127" s="53" t="s">
        <v>20290</v>
      </c>
      <c r="GT1127" s="53" t="s">
        <v>20290</v>
      </c>
    </row>
    <row r="1128" spans="1:308">
      <c r="A1128" s="53" t="s">
        <v>30980</v>
      </c>
      <c r="B1128" s="53" t="s">
        <v>20230</v>
      </c>
      <c r="C1128" s="53" t="s">
        <v>23927</v>
      </c>
      <c r="G1128" s="53" t="s">
        <v>30981</v>
      </c>
      <c r="H1128" s="53" t="s">
        <v>23057</v>
      </c>
      <c r="I1128" s="53" t="s">
        <v>20234</v>
      </c>
      <c r="J1128" s="53" t="s">
        <v>23929</v>
      </c>
      <c r="L1128" s="53" t="s">
        <v>20237</v>
      </c>
      <c r="P1128" s="53" t="s">
        <v>30980</v>
      </c>
      <c r="R1128" s="53" t="s">
        <v>20234</v>
      </c>
      <c r="U1128" s="53" t="s">
        <v>30982</v>
      </c>
      <c r="V1128" s="53" t="s">
        <v>30983</v>
      </c>
      <c r="W1128" s="53" t="s">
        <v>30984</v>
      </c>
      <c r="X1128" s="53" t="s">
        <v>30985</v>
      </c>
      <c r="Y1128" s="53" t="s">
        <v>30986</v>
      </c>
      <c r="Z1128" s="53" t="s">
        <v>30987</v>
      </c>
      <c r="AA1128" s="53" t="s">
        <v>30988</v>
      </c>
      <c r="AE1128" s="53" t="s">
        <v>29777</v>
      </c>
      <c r="AF1128" s="53" t="s">
        <v>20246</v>
      </c>
      <c r="AG1128" s="53" t="s">
        <v>29778</v>
      </c>
      <c r="AH1128" s="53" t="s">
        <v>20248</v>
      </c>
      <c r="AI1128" s="53" t="s">
        <v>21796</v>
      </c>
      <c r="AJ1128" s="53" t="s">
        <v>20250</v>
      </c>
      <c r="AK1128" s="53" t="s">
        <v>29779</v>
      </c>
      <c r="AL1128" s="53" t="s">
        <v>20252</v>
      </c>
      <c r="AM1128" s="53" t="s">
        <v>20253</v>
      </c>
      <c r="AN1128" s="53" t="s">
        <v>20254</v>
      </c>
      <c r="AO1128" s="53" t="s">
        <v>20255</v>
      </c>
      <c r="AP1128" s="53" t="s">
        <v>20256</v>
      </c>
      <c r="AR1128" s="53" t="s">
        <v>20257</v>
      </c>
      <c r="AW1128" s="59" t="s">
        <v>20258</v>
      </c>
      <c r="BB1128" s="53" t="s">
        <v>20259</v>
      </c>
      <c r="BD1128" s="53" t="s">
        <v>30980</v>
      </c>
      <c r="BE1128" s="53" t="s">
        <v>20257</v>
      </c>
      <c r="BM1128" s="53" t="s">
        <v>29780</v>
      </c>
      <c r="BP1128" s="53" t="s">
        <v>20261</v>
      </c>
      <c r="BU1128" s="53" t="s">
        <v>20262</v>
      </c>
      <c r="BZ1128" s="53" t="s">
        <v>20263</v>
      </c>
      <c r="CR1128" s="69" t="s">
        <v>20264</v>
      </c>
      <c r="CT1128" s="53" t="s">
        <v>20265</v>
      </c>
      <c r="DB1128" s="53" t="s">
        <v>29781</v>
      </c>
      <c r="DI1128" s="53" t="s">
        <v>20267</v>
      </c>
      <c r="DP1128" s="69" t="s">
        <v>20268</v>
      </c>
      <c r="DQ1128" s="53" t="s">
        <v>20269</v>
      </c>
      <c r="DS1128" s="53" t="s">
        <v>20270</v>
      </c>
      <c r="DU1128" s="69" t="s">
        <v>20271</v>
      </c>
      <c r="ES1128" s="53" t="s">
        <v>20272</v>
      </c>
      <c r="ET1128" s="59" t="s">
        <v>20258</v>
      </c>
      <c r="EX1128" s="69" t="s">
        <v>20271</v>
      </c>
      <c r="EZ1128" s="69" t="s">
        <v>20273</v>
      </c>
      <c r="FA1128" s="69" t="s">
        <v>20271</v>
      </c>
      <c r="FB1128" s="69" t="s">
        <v>20274</v>
      </c>
      <c r="FC1128" s="73" t="s">
        <v>20275</v>
      </c>
      <c r="FD1128" s="73" t="s">
        <v>20276</v>
      </c>
      <c r="FG1128" s="69" t="s">
        <v>20277</v>
      </c>
      <c r="FH1128" s="69" t="s">
        <v>20273</v>
      </c>
      <c r="FI1128" s="69" t="s">
        <v>20271</v>
      </c>
      <c r="FL1128" s="53" t="s">
        <v>20278</v>
      </c>
      <c r="FM1128" s="59" t="s">
        <v>20279</v>
      </c>
      <c r="FN1128" s="69" t="s">
        <v>20280</v>
      </c>
      <c r="FO1128" s="59" t="s">
        <v>20281</v>
      </c>
      <c r="FP1128" s="69" t="s">
        <v>20273</v>
      </c>
      <c r="FX1128" s="69" t="s">
        <v>20264</v>
      </c>
      <c r="FY1128" s="53" t="s">
        <v>20265</v>
      </c>
      <c r="FZ1128" s="69" t="s">
        <v>20282</v>
      </c>
      <c r="GA1128" s="53" t="s">
        <v>20265</v>
      </c>
      <c r="GB1128" s="69" t="s">
        <v>20283</v>
      </c>
      <c r="GC1128" s="53" t="s">
        <v>20265</v>
      </c>
      <c r="GD1128" s="69" t="s">
        <v>20284</v>
      </c>
      <c r="GE1128" s="53" t="s">
        <v>20265</v>
      </c>
      <c r="GF1128" s="69" t="s">
        <v>20285</v>
      </c>
      <c r="GG1128" s="53" t="s">
        <v>20265</v>
      </c>
      <c r="GH1128" s="69" t="s">
        <v>20286</v>
      </c>
      <c r="GI1128" s="53" t="s">
        <v>20265</v>
      </c>
      <c r="GJ1128" s="69" t="s">
        <v>20287</v>
      </c>
      <c r="GK1128" s="53" t="s">
        <v>20269</v>
      </c>
      <c r="GO1128" s="53" t="s">
        <v>20288</v>
      </c>
      <c r="GP1128" s="53" t="s">
        <v>20289</v>
      </c>
      <c r="GS1128" s="53" t="s">
        <v>20290</v>
      </c>
      <c r="GT1128" s="53" t="s">
        <v>20290</v>
      </c>
    </row>
    <row r="1129" spans="1:308">
      <c r="A1129" s="53" t="s">
        <v>30989</v>
      </c>
      <c r="B1129" s="53" t="s">
        <v>20230</v>
      </c>
      <c r="C1129" s="53" t="s">
        <v>23927</v>
      </c>
      <c r="G1129" s="53" t="s">
        <v>30990</v>
      </c>
      <c r="H1129" s="53" t="s">
        <v>20233</v>
      </c>
      <c r="I1129" s="53" t="s">
        <v>20234</v>
      </c>
      <c r="J1129" s="53" t="s">
        <v>23929</v>
      </c>
      <c r="L1129" s="53" t="s">
        <v>20237</v>
      </c>
      <c r="P1129" s="53" t="s">
        <v>30989</v>
      </c>
      <c r="R1129" s="53" t="s">
        <v>20234</v>
      </c>
      <c r="U1129" s="53" t="s">
        <v>30991</v>
      </c>
      <c r="V1129" s="53" t="s">
        <v>30992</v>
      </c>
      <c r="W1129" s="53" t="s">
        <v>30993</v>
      </c>
      <c r="X1129" s="53" t="s">
        <v>30994</v>
      </c>
      <c r="Y1129" s="53" t="s">
        <v>30995</v>
      </c>
      <c r="Z1129" s="53" t="s">
        <v>30996</v>
      </c>
      <c r="AA1129" s="53" t="s">
        <v>30997</v>
      </c>
      <c r="AE1129" s="53" t="s">
        <v>29777</v>
      </c>
      <c r="AF1129" s="53" t="s">
        <v>20246</v>
      </c>
      <c r="AG1129" s="53" t="s">
        <v>29778</v>
      </c>
      <c r="AH1129" s="53" t="s">
        <v>20248</v>
      </c>
      <c r="AI1129" s="53" t="s">
        <v>21807</v>
      </c>
      <c r="AJ1129" s="53" t="s">
        <v>20250</v>
      </c>
      <c r="AK1129" s="53" t="s">
        <v>29779</v>
      </c>
      <c r="AL1129" s="53" t="s">
        <v>20252</v>
      </c>
      <c r="AM1129" s="53" t="s">
        <v>20253</v>
      </c>
      <c r="AN1129" s="53" t="s">
        <v>20254</v>
      </c>
      <c r="AO1129" s="53" t="s">
        <v>20255</v>
      </c>
      <c r="AP1129" s="53" t="s">
        <v>20256</v>
      </c>
      <c r="AR1129" s="53" t="s">
        <v>20257</v>
      </c>
      <c r="AW1129" s="59" t="s">
        <v>20258</v>
      </c>
      <c r="BB1129" s="53" t="s">
        <v>20259</v>
      </c>
      <c r="BD1129" s="53" t="s">
        <v>30989</v>
      </c>
      <c r="BE1129" s="53" t="s">
        <v>20257</v>
      </c>
      <c r="BM1129" s="53" t="s">
        <v>29780</v>
      </c>
      <c r="BP1129" s="53" t="s">
        <v>20261</v>
      </c>
      <c r="BU1129" s="53" t="s">
        <v>20262</v>
      </c>
      <c r="BZ1129" s="53" t="s">
        <v>20263</v>
      </c>
      <c r="CR1129" s="69" t="s">
        <v>20264</v>
      </c>
      <c r="CT1129" s="53" t="s">
        <v>20265</v>
      </c>
      <c r="DB1129" s="53" t="s">
        <v>29781</v>
      </c>
      <c r="DI1129" s="53" t="s">
        <v>20267</v>
      </c>
      <c r="DP1129" s="69" t="s">
        <v>20268</v>
      </c>
      <c r="DQ1129" s="53" t="s">
        <v>20269</v>
      </c>
      <c r="DS1129" s="53" t="s">
        <v>20270</v>
      </c>
      <c r="DU1129" s="69" t="s">
        <v>20271</v>
      </c>
      <c r="ES1129" s="53" t="s">
        <v>20272</v>
      </c>
      <c r="ET1129" s="59" t="s">
        <v>20258</v>
      </c>
      <c r="EX1129" s="69" t="s">
        <v>20271</v>
      </c>
      <c r="EZ1129" s="69" t="s">
        <v>20273</v>
      </c>
      <c r="FA1129" s="69" t="s">
        <v>20271</v>
      </c>
      <c r="FB1129" s="69" t="s">
        <v>20274</v>
      </c>
      <c r="FC1129" s="73" t="s">
        <v>20275</v>
      </c>
      <c r="FD1129" s="73" t="s">
        <v>20276</v>
      </c>
      <c r="FG1129" s="69" t="s">
        <v>20277</v>
      </c>
      <c r="FH1129" s="69" t="s">
        <v>20273</v>
      </c>
      <c r="FI1129" s="69" t="s">
        <v>20271</v>
      </c>
      <c r="FL1129" s="53" t="s">
        <v>20278</v>
      </c>
      <c r="FM1129" s="59" t="s">
        <v>20279</v>
      </c>
      <c r="FN1129" s="69" t="s">
        <v>20280</v>
      </c>
      <c r="FO1129" s="59" t="s">
        <v>20281</v>
      </c>
      <c r="FP1129" s="69" t="s">
        <v>20273</v>
      </c>
      <c r="FX1129" s="69" t="s">
        <v>20264</v>
      </c>
      <c r="FY1129" s="53" t="s">
        <v>20265</v>
      </c>
      <c r="FZ1129" s="69" t="s">
        <v>20282</v>
      </c>
      <c r="GA1129" s="53" t="s">
        <v>20265</v>
      </c>
      <c r="GB1129" s="69" t="s">
        <v>20283</v>
      </c>
      <c r="GC1129" s="53" t="s">
        <v>20265</v>
      </c>
      <c r="GD1129" s="69" t="s">
        <v>20284</v>
      </c>
      <c r="GE1129" s="53" t="s">
        <v>20265</v>
      </c>
      <c r="GF1129" s="69" t="s">
        <v>20285</v>
      </c>
      <c r="GG1129" s="53" t="s">
        <v>20265</v>
      </c>
      <c r="GH1129" s="69" t="s">
        <v>20286</v>
      </c>
      <c r="GI1129" s="53" t="s">
        <v>20265</v>
      </c>
      <c r="GJ1129" s="69" t="s">
        <v>20287</v>
      </c>
      <c r="GK1129" s="53" t="s">
        <v>20269</v>
      </c>
      <c r="GO1129" s="53" t="s">
        <v>20288</v>
      </c>
      <c r="GP1129" s="53" t="s">
        <v>20289</v>
      </c>
      <c r="GS1129" s="53" t="s">
        <v>20290</v>
      </c>
      <c r="GT1129" s="53" t="s">
        <v>20290</v>
      </c>
    </row>
    <row r="1130" spans="1:308">
      <c r="A1130" s="53" t="s">
        <v>30998</v>
      </c>
      <c r="B1130" s="53" t="s">
        <v>20230</v>
      </c>
      <c r="C1130" s="53" t="s">
        <v>23927</v>
      </c>
      <c r="G1130" s="53" t="s">
        <v>30999</v>
      </c>
      <c r="H1130" s="53" t="s">
        <v>21810</v>
      </c>
      <c r="I1130" s="53" t="s">
        <v>20234</v>
      </c>
      <c r="J1130" s="53" t="s">
        <v>23929</v>
      </c>
      <c r="L1130" s="53" t="s">
        <v>20237</v>
      </c>
      <c r="P1130" s="53" t="s">
        <v>30998</v>
      </c>
      <c r="R1130" s="53" t="s">
        <v>20234</v>
      </c>
      <c r="U1130" s="53" t="s">
        <v>31000</v>
      </c>
      <c r="V1130" s="53" t="s">
        <v>31001</v>
      </c>
      <c r="W1130" s="53" t="s">
        <v>31002</v>
      </c>
      <c r="X1130" s="53" t="s">
        <v>31003</v>
      </c>
      <c r="Y1130" s="53" t="s">
        <v>31004</v>
      </c>
      <c r="Z1130" s="53" t="s">
        <v>31005</v>
      </c>
      <c r="AA1130" s="53" t="s">
        <v>31006</v>
      </c>
      <c r="AE1130" s="53" t="s">
        <v>29777</v>
      </c>
      <c r="AF1130" s="53" t="s">
        <v>20246</v>
      </c>
      <c r="AG1130" s="53" t="s">
        <v>29778</v>
      </c>
      <c r="AH1130" s="53" t="s">
        <v>20248</v>
      </c>
      <c r="AI1130" s="53" t="s">
        <v>21819</v>
      </c>
      <c r="AJ1130" s="53" t="s">
        <v>20250</v>
      </c>
      <c r="AK1130" s="53" t="s">
        <v>29779</v>
      </c>
      <c r="AL1130" s="53" t="s">
        <v>20252</v>
      </c>
      <c r="AM1130" s="53" t="s">
        <v>20253</v>
      </c>
      <c r="AN1130" s="53" t="s">
        <v>20254</v>
      </c>
      <c r="AO1130" s="53" t="s">
        <v>20255</v>
      </c>
      <c r="AP1130" s="53" t="s">
        <v>20256</v>
      </c>
      <c r="AR1130" s="53" t="s">
        <v>20257</v>
      </c>
      <c r="AW1130" s="59" t="s">
        <v>20258</v>
      </c>
      <c r="BB1130" s="53" t="s">
        <v>20259</v>
      </c>
      <c r="BD1130" s="53" t="s">
        <v>30998</v>
      </c>
      <c r="BE1130" s="53" t="s">
        <v>20257</v>
      </c>
      <c r="BM1130" s="53" t="s">
        <v>29780</v>
      </c>
      <c r="BP1130" s="53" t="s">
        <v>20261</v>
      </c>
      <c r="BU1130" s="53" t="s">
        <v>20262</v>
      </c>
      <c r="BZ1130" s="53" t="s">
        <v>20263</v>
      </c>
      <c r="CR1130" s="69" t="s">
        <v>20264</v>
      </c>
      <c r="CT1130" s="53" t="s">
        <v>20265</v>
      </c>
      <c r="DB1130" s="53" t="s">
        <v>29781</v>
      </c>
      <c r="DI1130" s="53" t="s">
        <v>20267</v>
      </c>
      <c r="DP1130" s="69" t="s">
        <v>20268</v>
      </c>
      <c r="DQ1130" s="53" t="s">
        <v>20269</v>
      </c>
      <c r="DS1130" s="53" t="s">
        <v>20270</v>
      </c>
      <c r="DU1130" s="69" t="s">
        <v>20271</v>
      </c>
      <c r="ES1130" s="53" t="s">
        <v>20272</v>
      </c>
      <c r="ET1130" s="59" t="s">
        <v>20258</v>
      </c>
      <c r="EX1130" s="69" t="s">
        <v>20271</v>
      </c>
      <c r="EZ1130" s="69" t="s">
        <v>20273</v>
      </c>
      <c r="FA1130" s="69" t="s">
        <v>20271</v>
      </c>
      <c r="FB1130" s="69" t="s">
        <v>20274</v>
      </c>
      <c r="FC1130" s="73" t="s">
        <v>20275</v>
      </c>
      <c r="FD1130" s="73" t="s">
        <v>20276</v>
      </c>
      <c r="FG1130" s="69" t="s">
        <v>20277</v>
      </c>
      <c r="FH1130" s="69" t="s">
        <v>20273</v>
      </c>
      <c r="FI1130" s="69" t="s">
        <v>20271</v>
      </c>
      <c r="FL1130" s="53" t="s">
        <v>20278</v>
      </c>
      <c r="FM1130" s="59" t="s">
        <v>20279</v>
      </c>
      <c r="FN1130" s="69" t="s">
        <v>20280</v>
      </c>
      <c r="FO1130" s="59" t="s">
        <v>20281</v>
      </c>
      <c r="FP1130" s="69" t="s">
        <v>20273</v>
      </c>
      <c r="FX1130" s="69" t="s">
        <v>20264</v>
      </c>
      <c r="FY1130" s="53" t="s">
        <v>20265</v>
      </c>
      <c r="FZ1130" s="69" t="s">
        <v>20282</v>
      </c>
      <c r="GA1130" s="53" t="s">
        <v>20265</v>
      </c>
      <c r="GB1130" s="69" t="s">
        <v>20283</v>
      </c>
      <c r="GC1130" s="53" t="s">
        <v>20265</v>
      </c>
      <c r="GD1130" s="69" t="s">
        <v>20284</v>
      </c>
      <c r="GE1130" s="53" t="s">
        <v>20265</v>
      </c>
      <c r="GF1130" s="69" t="s">
        <v>20285</v>
      </c>
      <c r="GG1130" s="53" t="s">
        <v>20265</v>
      </c>
      <c r="GH1130" s="69" t="s">
        <v>20286</v>
      </c>
      <c r="GI1130" s="53" t="s">
        <v>20265</v>
      </c>
      <c r="GJ1130" s="69" t="s">
        <v>20287</v>
      </c>
      <c r="GK1130" s="53" t="s">
        <v>20269</v>
      </c>
      <c r="GO1130" s="53" t="s">
        <v>20288</v>
      </c>
      <c r="GP1130" s="53" t="s">
        <v>20289</v>
      </c>
      <c r="GS1130" s="53" t="s">
        <v>20290</v>
      </c>
      <c r="GT1130" s="53" t="s">
        <v>20290</v>
      </c>
    </row>
    <row r="1131" spans="1:308">
      <c r="A1131" s="53" t="s">
        <v>31007</v>
      </c>
      <c r="B1131" s="53" t="s">
        <v>20230</v>
      </c>
      <c r="C1131" s="53" t="s">
        <v>23927</v>
      </c>
      <c r="G1131" s="53" t="s">
        <v>31008</v>
      </c>
      <c r="H1131" s="53" t="s">
        <v>21742</v>
      </c>
      <c r="I1131" s="53" t="s">
        <v>20234</v>
      </c>
      <c r="J1131" s="53" t="s">
        <v>23929</v>
      </c>
      <c r="L1131" s="53" t="s">
        <v>20237</v>
      </c>
      <c r="P1131" s="53" t="s">
        <v>31007</v>
      </c>
      <c r="R1131" s="53" t="s">
        <v>20234</v>
      </c>
      <c r="U1131" s="53" t="s">
        <v>31009</v>
      </c>
      <c r="V1131" s="53" t="s">
        <v>31010</v>
      </c>
      <c r="W1131" s="53" t="s">
        <v>31011</v>
      </c>
      <c r="X1131" s="53" t="s">
        <v>31012</v>
      </c>
      <c r="Y1131" s="53" t="s">
        <v>31013</v>
      </c>
      <c r="Z1131" s="53" t="s">
        <v>31014</v>
      </c>
      <c r="AA1131" s="53" t="s">
        <v>31015</v>
      </c>
      <c r="AE1131" s="53" t="s">
        <v>29777</v>
      </c>
      <c r="AF1131" s="53" t="s">
        <v>20246</v>
      </c>
      <c r="AG1131" s="53" t="s">
        <v>29778</v>
      </c>
      <c r="AH1131" s="53" t="s">
        <v>20248</v>
      </c>
      <c r="AI1131" s="53" t="s">
        <v>21830</v>
      </c>
      <c r="AJ1131" s="53" t="s">
        <v>20250</v>
      </c>
      <c r="AK1131" s="53" t="s">
        <v>29779</v>
      </c>
      <c r="AL1131" s="53" t="s">
        <v>20252</v>
      </c>
      <c r="AM1131" s="53" t="s">
        <v>20253</v>
      </c>
      <c r="AN1131" s="53" t="s">
        <v>20254</v>
      </c>
      <c r="AO1131" s="53" t="s">
        <v>20255</v>
      </c>
      <c r="AP1131" s="53" t="s">
        <v>20256</v>
      </c>
      <c r="AR1131" s="53" t="s">
        <v>20257</v>
      </c>
      <c r="AW1131" s="59" t="s">
        <v>20258</v>
      </c>
      <c r="BB1131" s="53" t="s">
        <v>20259</v>
      </c>
      <c r="BD1131" s="53" t="s">
        <v>31007</v>
      </c>
      <c r="BE1131" s="53" t="s">
        <v>20257</v>
      </c>
      <c r="BM1131" s="53" t="s">
        <v>29780</v>
      </c>
      <c r="BP1131" s="53" t="s">
        <v>20261</v>
      </c>
      <c r="BU1131" s="53" t="s">
        <v>20262</v>
      </c>
      <c r="BZ1131" s="53" t="s">
        <v>20263</v>
      </c>
      <c r="CR1131" s="69" t="s">
        <v>20264</v>
      </c>
      <c r="CT1131" s="53" t="s">
        <v>20265</v>
      </c>
      <c r="DB1131" s="53" t="s">
        <v>29781</v>
      </c>
      <c r="DI1131" s="53" t="s">
        <v>20267</v>
      </c>
      <c r="DP1131" s="69" t="s">
        <v>20268</v>
      </c>
      <c r="DQ1131" s="53" t="s">
        <v>20269</v>
      </c>
      <c r="DS1131" s="53" t="s">
        <v>20270</v>
      </c>
      <c r="DU1131" s="69" t="s">
        <v>20271</v>
      </c>
      <c r="ES1131" s="53" t="s">
        <v>20272</v>
      </c>
      <c r="ET1131" s="59" t="s">
        <v>20258</v>
      </c>
      <c r="EX1131" s="69" t="s">
        <v>20271</v>
      </c>
      <c r="EZ1131" s="69" t="s">
        <v>20273</v>
      </c>
      <c r="FA1131" s="69" t="s">
        <v>20271</v>
      </c>
      <c r="FB1131" s="69" t="s">
        <v>20274</v>
      </c>
      <c r="FC1131" s="73" t="s">
        <v>20275</v>
      </c>
      <c r="FD1131" s="73" t="s">
        <v>20276</v>
      </c>
      <c r="FG1131" s="69" t="s">
        <v>20277</v>
      </c>
      <c r="FH1131" s="69" t="s">
        <v>20273</v>
      </c>
      <c r="FI1131" s="69" t="s">
        <v>20271</v>
      </c>
      <c r="FL1131" s="53" t="s">
        <v>20278</v>
      </c>
      <c r="FM1131" s="59" t="s">
        <v>20279</v>
      </c>
      <c r="FN1131" s="69" t="s">
        <v>20280</v>
      </c>
      <c r="FO1131" s="59" t="s">
        <v>20281</v>
      </c>
      <c r="FP1131" s="69" t="s">
        <v>20273</v>
      </c>
      <c r="FX1131" s="69" t="s">
        <v>20264</v>
      </c>
      <c r="FY1131" s="53" t="s">
        <v>20265</v>
      </c>
      <c r="FZ1131" s="69" t="s">
        <v>20282</v>
      </c>
      <c r="GA1131" s="53" t="s">
        <v>20265</v>
      </c>
      <c r="GB1131" s="69" t="s">
        <v>20283</v>
      </c>
      <c r="GC1131" s="53" t="s">
        <v>20265</v>
      </c>
      <c r="GD1131" s="69" t="s">
        <v>20284</v>
      </c>
      <c r="GE1131" s="53" t="s">
        <v>20265</v>
      </c>
      <c r="GF1131" s="69" t="s">
        <v>20285</v>
      </c>
      <c r="GG1131" s="53" t="s">
        <v>20265</v>
      </c>
      <c r="GH1131" s="69" t="s">
        <v>20286</v>
      </c>
      <c r="GI1131" s="53" t="s">
        <v>20265</v>
      </c>
      <c r="GJ1131" s="69" t="s">
        <v>20287</v>
      </c>
      <c r="GK1131" s="53" t="s">
        <v>20269</v>
      </c>
      <c r="GO1131" s="53" t="s">
        <v>20288</v>
      </c>
      <c r="GP1131" s="53" t="s">
        <v>20289</v>
      </c>
      <c r="GS1131" s="53" t="s">
        <v>20290</v>
      </c>
      <c r="GT1131" s="53" t="s">
        <v>20290</v>
      </c>
    </row>
    <row r="1132" spans="1:308">
      <c r="A1132" s="53" t="s">
        <v>31016</v>
      </c>
      <c r="B1132" s="53" t="s">
        <v>20230</v>
      </c>
      <c r="C1132" s="53" t="s">
        <v>23927</v>
      </c>
      <c r="G1132" s="53" t="s">
        <v>31017</v>
      </c>
      <c r="H1132" s="53" t="s">
        <v>20233</v>
      </c>
      <c r="I1132" s="53" t="s">
        <v>20234</v>
      </c>
      <c r="J1132" s="53" t="s">
        <v>23929</v>
      </c>
      <c r="L1132" s="53" t="s">
        <v>20237</v>
      </c>
      <c r="P1132" s="53" t="s">
        <v>31016</v>
      </c>
      <c r="R1132" s="53" t="s">
        <v>20234</v>
      </c>
      <c r="U1132" s="53" t="s">
        <v>31018</v>
      </c>
      <c r="V1132" s="53" t="s">
        <v>31019</v>
      </c>
      <c r="W1132" s="53" t="s">
        <v>31020</v>
      </c>
      <c r="X1132" s="53" t="s">
        <v>31021</v>
      </c>
      <c r="Y1132" s="53" t="s">
        <v>31022</v>
      </c>
      <c r="Z1132" s="53" t="s">
        <v>31023</v>
      </c>
      <c r="AA1132" s="53" t="s">
        <v>31024</v>
      </c>
      <c r="AE1132" s="53" t="s">
        <v>29777</v>
      </c>
      <c r="AF1132" s="53" t="s">
        <v>20246</v>
      </c>
      <c r="AG1132" s="53" t="s">
        <v>29778</v>
      </c>
      <c r="AH1132" s="53" t="s">
        <v>20248</v>
      </c>
      <c r="AI1132" s="53" t="s">
        <v>21841</v>
      </c>
      <c r="AJ1132" s="53" t="s">
        <v>20250</v>
      </c>
      <c r="AK1132" s="53" t="s">
        <v>29779</v>
      </c>
      <c r="AL1132" s="53" t="s">
        <v>20252</v>
      </c>
      <c r="AM1132" s="53" t="s">
        <v>20253</v>
      </c>
      <c r="AN1132" s="53" t="s">
        <v>20254</v>
      </c>
      <c r="AO1132" s="53" t="s">
        <v>20255</v>
      </c>
      <c r="AP1132" s="53" t="s">
        <v>20256</v>
      </c>
      <c r="AR1132" s="53" t="s">
        <v>20257</v>
      </c>
      <c r="AW1132" s="59" t="s">
        <v>20258</v>
      </c>
      <c r="BB1132" s="53" t="s">
        <v>20259</v>
      </c>
      <c r="BD1132" s="53" t="s">
        <v>31016</v>
      </c>
      <c r="BE1132" s="53" t="s">
        <v>20257</v>
      </c>
      <c r="BM1132" s="53" t="s">
        <v>29780</v>
      </c>
      <c r="BP1132" s="53" t="s">
        <v>20261</v>
      </c>
      <c r="BU1132" s="53" t="s">
        <v>20262</v>
      </c>
      <c r="BZ1132" s="53" t="s">
        <v>20263</v>
      </c>
      <c r="CR1132" s="69" t="s">
        <v>20264</v>
      </c>
      <c r="CT1132" s="53" t="s">
        <v>20265</v>
      </c>
      <c r="DB1132" s="53" t="s">
        <v>29781</v>
      </c>
      <c r="DI1132" s="53" t="s">
        <v>20267</v>
      </c>
      <c r="DP1132" s="69" t="s">
        <v>20268</v>
      </c>
      <c r="DQ1132" s="53" t="s">
        <v>20269</v>
      </c>
      <c r="DS1132" s="53" t="s">
        <v>20270</v>
      </c>
      <c r="DU1132" s="69" t="s">
        <v>20271</v>
      </c>
      <c r="ES1132" s="53" t="s">
        <v>20272</v>
      </c>
      <c r="ET1132" s="59" t="s">
        <v>20258</v>
      </c>
      <c r="EX1132" s="69" t="s">
        <v>20271</v>
      </c>
      <c r="EZ1132" s="69" t="s">
        <v>20273</v>
      </c>
      <c r="FA1132" s="69" t="s">
        <v>20271</v>
      </c>
      <c r="FB1132" s="69" t="s">
        <v>20274</v>
      </c>
      <c r="FC1132" s="73" t="s">
        <v>20275</v>
      </c>
      <c r="FD1132" s="73" t="s">
        <v>20276</v>
      </c>
      <c r="FG1132" s="69" t="s">
        <v>20277</v>
      </c>
      <c r="FH1132" s="69" t="s">
        <v>20273</v>
      </c>
      <c r="FI1132" s="69" t="s">
        <v>20271</v>
      </c>
      <c r="FL1132" s="53" t="s">
        <v>20278</v>
      </c>
      <c r="FM1132" s="59" t="s">
        <v>20279</v>
      </c>
      <c r="FN1132" s="69" t="s">
        <v>20280</v>
      </c>
      <c r="FO1132" s="59" t="s">
        <v>20281</v>
      </c>
      <c r="FP1132" s="69" t="s">
        <v>20273</v>
      </c>
      <c r="FX1132" s="69" t="s">
        <v>20264</v>
      </c>
      <c r="FY1132" s="53" t="s">
        <v>20265</v>
      </c>
      <c r="FZ1132" s="69" t="s">
        <v>20282</v>
      </c>
      <c r="GA1132" s="53" t="s">
        <v>20265</v>
      </c>
      <c r="GB1132" s="69" t="s">
        <v>20283</v>
      </c>
      <c r="GC1132" s="53" t="s">
        <v>20265</v>
      </c>
      <c r="GD1132" s="69" t="s">
        <v>20284</v>
      </c>
      <c r="GE1132" s="53" t="s">
        <v>20265</v>
      </c>
      <c r="GF1132" s="69" t="s">
        <v>20285</v>
      </c>
      <c r="GG1132" s="53" t="s">
        <v>20265</v>
      </c>
      <c r="GH1132" s="69" t="s">
        <v>20286</v>
      </c>
      <c r="GI1132" s="53" t="s">
        <v>20265</v>
      </c>
      <c r="GJ1132" s="69" t="s">
        <v>20287</v>
      </c>
      <c r="GK1132" s="53" t="s">
        <v>20269</v>
      </c>
      <c r="GO1132" s="53" t="s">
        <v>20288</v>
      </c>
      <c r="GP1132" s="53" t="s">
        <v>20289</v>
      </c>
      <c r="GS1132" s="53" t="s">
        <v>20290</v>
      </c>
      <c r="GT1132" s="53" t="s">
        <v>20290</v>
      </c>
    </row>
    <row r="1133" spans="1:308">
      <c r="A1133" s="53" t="s">
        <v>31025</v>
      </c>
      <c r="B1133" s="53" t="s">
        <v>20230</v>
      </c>
      <c r="C1133" s="53" t="s">
        <v>23927</v>
      </c>
      <c r="G1133" s="53" t="s">
        <v>31026</v>
      </c>
      <c r="H1133" s="53" t="s">
        <v>20233</v>
      </c>
      <c r="I1133" s="53" t="s">
        <v>20234</v>
      </c>
      <c r="J1133" s="53" t="s">
        <v>23929</v>
      </c>
      <c r="L1133" s="53" t="s">
        <v>20237</v>
      </c>
      <c r="P1133" s="53" t="s">
        <v>31025</v>
      </c>
      <c r="R1133" s="53" t="s">
        <v>20234</v>
      </c>
      <c r="U1133" s="53" t="s">
        <v>31027</v>
      </c>
      <c r="V1133" s="53" t="s">
        <v>31028</v>
      </c>
      <c r="W1133" s="53" t="s">
        <v>31029</v>
      </c>
      <c r="X1133" s="53" t="s">
        <v>31030</v>
      </c>
      <c r="Y1133" s="53" t="s">
        <v>31031</v>
      </c>
      <c r="Z1133" s="53" t="s">
        <v>31032</v>
      </c>
      <c r="AA1133" s="53" t="s">
        <v>31033</v>
      </c>
      <c r="AE1133" s="53" t="s">
        <v>29777</v>
      </c>
      <c r="AF1133" s="53" t="s">
        <v>20246</v>
      </c>
      <c r="AG1133" s="53" t="s">
        <v>29778</v>
      </c>
      <c r="AH1133" s="53" t="s">
        <v>20248</v>
      </c>
      <c r="AI1133" s="53" t="s">
        <v>21852</v>
      </c>
      <c r="AJ1133" s="53" t="s">
        <v>20250</v>
      </c>
      <c r="AK1133" s="53" t="s">
        <v>29779</v>
      </c>
      <c r="AL1133" s="53" t="s">
        <v>20252</v>
      </c>
      <c r="AM1133" s="53" t="s">
        <v>20253</v>
      </c>
      <c r="AN1133" s="53" t="s">
        <v>20254</v>
      </c>
      <c r="AO1133" s="53" t="s">
        <v>20255</v>
      </c>
      <c r="AP1133" s="53" t="s">
        <v>20256</v>
      </c>
      <c r="AR1133" s="53" t="s">
        <v>20257</v>
      </c>
      <c r="AW1133" s="59" t="s">
        <v>20258</v>
      </c>
      <c r="BB1133" s="53" t="s">
        <v>20259</v>
      </c>
      <c r="BD1133" s="53" t="s">
        <v>31025</v>
      </c>
      <c r="BE1133" s="53" t="s">
        <v>20257</v>
      </c>
      <c r="BM1133" s="53" t="s">
        <v>29780</v>
      </c>
      <c r="BP1133" s="53" t="s">
        <v>20261</v>
      </c>
      <c r="BU1133" s="53" t="s">
        <v>20262</v>
      </c>
      <c r="BZ1133" s="53" t="s">
        <v>20263</v>
      </c>
      <c r="CR1133" s="69" t="s">
        <v>20264</v>
      </c>
      <c r="CT1133" s="53" t="s">
        <v>20265</v>
      </c>
      <c r="DB1133" s="53" t="s">
        <v>29781</v>
      </c>
      <c r="DI1133" s="53" t="s">
        <v>20267</v>
      </c>
      <c r="DP1133" s="69" t="s">
        <v>20268</v>
      </c>
      <c r="DQ1133" s="53" t="s">
        <v>20269</v>
      </c>
      <c r="DS1133" s="53" t="s">
        <v>20270</v>
      </c>
      <c r="DU1133" s="69" t="s">
        <v>20271</v>
      </c>
      <c r="ES1133" s="53" t="s">
        <v>20272</v>
      </c>
      <c r="ET1133" s="59" t="s">
        <v>20258</v>
      </c>
      <c r="EX1133" s="69" t="s">
        <v>20271</v>
      </c>
      <c r="EZ1133" s="69" t="s">
        <v>20273</v>
      </c>
      <c r="FA1133" s="69" t="s">
        <v>20271</v>
      </c>
      <c r="FB1133" s="69" t="s">
        <v>20274</v>
      </c>
      <c r="FC1133" s="73" t="s">
        <v>20275</v>
      </c>
      <c r="FD1133" s="73" t="s">
        <v>20276</v>
      </c>
      <c r="FG1133" s="69" t="s">
        <v>20277</v>
      </c>
      <c r="FH1133" s="69" t="s">
        <v>20273</v>
      </c>
      <c r="FI1133" s="69" t="s">
        <v>20271</v>
      </c>
      <c r="FL1133" s="53" t="s">
        <v>20278</v>
      </c>
      <c r="FM1133" s="59" t="s">
        <v>20279</v>
      </c>
      <c r="FN1133" s="69" t="s">
        <v>20280</v>
      </c>
      <c r="FO1133" s="59" t="s">
        <v>20281</v>
      </c>
      <c r="FP1133" s="69" t="s">
        <v>20273</v>
      </c>
      <c r="FX1133" s="69" t="s">
        <v>20264</v>
      </c>
      <c r="FY1133" s="53" t="s">
        <v>20265</v>
      </c>
      <c r="FZ1133" s="69" t="s">
        <v>20282</v>
      </c>
      <c r="GA1133" s="53" t="s">
        <v>20265</v>
      </c>
      <c r="GB1133" s="69" t="s">
        <v>20283</v>
      </c>
      <c r="GC1133" s="53" t="s">
        <v>20265</v>
      </c>
      <c r="GD1133" s="69" t="s">
        <v>20284</v>
      </c>
      <c r="GE1133" s="53" t="s">
        <v>20265</v>
      </c>
      <c r="GF1133" s="69" t="s">
        <v>20285</v>
      </c>
      <c r="GG1133" s="53" t="s">
        <v>20265</v>
      </c>
      <c r="GH1133" s="69" t="s">
        <v>20286</v>
      </c>
      <c r="GI1133" s="53" t="s">
        <v>20265</v>
      </c>
      <c r="GJ1133" s="69" t="s">
        <v>20287</v>
      </c>
      <c r="GK1133" s="53" t="s">
        <v>20269</v>
      </c>
      <c r="GO1133" s="53" t="s">
        <v>20288</v>
      </c>
      <c r="GP1133" s="53" t="s">
        <v>20289</v>
      </c>
      <c r="GS1133" s="53" t="s">
        <v>20290</v>
      </c>
      <c r="GT1133" s="53" t="s">
        <v>20290</v>
      </c>
    </row>
    <row r="1134" spans="1:308">
      <c r="A1134" s="53" t="s">
        <v>31034</v>
      </c>
      <c r="B1134" s="53" t="s">
        <v>20230</v>
      </c>
      <c r="C1134" s="53" t="s">
        <v>23927</v>
      </c>
      <c r="G1134" s="53" t="s">
        <v>31035</v>
      </c>
      <c r="H1134" s="53" t="s">
        <v>20233</v>
      </c>
      <c r="I1134" s="53" t="s">
        <v>20234</v>
      </c>
      <c r="J1134" s="53" t="s">
        <v>23929</v>
      </c>
      <c r="L1134" s="53" t="s">
        <v>20237</v>
      </c>
      <c r="P1134" s="53" t="s">
        <v>31034</v>
      </c>
      <c r="R1134" s="53" t="s">
        <v>20234</v>
      </c>
      <c r="U1134" s="53" t="s">
        <v>31036</v>
      </c>
      <c r="V1134" s="53" t="s">
        <v>31037</v>
      </c>
      <c r="W1134" s="53" t="s">
        <v>31038</v>
      </c>
      <c r="X1134" s="53" t="s">
        <v>31039</v>
      </c>
      <c r="Y1134" s="53" t="s">
        <v>31040</v>
      </c>
      <c r="Z1134" s="53" t="s">
        <v>31041</v>
      </c>
      <c r="AA1134" s="53" t="s">
        <v>31042</v>
      </c>
      <c r="AE1134" s="53" t="s">
        <v>29777</v>
      </c>
      <c r="AF1134" s="53" t="s">
        <v>20246</v>
      </c>
      <c r="AG1134" s="53" t="s">
        <v>29778</v>
      </c>
      <c r="AH1134" s="53" t="s">
        <v>20248</v>
      </c>
      <c r="AI1134" s="53" t="s">
        <v>21863</v>
      </c>
      <c r="AJ1134" s="53" t="s">
        <v>20250</v>
      </c>
      <c r="AK1134" s="53" t="s">
        <v>29779</v>
      </c>
      <c r="AL1134" s="53" t="s">
        <v>20252</v>
      </c>
      <c r="AM1134" s="53" t="s">
        <v>20253</v>
      </c>
      <c r="AN1134" s="53" t="s">
        <v>20254</v>
      </c>
      <c r="AO1134" s="53" t="s">
        <v>20255</v>
      </c>
      <c r="AP1134" s="53" t="s">
        <v>20256</v>
      </c>
      <c r="AR1134" s="53" t="s">
        <v>20257</v>
      </c>
      <c r="AW1134" s="59" t="s">
        <v>20258</v>
      </c>
      <c r="BB1134" s="53" t="s">
        <v>20259</v>
      </c>
      <c r="BD1134" s="53" t="s">
        <v>31034</v>
      </c>
      <c r="BE1134" s="53" t="s">
        <v>20257</v>
      </c>
      <c r="BM1134" s="53" t="s">
        <v>29780</v>
      </c>
      <c r="BP1134" s="53" t="s">
        <v>20261</v>
      </c>
      <c r="BU1134" s="53" t="s">
        <v>20262</v>
      </c>
      <c r="BZ1134" s="53" t="s">
        <v>20263</v>
      </c>
      <c r="CR1134" s="69" t="s">
        <v>20264</v>
      </c>
      <c r="CT1134" s="53" t="s">
        <v>20265</v>
      </c>
      <c r="DB1134" s="53" t="s">
        <v>29781</v>
      </c>
      <c r="DI1134" s="53" t="s">
        <v>20267</v>
      </c>
      <c r="DP1134" s="69" t="s">
        <v>20268</v>
      </c>
      <c r="DQ1134" s="53" t="s">
        <v>20269</v>
      </c>
      <c r="DS1134" s="53" t="s">
        <v>20270</v>
      </c>
      <c r="DU1134" s="69" t="s">
        <v>20271</v>
      </c>
      <c r="ES1134" s="53" t="s">
        <v>20272</v>
      </c>
      <c r="ET1134" s="59" t="s">
        <v>20258</v>
      </c>
      <c r="EX1134" s="69" t="s">
        <v>20271</v>
      </c>
      <c r="EZ1134" s="69" t="s">
        <v>20273</v>
      </c>
      <c r="FA1134" s="69" t="s">
        <v>20271</v>
      </c>
      <c r="FB1134" s="69" t="s">
        <v>20274</v>
      </c>
      <c r="FC1134" s="73" t="s">
        <v>20275</v>
      </c>
      <c r="FD1134" s="73" t="s">
        <v>20276</v>
      </c>
      <c r="FG1134" s="69" t="s">
        <v>20277</v>
      </c>
      <c r="FH1134" s="69" t="s">
        <v>20273</v>
      </c>
      <c r="FI1134" s="69" t="s">
        <v>20271</v>
      </c>
      <c r="FL1134" s="53" t="s">
        <v>20278</v>
      </c>
      <c r="FM1134" s="59" t="s">
        <v>20279</v>
      </c>
      <c r="FN1134" s="69" t="s">
        <v>20280</v>
      </c>
      <c r="FO1134" s="59" t="s">
        <v>20281</v>
      </c>
      <c r="FP1134" s="69" t="s">
        <v>20273</v>
      </c>
      <c r="FX1134" s="69" t="s">
        <v>20264</v>
      </c>
      <c r="FY1134" s="53" t="s">
        <v>20265</v>
      </c>
      <c r="FZ1134" s="69" t="s">
        <v>20282</v>
      </c>
      <c r="GA1134" s="53" t="s">
        <v>20265</v>
      </c>
      <c r="GB1134" s="69" t="s">
        <v>20283</v>
      </c>
      <c r="GC1134" s="53" t="s">
        <v>20265</v>
      </c>
      <c r="GD1134" s="69" t="s">
        <v>20284</v>
      </c>
      <c r="GE1134" s="53" t="s">
        <v>20265</v>
      </c>
      <c r="GF1134" s="69" t="s">
        <v>20285</v>
      </c>
      <c r="GG1134" s="53" t="s">
        <v>20265</v>
      </c>
      <c r="GH1134" s="69" t="s">
        <v>20286</v>
      </c>
      <c r="GI1134" s="53" t="s">
        <v>20265</v>
      </c>
      <c r="GJ1134" s="69" t="s">
        <v>20287</v>
      </c>
      <c r="GK1134" s="53" t="s">
        <v>20269</v>
      </c>
      <c r="GO1134" s="53" t="s">
        <v>20288</v>
      </c>
      <c r="GP1134" s="53" t="s">
        <v>20289</v>
      </c>
      <c r="GS1134" s="53" t="s">
        <v>20290</v>
      </c>
      <c r="GT1134" s="53" t="s">
        <v>20290</v>
      </c>
    </row>
    <row r="1135" spans="1:308">
      <c r="A1135" s="53" t="s">
        <v>31043</v>
      </c>
      <c r="B1135" s="53" t="s">
        <v>20230</v>
      </c>
      <c r="C1135" s="53" t="s">
        <v>23927</v>
      </c>
      <c r="G1135" s="53" t="s">
        <v>31044</v>
      </c>
      <c r="H1135" s="53" t="s">
        <v>20233</v>
      </c>
      <c r="I1135" s="53" t="s">
        <v>20234</v>
      </c>
      <c r="J1135" s="53" t="s">
        <v>23929</v>
      </c>
      <c r="L1135" s="53" t="s">
        <v>20237</v>
      </c>
      <c r="P1135" s="53" t="s">
        <v>31043</v>
      </c>
      <c r="R1135" s="53" t="s">
        <v>20234</v>
      </c>
      <c r="U1135" s="53" t="s">
        <v>31045</v>
      </c>
      <c r="V1135" s="53" t="s">
        <v>31046</v>
      </c>
      <c r="W1135" s="53" t="s">
        <v>31047</v>
      </c>
      <c r="X1135" s="53" t="s">
        <v>31048</v>
      </c>
      <c r="Y1135" s="53" t="s">
        <v>31049</v>
      </c>
      <c r="Z1135" s="53" t="s">
        <v>31050</v>
      </c>
      <c r="AA1135" s="53" t="s">
        <v>31051</v>
      </c>
      <c r="AE1135" s="53" t="s">
        <v>31052</v>
      </c>
      <c r="AF1135" s="53" t="s">
        <v>20246</v>
      </c>
      <c r="AG1135" s="53" t="s">
        <v>31053</v>
      </c>
      <c r="AH1135" s="53" t="s">
        <v>20248</v>
      </c>
      <c r="AI1135" s="53" t="s">
        <v>20249</v>
      </c>
      <c r="AJ1135" s="53" t="s">
        <v>20250</v>
      </c>
      <c r="AK1135" s="53" t="s">
        <v>31054</v>
      </c>
      <c r="AL1135" s="53" t="s">
        <v>20252</v>
      </c>
      <c r="AM1135" s="53" t="s">
        <v>20253</v>
      </c>
      <c r="AN1135" s="53" t="s">
        <v>20254</v>
      </c>
      <c r="AO1135" s="53" t="s">
        <v>20255</v>
      </c>
      <c r="AP1135" s="53" t="s">
        <v>20256</v>
      </c>
      <c r="AR1135" s="53" t="s">
        <v>20257</v>
      </c>
      <c r="AW1135" s="59" t="s">
        <v>20258</v>
      </c>
      <c r="BB1135" s="53" t="s">
        <v>20259</v>
      </c>
      <c r="BD1135" s="53" t="s">
        <v>31043</v>
      </c>
      <c r="BE1135" s="53" t="s">
        <v>20257</v>
      </c>
      <c r="BM1135" s="53" t="s">
        <v>31055</v>
      </c>
      <c r="BP1135" s="53" t="s">
        <v>20261</v>
      </c>
      <c r="BU1135" s="53" t="s">
        <v>20262</v>
      </c>
      <c r="BZ1135" s="53" t="s">
        <v>20263</v>
      </c>
      <c r="CR1135" s="69" t="s">
        <v>20264</v>
      </c>
      <c r="CT1135" s="53" t="s">
        <v>20265</v>
      </c>
      <c r="DB1135" s="53" t="s">
        <v>31056</v>
      </c>
      <c r="DI1135" s="53" t="s">
        <v>20267</v>
      </c>
      <c r="DP1135" s="69" t="s">
        <v>20268</v>
      </c>
      <c r="DQ1135" s="53" t="s">
        <v>20269</v>
      </c>
      <c r="DS1135" s="53" t="s">
        <v>20270</v>
      </c>
      <c r="DU1135" s="69" t="s">
        <v>20271</v>
      </c>
      <c r="ES1135" s="53" t="s">
        <v>20272</v>
      </c>
      <c r="ET1135" s="59" t="s">
        <v>20258</v>
      </c>
      <c r="EX1135" s="69" t="s">
        <v>20271</v>
      </c>
      <c r="EZ1135" s="69" t="s">
        <v>20273</v>
      </c>
      <c r="FA1135" s="69" t="s">
        <v>20271</v>
      </c>
      <c r="FB1135" s="69" t="s">
        <v>20274</v>
      </c>
      <c r="FC1135" s="73" t="s">
        <v>20275</v>
      </c>
      <c r="FD1135" s="73" t="s">
        <v>20276</v>
      </c>
      <c r="FG1135" s="69" t="s">
        <v>20277</v>
      </c>
      <c r="FH1135" s="69" t="s">
        <v>20273</v>
      </c>
      <c r="FI1135" s="69" t="s">
        <v>20271</v>
      </c>
      <c r="FL1135" s="53" t="s">
        <v>20278</v>
      </c>
      <c r="FM1135" s="59" t="s">
        <v>20279</v>
      </c>
      <c r="FN1135" s="69" t="s">
        <v>20280</v>
      </c>
      <c r="FO1135" s="59" t="s">
        <v>20281</v>
      </c>
      <c r="FP1135" s="69" t="s">
        <v>20273</v>
      </c>
      <c r="FX1135" s="69" t="s">
        <v>20264</v>
      </c>
      <c r="FY1135" s="53" t="s">
        <v>20265</v>
      </c>
      <c r="FZ1135" s="69" t="s">
        <v>20282</v>
      </c>
      <c r="GA1135" s="53" t="s">
        <v>20265</v>
      </c>
      <c r="GB1135" s="69" t="s">
        <v>20283</v>
      </c>
      <c r="GC1135" s="53" t="s">
        <v>20265</v>
      </c>
      <c r="GD1135" s="69" t="s">
        <v>20284</v>
      </c>
      <c r="GE1135" s="53" t="s">
        <v>20265</v>
      </c>
      <c r="GF1135" s="69" t="s">
        <v>20285</v>
      </c>
      <c r="GG1135" s="53" t="s">
        <v>20265</v>
      </c>
      <c r="GH1135" s="69" t="s">
        <v>20286</v>
      </c>
      <c r="GI1135" s="53" t="s">
        <v>20265</v>
      </c>
      <c r="GJ1135" s="69" t="s">
        <v>20287</v>
      </c>
      <c r="GK1135" s="53" t="s">
        <v>20269</v>
      </c>
      <c r="GO1135" s="53" t="s">
        <v>20288</v>
      </c>
      <c r="GP1135" s="53" t="s">
        <v>20289</v>
      </c>
      <c r="GS1135" s="53" t="s">
        <v>20290</v>
      </c>
      <c r="GT1135" s="53" t="s">
        <v>20290</v>
      </c>
    </row>
    <row r="1136" spans="1:308">
      <c r="A1136" s="53" t="s">
        <v>31057</v>
      </c>
      <c r="B1136" s="53" t="s">
        <v>20230</v>
      </c>
      <c r="C1136" s="53" t="s">
        <v>23927</v>
      </c>
      <c r="G1136" s="53" t="s">
        <v>31058</v>
      </c>
      <c r="H1136" s="53" t="s">
        <v>20293</v>
      </c>
      <c r="I1136" s="53" t="s">
        <v>20234</v>
      </c>
      <c r="J1136" s="53" t="s">
        <v>23929</v>
      </c>
      <c r="L1136" s="53" t="s">
        <v>20237</v>
      </c>
      <c r="P1136" s="53" t="s">
        <v>31057</v>
      </c>
      <c r="R1136" s="53" t="s">
        <v>20234</v>
      </c>
      <c r="U1136" s="53" t="s">
        <v>31059</v>
      </c>
      <c r="V1136" s="53" t="s">
        <v>31060</v>
      </c>
      <c r="W1136" s="53" t="s">
        <v>31061</v>
      </c>
      <c r="X1136" s="53" t="s">
        <v>31062</v>
      </c>
      <c r="Y1136" s="53" t="s">
        <v>31063</v>
      </c>
      <c r="Z1136" s="53" t="s">
        <v>31064</v>
      </c>
      <c r="AA1136" s="53" t="s">
        <v>31065</v>
      </c>
      <c r="AE1136" s="53" t="s">
        <v>31052</v>
      </c>
      <c r="AF1136" s="53" t="s">
        <v>20246</v>
      </c>
      <c r="AG1136" s="53" t="s">
        <v>31053</v>
      </c>
      <c r="AH1136" s="53" t="s">
        <v>20248</v>
      </c>
      <c r="AI1136" s="53" t="s">
        <v>20302</v>
      </c>
      <c r="AJ1136" s="53" t="s">
        <v>20250</v>
      </c>
      <c r="AK1136" s="53" t="s">
        <v>31054</v>
      </c>
      <c r="AL1136" s="53" t="s">
        <v>20252</v>
      </c>
      <c r="AM1136" s="53" t="s">
        <v>20253</v>
      </c>
      <c r="AN1136" s="53" t="s">
        <v>20254</v>
      </c>
      <c r="AO1136" s="53" t="s">
        <v>20255</v>
      </c>
      <c r="AP1136" s="53" t="s">
        <v>20256</v>
      </c>
      <c r="AR1136" s="53" t="s">
        <v>20257</v>
      </c>
      <c r="AW1136" s="59" t="s">
        <v>20258</v>
      </c>
      <c r="BB1136" s="53" t="s">
        <v>20259</v>
      </c>
      <c r="BD1136" s="53" t="s">
        <v>31057</v>
      </c>
      <c r="BE1136" s="53" t="s">
        <v>20257</v>
      </c>
      <c r="BM1136" s="53" t="s">
        <v>31055</v>
      </c>
      <c r="BP1136" s="53" t="s">
        <v>20261</v>
      </c>
      <c r="BU1136" s="53" t="s">
        <v>20262</v>
      </c>
      <c r="BZ1136" s="53" t="s">
        <v>20263</v>
      </c>
      <c r="CR1136" s="69" t="s">
        <v>20264</v>
      </c>
      <c r="CT1136" s="53" t="s">
        <v>20265</v>
      </c>
      <c r="DB1136" s="53" t="s">
        <v>31056</v>
      </c>
      <c r="DI1136" s="53" t="s">
        <v>20267</v>
      </c>
      <c r="DP1136" s="69" t="s">
        <v>20268</v>
      </c>
      <c r="DQ1136" s="53" t="s">
        <v>20269</v>
      </c>
      <c r="DS1136" s="53" t="s">
        <v>20270</v>
      </c>
      <c r="DU1136" s="69" t="s">
        <v>20271</v>
      </c>
      <c r="ES1136" s="53" t="s">
        <v>20272</v>
      </c>
      <c r="ET1136" s="59" t="s">
        <v>20258</v>
      </c>
      <c r="EX1136" s="69" t="s">
        <v>20271</v>
      </c>
      <c r="EZ1136" s="69" t="s">
        <v>20273</v>
      </c>
      <c r="FA1136" s="69" t="s">
        <v>20271</v>
      </c>
      <c r="FB1136" s="69" t="s">
        <v>20274</v>
      </c>
      <c r="FC1136" s="73" t="s">
        <v>20275</v>
      </c>
      <c r="FD1136" s="73" t="s">
        <v>20276</v>
      </c>
      <c r="FG1136" s="69" t="s">
        <v>20277</v>
      </c>
      <c r="FH1136" s="69" t="s">
        <v>20273</v>
      </c>
      <c r="FI1136" s="69" t="s">
        <v>20271</v>
      </c>
      <c r="FL1136" s="53" t="s">
        <v>20278</v>
      </c>
      <c r="FM1136" s="59" t="s">
        <v>20279</v>
      </c>
      <c r="FN1136" s="69" t="s">
        <v>20280</v>
      </c>
      <c r="FO1136" s="59" t="s">
        <v>20281</v>
      </c>
      <c r="FP1136" s="69" t="s">
        <v>20273</v>
      </c>
      <c r="FX1136" s="69" t="s">
        <v>20264</v>
      </c>
      <c r="FY1136" s="53" t="s">
        <v>20265</v>
      </c>
      <c r="FZ1136" s="69" t="s">
        <v>20282</v>
      </c>
      <c r="GA1136" s="53" t="s">
        <v>20265</v>
      </c>
      <c r="GB1136" s="69" t="s">
        <v>20283</v>
      </c>
      <c r="GC1136" s="53" t="s">
        <v>20265</v>
      </c>
      <c r="GD1136" s="69" t="s">
        <v>20284</v>
      </c>
      <c r="GE1136" s="53" t="s">
        <v>20265</v>
      </c>
      <c r="GF1136" s="69" t="s">
        <v>20285</v>
      </c>
      <c r="GG1136" s="53" t="s">
        <v>20265</v>
      </c>
      <c r="GH1136" s="69" t="s">
        <v>20286</v>
      </c>
      <c r="GI1136" s="53" t="s">
        <v>20265</v>
      </c>
      <c r="GJ1136" s="69" t="s">
        <v>20287</v>
      </c>
      <c r="GK1136" s="53" t="s">
        <v>20269</v>
      </c>
      <c r="GO1136" s="53" t="s">
        <v>20288</v>
      </c>
      <c r="GP1136" s="53" t="s">
        <v>20289</v>
      </c>
      <c r="GS1136" s="53" t="s">
        <v>20290</v>
      </c>
      <c r="GT1136" s="53" t="s">
        <v>20290</v>
      </c>
    </row>
    <row r="1137" spans="1:308">
      <c r="A1137" s="53" t="s">
        <v>31066</v>
      </c>
      <c r="B1137" s="53" t="s">
        <v>20230</v>
      </c>
      <c r="C1137" s="53" t="s">
        <v>23927</v>
      </c>
      <c r="G1137" s="53" t="s">
        <v>31067</v>
      </c>
      <c r="H1137" s="53" t="s">
        <v>20233</v>
      </c>
      <c r="I1137" s="53" t="s">
        <v>20234</v>
      </c>
      <c r="J1137" s="53" t="s">
        <v>23929</v>
      </c>
      <c r="L1137" s="53" t="s">
        <v>20237</v>
      </c>
      <c r="P1137" s="53" t="s">
        <v>31066</v>
      </c>
      <c r="R1137" s="53" t="s">
        <v>20234</v>
      </c>
      <c r="U1137" s="53" t="s">
        <v>31068</v>
      </c>
      <c r="V1137" s="53" t="s">
        <v>31069</v>
      </c>
      <c r="W1137" s="53" t="s">
        <v>31070</v>
      </c>
      <c r="X1137" s="53" t="s">
        <v>31071</v>
      </c>
      <c r="Y1137" s="53" t="s">
        <v>31072</v>
      </c>
      <c r="Z1137" s="53" t="s">
        <v>31073</v>
      </c>
      <c r="AA1137" s="53" t="s">
        <v>31074</v>
      </c>
      <c r="AE1137" s="53" t="s">
        <v>31052</v>
      </c>
      <c r="AF1137" s="53" t="s">
        <v>20246</v>
      </c>
      <c r="AG1137" s="53" t="s">
        <v>31053</v>
      </c>
      <c r="AH1137" s="53" t="s">
        <v>20248</v>
      </c>
      <c r="AI1137" s="53" t="s">
        <v>20313</v>
      </c>
      <c r="AJ1137" s="53" t="s">
        <v>20250</v>
      </c>
      <c r="AK1137" s="53" t="s">
        <v>31054</v>
      </c>
      <c r="AL1137" s="53" t="s">
        <v>20252</v>
      </c>
      <c r="AM1137" s="53" t="s">
        <v>20253</v>
      </c>
      <c r="AN1137" s="53" t="s">
        <v>20254</v>
      </c>
      <c r="AO1137" s="53" t="s">
        <v>20255</v>
      </c>
      <c r="AP1137" s="53" t="s">
        <v>20256</v>
      </c>
      <c r="AR1137" s="53" t="s">
        <v>20257</v>
      </c>
      <c r="AW1137" s="59" t="s">
        <v>20258</v>
      </c>
      <c r="BB1137" s="53" t="s">
        <v>20259</v>
      </c>
      <c r="BD1137" s="53" t="s">
        <v>31066</v>
      </c>
      <c r="BE1137" s="53" t="s">
        <v>20257</v>
      </c>
      <c r="BM1137" s="53" t="s">
        <v>31055</v>
      </c>
      <c r="BP1137" s="53" t="s">
        <v>20261</v>
      </c>
      <c r="BU1137" s="53" t="s">
        <v>20262</v>
      </c>
      <c r="BZ1137" s="53" t="s">
        <v>20263</v>
      </c>
      <c r="CR1137" s="69" t="s">
        <v>20264</v>
      </c>
      <c r="CT1137" s="53" t="s">
        <v>20265</v>
      </c>
      <c r="DB1137" s="53" t="s">
        <v>31056</v>
      </c>
      <c r="DI1137" s="53" t="s">
        <v>20267</v>
      </c>
      <c r="DP1137" s="69" t="s">
        <v>20268</v>
      </c>
      <c r="DQ1137" s="53" t="s">
        <v>20269</v>
      </c>
      <c r="DS1137" s="53" t="s">
        <v>20270</v>
      </c>
      <c r="DU1137" s="69" t="s">
        <v>20271</v>
      </c>
      <c r="ES1137" s="53" t="s">
        <v>20272</v>
      </c>
      <c r="ET1137" s="59" t="s">
        <v>20258</v>
      </c>
      <c r="EX1137" s="69" t="s">
        <v>20271</v>
      </c>
      <c r="EZ1137" s="69" t="s">
        <v>20273</v>
      </c>
      <c r="FA1137" s="69" t="s">
        <v>20271</v>
      </c>
      <c r="FB1137" s="69" t="s">
        <v>20274</v>
      </c>
      <c r="FC1137" s="73" t="s">
        <v>20275</v>
      </c>
      <c r="FD1137" s="73" t="s">
        <v>20276</v>
      </c>
      <c r="FG1137" s="69" t="s">
        <v>20277</v>
      </c>
      <c r="FH1137" s="69" t="s">
        <v>20273</v>
      </c>
      <c r="FI1137" s="69" t="s">
        <v>20271</v>
      </c>
      <c r="FL1137" s="53" t="s">
        <v>20278</v>
      </c>
      <c r="FM1137" s="59" t="s">
        <v>20279</v>
      </c>
      <c r="FN1137" s="69" t="s">
        <v>20280</v>
      </c>
      <c r="FO1137" s="59" t="s">
        <v>20281</v>
      </c>
      <c r="FP1137" s="69" t="s">
        <v>20273</v>
      </c>
      <c r="FX1137" s="69" t="s">
        <v>20264</v>
      </c>
      <c r="FY1137" s="53" t="s">
        <v>20265</v>
      </c>
      <c r="FZ1137" s="69" t="s">
        <v>20282</v>
      </c>
      <c r="GA1137" s="53" t="s">
        <v>20265</v>
      </c>
      <c r="GB1137" s="69" t="s">
        <v>20283</v>
      </c>
      <c r="GC1137" s="53" t="s">
        <v>20265</v>
      </c>
      <c r="GD1137" s="69" t="s">
        <v>20284</v>
      </c>
      <c r="GE1137" s="53" t="s">
        <v>20265</v>
      </c>
      <c r="GF1137" s="69" t="s">
        <v>20285</v>
      </c>
      <c r="GG1137" s="53" t="s">
        <v>20265</v>
      </c>
      <c r="GH1137" s="69" t="s">
        <v>20286</v>
      </c>
      <c r="GI1137" s="53" t="s">
        <v>20265</v>
      </c>
      <c r="GJ1137" s="69" t="s">
        <v>20287</v>
      </c>
      <c r="GK1137" s="53" t="s">
        <v>20269</v>
      </c>
      <c r="GO1137" s="53" t="s">
        <v>20288</v>
      </c>
      <c r="GP1137" s="53" t="s">
        <v>20289</v>
      </c>
      <c r="GS1137" s="53" t="s">
        <v>20290</v>
      </c>
      <c r="GT1137" s="53" t="s">
        <v>20290</v>
      </c>
    </row>
    <row r="1138" spans="1:308">
      <c r="A1138" s="53" t="s">
        <v>31075</v>
      </c>
      <c r="B1138" s="53" t="s">
        <v>20230</v>
      </c>
      <c r="C1138" s="53" t="s">
        <v>20231</v>
      </c>
      <c r="G1138" s="53" t="s">
        <v>31076</v>
      </c>
      <c r="H1138" s="53" t="s">
        <v>20233</v>
      </c>
      <c r="I1138" s="53" t="s">
        <v>20234</v>
      </c>
      <c r="J1138" s="53" t="s">
        <v>20235</v>
      </c>
      <c r="K1138" s="53" t="s">
        <v>31077</v>
      </c>
      <c r="L1138" s="53" t="s">
        <v>20237</v>
      </c>
      <c r="P1138" s="53" t="s">
        <v>31075</v>
      </c>
      <c r="R1138" s="53" t="s">
        <v>20234</v>
      </c>
      <c r="U1138" s="53" t="s">
        <v>31078</v>
      </c>
      <c r="V1138" s="53" t="s">
        <v>31079</v>
      </c>
      <c r="W1138" s="53" t="s">
        <v>31080</v>
      </c>
      <c r="X1138" s="53" t="s">
        <v>31081</v>
      </c>
      <c r="Y1138" s="53" t="s">
        <v>31082</v>
      </c>
      <c r="Z1138" s="53" t="s">
        <v>31083</v>
      </c>
      <c r="AA1138" s="53" t="s">
        <v>31084</v>
      </c>
      <c r="AE1138" s="53" t="s">
        <v>31052</v>
      </c>
      <c r="AF1138" s="53" t="s">
        <v>20246</v>
      </c>
      <c r="AG1138" s="53" t="s">
        <v>31053</v>
      </c>
      <c r="AH1138" s="53" t="s">
        <v>20248</v>
      </c>
      <c r="AI1138" s="53" t="s">
        <v>20324</v>
      </c>
      <c r="AJ1138" s="53" t="s">
        <v>20250</v>
      </c>
      <c r="AK1138" s="53" t="s">
        <v>31054</v>
      </c>
      <c r="AL1138" s="53" t="s">
        <v>20252</v>
      </c>
      <c r="AM1138" s="53" t="s">
        <v>20253</v>
      </c>
      <c r="AN1138" s="53" t="s">
        <v>20254</v>
      </c>
      <c r="AO1138" s="53" t="s">
        <v>20255</v>
      </c>
      <c r="AP1138" s="53" t="s">
        <v>20256</v>
      </c>
      <c r="AR1138" s="53" t="s">
        <v>20257</v>
      </c>
      <c r="AW1138" s="59" t="s">
        <v>20258</v>
      </c>
      <c r="BB1138" s="53" t="s">
        <v>20259</v>
      </c>
      <c r="BD1138" s="53" t="s">
        <v>31075</v>
      </c>
      <c r="BE1138" s="53" t="s">
        <v>20257</v>
      </c>
      <c r="BM1138" s="53" t="s">
        <v>31055</v>
      </c>
      <c r="BP1138" s="53" t="s">
        <v>20261</v>
      </c>
      <c r="BU1138" s="53" t="s">
        <v>20262</v>
      </c>
      <c r="BZ1138" s="53" t="s">
        <v>20263</v>
      </c>
      <c r="CR1138" s="69" t="s">
        <v>20264</v>
      </c>
      <c r="CT1138" s="53" t="s">
        <v>20265</v>
      </c>
      <c r="DB1138" s="53" t="s">
        <v>31056</v>
      </c>
      <c r="DI1138" s="53" t="s">
        <v>20267</v>
      </c>
      <c r="DP1138" s="69" t="s">
        <v>20268</v>
      </c>
      <c r="DQ1138" s="53" t="s">
        <v>20269</v>
      </c>
      <c r="DS1138" s="53" t="s">
        <v>20270</v>
      </c>
      <c r="DU1138" s="69" t="s">
        <v>20271</v>
      </c>
      <c r="ES1138" s="53" t="s">
        <v>20272</v>
      </c>
      <c r="ET1138" s="59" t="s">
        <v>20258</v>
      </c>
      <c r="EX1138" s="69" t="s">
        <v>20271</v>
      </c>
      <c r="EZ1138" s="69" t="s">
        <v>20273</v>
      </c>
      <c r="FA1138" s="69" t="s">
        <v>20271</v>
      </c>
      <c r="FB1138" s="69" t="s">
        <v>20274</v>
      </c>
      <c r="FC1138" s="73" t="s">
        <v>20275</v>
      </c>
      <c r="FD1138" s="73" t="s">
        <v>20276</v>
      </c>
      <c r="FG1138" s="69" t="s">
        <v>20277</v>
      </c>
      <c r="FH1138" s="69" t="s">
        <v>20273</v>
      </c>
      <c r="FI1138" s="69" t="s">
        <v>20271</v>
      </c>
      <c r="FL1138" s="53" t="s">
        <v>20278</v>
      </c>
      <c r="FM1138" s="59" t="s">
        <v>20279</v>
      </c>
      <c r="FN1138" s="69" t="s">
        <v>20280</v>
      </c>
      <c r="FO1138" s="59" t="s">
        <v>20281</v>
      </c>
      <c r="FP1138" s="69" t="s">
        <v>20273</v>
      </c>
      <c r="FX1138" s="69" t="s">
        <v>20264</v>
      </c>
      <c r="FY1138" s="53" t="s">
        <v>20265</v>
      </c>
      <c r="FZ1138" s="69" t="s">
        <v>20282</v>
      </c>
      <c r="GA1138" s="53" t="s">
        <v>20265</v>
      </c>
      <c r="GB1138" s="69" t="s">
        <v>20283</v>
      </c>
      <c r="GC1138" s="53" t="s">
        <v>20265</v>
      </c>
      <c r="GD1138" s="69" t="s">
        <v>20284</v>
      </c>
      <c r="GE1138" s="53" t="s">
        <v>20265</v>
      </c>
      <c r="GF1138" s="69" t="s">
        <v>20285</v>
      </c>
      <c r="GG1138" s="53" t="s">
        <v>20265</v>
      </c>
      <c r="GH1138" s="69" t="s">
        <v>20286</v>
      </c>
      <c r="GI1138" s="53" t="s">
        <v>20265</v>
      </c>
      <c r="GJ1138" s="69" t="s">
        <v>20287</v>
      </c>
      <c r="GK1138" s="53" t="s">
        <v>20269</v>
      </c>
      <c r="GO1138" s="53" t="s">
        <v>20288</v>
      </c>
      <c r="GP1138" s="53" t="s">
        <v>20289</v>
      </c>
      <c r="GS1138" s="53" t="s">
        <v>20290</v>
      </c>
      <c r="GT1138" s="53" t="s">
        <v>20290</v>
      </c>
    </row>
    <row r="1139" spans="1:308">
      <c r="A1139" s="53" t="s">
        <v>31085</v>
      </c>
      <c r="B1139" s="53" t="s">
        <v>20230</v>
      </c>
      <c r="C1139" s="53" t="s">
        <v>23927</v>
      </c>
      <c r="G1139" s="53" t="s">
        <v>31086</v>
      </c>
      <c r="H1139" s="53" t="s">
        <v>20233</v>
      </c>
      <c r="I1139" s="53" t="s">
        <v>20234</v>
      </c>
      <c r="J1139" s="53" t="s">
        <v>23929</v>
      </c>
      <c r="L1139" s="53" t="s">
        <v>20237</v>
      </c>
      <c r="P1139" s="53" t="s">
        <v>31085</v>
      </c>
      <c r="R1139" s="53" t="s">
        <v>20234</v>
      </c>
      <c r="U1139" s="53" t="s">
        <v>31087</v>
      </c>
      <c r="V1139" s="53" t="s">
        <v>31088</v>
      </c>
      <c r="W1139" s="53" t="s">
        <v>31089</v>
      </c>
      <c r="X1139" s="53" t="s">
        <v>31090</v>
      </c>
      <c r="Y1139" s="53" t="s">
        <v>31091</v>
      </c>
      <c r="Z1139" s="53" t="s">
        <v>31092</v>
      </c>
      <c r="AA1139" s="53" t="s">
        <v>31093</v>
      </c>
      <c r="AE1139" s="53" t="s">
        <v>31052</v>
      </c>
      <c r="AF1139" s="53" t="s">
        <v>20246</v>
      </c>
      <c r="AG1139" s="53" t="s">
        <v>31053</v>
      </c>
      <c r="AH1139" s="53" t="s">
        <v>20248</v>
      </c>
      <c r="AI1139" s="53" t="s">
        <v>20335</v>
      </c>
      <c r="AJ1139" s="53" t="s">
        <v>20250</v>
      </c>
      <c r="AK1139" s="53" t="s">
        <v>31054</v>
      </c>
      <c r="AL1139" s="53" t="s">
        <v>20252</v>
      </c>
      <c r="AM1139" s="53" t="s">
        <v>20253</v>
      </c>
      <c r="AN1139" s="53" t="s">
        <v>20254</v>
      </c>
      <c r="AO1139" s="53" t="s">
        <v>20255</v>
      </c>
      <c r="AP1139" s="53" t="s">
        <v>20256</v>
      </c>
      <c r="AR1139" s="53" t="s">
        <v>20257</v>
      </c>
      <c r="AW1139" s="59" t="s">
        <v>20258</v>
      </c>
      <c r="BB1139" s="53" t="s">
        <v>20259</v>
      </c>
      <c r="BD1139" s="53" t="s">
        <v>31085</v>
      </c>
      <c r="BE1139" s="53" t="s">
        <v>20257</v>
      </c>
      <c r="BM1139" s="53" t="s">
        <v>31055</v>
      </c>
      <c r="BP1139" s="53" t="s">
        <v>20261</v>
      </c>
      <c r="BU1139" s="53" t="s">
        <v>20262</v>
      </c>
      <c r="BZ1139" s="53" t="s">
        <v>20263</v>
      </c>
      <c r="CR1139" s="69" t="s">
        <v>20264</v>
      </c>
      <c r="CT1139" s="53" t="s">
        <v>20265</v>
      </c>
      <c r="DB1139" s="53" t="s">
        <v>31056</v>
      </c>
      <c r="DI1139" s="53" t="s">
        <v>20267</v>
      </c>
      <c r="DP1139" s="69" t="s">
        <v>20268</v>
      </c>
      <c r="DQ1139" s="53" t="s">
        <v>20269</v>
      </c>
      <c r="DS1139" s="53" t="s">
        <v>20270</v>
      </c>
      <c r="DU1139" s="69" t="s">
        <v>20271</v>
      </c>
      <c r="ES1139" s="53" t="s">
        <v>20272</v>
      </c>
      <c r="ET1139" s="59" t="s">
        <v>20258</v>
      </c>
      <c r="EX1139" s="69" t="s">
        <v>20271</v>
      </c>
      <c r="EZ1139" s="69" t="s">
        <v>20273</v>
      </c>
      <c r="FA1139" s="69" t="s">
        <v>20271</v>
      </c>
      <c r="FB1139" s="69" t="s">
        <v>20274</v>
      </c>
      <c r="FC1139" s="73" t="s">
        <v>20275</v>
      </c>
      <c r="FD1139" s="73" t="s">
        <v>20276</v>
      </c>
      <c r="FG1139" s="69" t="s">
        <v>20277</v>
      </c>
      <c r="FH1139" s="69" t="s">
        <v>20273</v>
      </c>
      <c r="FI1139" s="69" t="s">
        <v>20271</v>
      </c>
      <c r="FL1139" s="53" t="s">
        <v>20278</v>
      </c>
      <c r="FM1139" s="59" t="s">
        <v>20279</v>
      </c>
      <c r="FN1139" s="69" t="s">
        <v>20280</v>
      </c>
      <c r="FO1139" s="59" t="s">
        <v>20281</v>
      </c>
      <c r="FP1139" s="69" t="s">
        <v>20273</v>
      </c>
      <c r="FX1139" s="69" t="s">
        <v>20264</v>
      </c>
      <c r="FY1139" s="53" t="s">
        <v>20265</v>
      </c>
      <c r="FZ1139" s="69" t="s">
        <v>20282</v>
      </c>
      <c r="GA1139" s="53" t="s">
        <v>20265</v>
      </c>
      <c r="GB1139" s="69" t="s">
        <v>20283</v>
      </c>
      <c r="GC1139" s="53" t="s">
        <v>20265</v>
      </c>
      <c r="GD1139" s="69" t="s">
        <v>20284</v>
      </c>
      <c r="GE1139" s="53" t="s">
        <v>20265</v>
      </c>
      <c r="GF1139" s="69" t="s">
        <v>20285</v>
      </c>
      <c r="GG1139" s="53" t="s">
        <v>20265</v>
      </c>
      <c r="GH1139" s="69" t="s">
        <v>20286</v>
      </c>
      <c r="GI1139" s="53" t="s">
        <v>20265</v>
      </c>
      <c r="GJ1139" s="69" t="s">
        <v>20287</v>
      </c>
      <c r="GK1139" s="53" t="s">
        <v>20269</v>
      </c>
      <c r="GO1139" s="53" t="s">
        <v>20288</v>
      </c>
      <c r="GP1139" s="53" t="s">
        <v>20289</v>
      </c>
      <c r="GS1139" s="53" t="s">
        <v>20290</v>
      </c>
      <c r="GT1139" s="53" t="s">
        <v>20290</v>
      </c>
    </row>
    <row r="1140" spans="1:308">
      <c r="A1140" s="53" t="s">
        <v>31094</v>
      </c>
      <c r="B1140" s="53" t="s">
        <v>20230</v>
      </c>
      <c r="C1140" s="53" t="s">
        <v>23927</v>
      </c>
      <c r="G1140" s="53" t="s">
        <v>31095</v>
      </c>
      <c r="H1140" s="53" t="s">
        <v>20338</v>
      </c>
      <c r="I1140" s="53" t="s">
        <v>20234</v>
      </c>
      <c r="J1140" s="53" t="s">
        <v>23929</v>
      </c>
      <c r="L1140" s="53" t="s">
        <v>20237</v>
      </c>
      <c r="P1140" s="53" t="s">
        <v>31094</v>
      </c>
      <c r="R1140" s="53" t="s">
        <v>20234</v>
      </c>
      <c r="U1140" s="53" t="s">
        <v>31096</v>
      </c>
      <c r="V1140" s="53" t="s">
        <v>31097</v>
      </c>
      <c r="W1140" s="53" t="s">
        <v>31098</v>
      </c>
      <c r="X1140" s="53" t="s">
        <v>31099</v>
      </c>
      <c r="Y1140" s="53" t="s">
        <v>31100</v>
      </c>
      <c r="Z1140" s="53" t="s">
        <v>31101</v>
      </c>
      <c r="AA1140" s="53" t="s">
        <v>31102</v>
      </c>
      <c r="AE1140" s="53" t="s">
        <v>31052</v>
      </c>
      <c r="AF1140" s="53" t="s">
        <v>20246</v>
      </c>
      <c r="AG1140" s="53" t="s">
        <v>31053</v>
      </c>
      <c r="AH1140" s="53" t="s">
        <v>20248</v>
      </c>
      <c r="AI1140" s="53" t="s">
        <v>20347</v>
      </c>
      <c r="AJ1140" s="53" t="s">
        <v>20250</v>
      </c>
      <c r="AK1140" s="53" t="s">
        <v>31054</v>
      </c>
      <c r="AL1140" s="53" t="s">
        <v>20252</v>
      </c>
      <c r="AM1140" s="53" t="s">
        <v>20253</v>
      </c>
      <c r="AN1140" s="53" t="s">
        <v>20254</v>
      </c>
      <c r="AO1140" s="53" t="s">
        <v>20255</v>
      </c>
      <c r="AP1140" s="53" t="s">
        <v>20256</v>
      </c>
      <c r="AR1140" s="53" t="s">
        <v>20257</v>
      </c>
      <c r="AW1140" s="59" t="s">
        <v>20258</v>
      </c>
      <c r="BB1140" s="53" t="s">
        <v>20259</v>
      </c>
      <c r="BD1140" s="53" t="s">
        <v>31094</v>
      </c>
      <c r="BE1140" s="53" t="s">
        <v>20257</v>
      </c>
      <c r="BM1140" s="53" t="s">
        <v>31055</v>
      </c>
      <c r="BP1140" s="53" t="s">
        <v>20261</v>
      </c>
      <c r="BU1140" s="53" t="s">
        <v>20262</v>
      </c>
      <c r="BZ1140" s="53" t="s">
        <v>20263</v>
      </c>
      <c r="CR1140" s="69" t="s">
        <v>20264</v>
      </c>
      <c r="CT1140" s="53" t="s">
        <v>20265</v>
      </c>
      <c r="DB1140" s="53" t="s">
        <v>31056</v>
      </c>
      <c r="DI1140" s="53" t="s">
        <v>20267</v>
      </c>
      <c r="DP1140" s="69" t="s">
        <v>20268</v>
      </c>
      <c r="DQ1140" s="53" t="s">
        <v>20269</v>
      </c>
      <c r="DS1140" s="53" t="s">
        <v>20270</v>
      </c>
      <c r="DU1140" s="69" t="s">
        <v>20271</v>
      </c>
      <c r="ES1140" s="53" t="s">
        <v>20272</v>
      </c>
      <c r="ET1140" s="59" t="s">
        <v>20258</v>
      </c>
      <c r="EX1140" s="69" t="s">
        <v>20271</v>
      </c>
      <c r="EZ1140" s="69" t="s">
        <v>20273</v>
      </c>
      <c r="FA1140" s="69" t="s">
        <v>20271</v>
      </c>
      <c r="FB1140" s="69" t="s">
        <v>20274</v>
      </c>
      <c r="FC1140" s="73" t="s">
        <v>20275</v>
      </c>
      <c r="FD1140" s="73" t="s">
        <v>20276</v>
      </c>
      <c r="FG1140" s="69" t="s">
        <v>20277</v>
      </c>
      <c r="FH1140" s="69" t="s">
        <v>20273</v>
      </c>
      <c r="FI1140" s="69" t="s">
        <v>20271</v>
      </c>
      <c r="FL1140" s="53" t="s">
        <v>20278</v>
      </c>
      <c r="FM1140" s="59" t="s">
        <v>20279</v>
      </c>
      <c r="FN1140" s="69" t="s">
        <v>20280</v>
      </c>
      <c r="FO1140" s="59" t="s">
        <v>20281</v>
      </c>
      <c r="FP1140" s="69" t="s">
        <v>20273</v>
      </c>
      <c r="FX1140" s="69" t="s">
        <v>20264</v>
      </c>
      <c r="FY1140" s="53" t="s">
        <v>20265</v>
      </c>
      <c r="FZ1140" s="69" t="s">
        <v>20282</v>
      </c>
      <c r="GA1140" s="53" t="s">
        <v>20265</v>
      </c>
      <c r="GB1140" s="69" t="s">
        <v>20283</v>
      </c>
      <c r="GC1140" s="53" t="s">
        <v>20265</v>
      </c>
      <c r="GD1140" s="69" t="s">
        <v>20284</v>
      </c>
      <c r="GE1140" s="53" t="s">
        <v>20265</v>
      </c>
      <c r="GF1140" s="69" t="s">
        <v>20285</v>
      </c>
      <c r="GG1140" s="53" t="s">
        <v>20265</v>
      </c>
      <c r="GH1140" s="69" t="s">
        <v>20286</v>
      </c>
      <c r="GI1140" s="53" t="s">
        <v>20265</v>
      </c>
      <c r="GJ1140" s="69" t="s">
        <v>20287</v>
      </c>
      <c r="GK1140" s="53" t="s">
        <v>20269</v>
      </c>
      <c r="GO1140" s="53" t="s">
        <v>20288</v>
      </c>
      <c r="GP1140" s="53" t="s">
        <v>20289</v>
      </c>
      <c r="GS1140" s="53" t="s">
        <v>20290</v>
      </c>
      <c r="GT1140" s="53" t="s">
        <v>20290</v>
      </c>
    </row>
    <row r="1141" spans="1:308">
      <c r="A1141" s="53" t="s">
        <v>31103</v>
      </c>
      <c r="B1141" s="53" t="s">
        <v>20230</v>
      </c>
      <c r="C1141" s="53" t="s">
        <v>23927</v>
      </c>
      <c r="G1141" s="53" t="s">
        <v>31104</v>
      </c>
      <c r="H1141" s="53" t="s">
        <v>20233</v>
      </c>
      <c r="I1141" s="53" t="s">
        <v>20234</v>
      </c>
      <c r="J1141" s="53" t="s">
        <v>23929</v>
      </c>
      <c r="L1141" s="53" t="s">
        <v>20237</v>
      </c>
      <c r="P1141" s="53" t="s">
        <v>31103</v>
      </c>
      <c r="R1141" s="53" t="s">
        <v>20234</v>
      </c>
      <c r="U1141" s="53" t="s">
        <v>31105</v>
      </c>
      <c r="V1141" s="53" t="s">
        <v>31106</v>
      </c>
      <c r="W1141" s="53" t="s">
        <v>31107</v>
      </c>
      <c r="X1141" s="53" t="s">
        <v>31108</v>
      </c>
      <c r="Y1141" s="53" t="s">
        <v>31109</v>
      </c>
      <c r="Z1141" s="53" t="s">
        <v>31110</v>
      </c>
      <c r="AA1141" s="53" t="s">
        <v>31111</v>
      </c>
      <c r="AE1141" s="53" t="s">
        <v>31052</v>
      </c>
      <c r="AF1141" s="53" t="s">
        <v>20246</v>
      </c>
      <c r="AG1141" s="53" t="s">
        <v>31053</v>
      </c>
      <c r="AH1141" s="53" t="s">
        <v>20248</v>
      </c>
      <c r="AI1141" s="53" t="s">
        <v>20358</v>
      </c>
      <c r="AJ1141" s="53" t="s">
        <v>20250</v>
      </c>
      <c r="AK1141" s="53" t="s">
        <v>31054</v>
      </c>
      <c r="AL1141" s="53" t="s">
        <v>20252</v>
      </c>
      <c r="AM1141" s="53" t="s">
        <v>20253</v>
      </c>
      <c r="AN1141" s="53" t="s">
        <v>20254</v>
      </c>
      <c r="AO1141" s="53" t="s">
        <v>20255</v>
      </c>
      <c r="AP1141" s="53" t="s">
        <v>20256</v>
      </c>
      <c r="AR1141" s="53" t="s">
        <v>20257</v>
      </c>
      <c r="AW1141" s="59" t="s">
        <v>20258</v>
      </c>
      <c r="BB1141" s="53" t="s">
        <v>20259</v>
      </c>
      <c r="BD1141" s="53" t="s">
        <v>31103</v>
      </c>
      <c r="BE1141" s="53" t="s">
        <v>20257</v>
      </c>
      <c r="BM1141" s="53" t="s">
        <v>31055</v>
      </c>
      <c r="BP1141" s="53" t="s">
        <v>20261</v>
      </c>
      <c r="BU1141" s="53" t="s">
        <v>20262</v>
      </c>
      <c r="BZ1141" s="53" t="s">
        <v>20263</v>
      </c>
      <c r="CR1141" s="69" t="s">
        <v>20264</v>
      </c>
      <c r="CT1141" s="53" t="s">
        <v>20265</v>
      </c>
      <c r="DB1141" s="53" t="s">
        <v>31056</v>
      </c>
      <c r="DI1141" s="53" t="s">
        <v>20267</v>
      </c>
      <c r="DP1141" s="69" t="s">
        <v>20268</v>
      </c>
      <c r="DQ1141" s="53" t="s">
        <v>20269</v>
      </c>
      <c r="DS1141" s="53" t="s">
        <v>20270</v>
      </c>
      <c r="DU1141" s="69" t="s">
        <v>20271</v>
      </c>
      <c r="ES1141" s="53" t="s">
        <v>20272</v>
      </c>
      <c r="ET1141" s="59" t="s">
        <v>20258</v>
      </c>
      <c r="EX1141" s="69" t="s">
        <v>20271</v>
      </c>
      <c r="EZ1141" s="69" t="s">
        <v>20273</v>
      </c>
      <c r="FA1141" s="69" t="s">
        <v>20271</v>
      </c>
      <c r="FB1141" s="69" t="s">
        <v>20274</v>
      </c>
      <c r="FC1141" s="73" t="s">
        <v>20275</v>
      </c>
      <c r="FD1141" s="73" t="s">
        <v>20276</v>
      </c>
      <c r="FG1141" s="69" t="s">
        <v>20277</v>
      </c>
      <c r="FH1141" s="69" t="s">
        <v>20273</v>
      </c>
      <c r="FI1141" s="69" t="s">
        <v>20271</v>
      </c>
      <c r="FL1141" s="53" t="s">
        <v>20278</v>
      </c>
      <c r="FM1141" s="59" t="s">
        <v>20279</v>
      </c>
      <c r="FN1141" s="69" t="s">
        <v>20280</v>
      </c>
      <c r="FO1141" s="59" t="s">
        <v>20281</v>
      </c>
      <c r="FP1141" s="69" t="s">
        <v>20273</v>
      </c>
      <c r="FX1141" s="69" t="s">
        <v>20264</v>
      </c>
      <c r="FY1141" s="53" t="s">
        <v>20265</v>
      </c>
      <c r="FZ1141" s="69" t="s">
        <v>20282</v>
      </c>
      <c r="GA1141" s="53" t="s">
        <v>20265</v>
      </c>
      <c r="GB1141" s="69" t="s">
        <v>20283</v>
      </c>
      <c r="GC1141" s="53" t="s">
        <v>20265</v>
      </c>
      <c r="GD1141" s="69" t="s">
        <v>20284</v>
      </c>
      <c r="GE1141" s="53" t="s">
        <v>20265</v>
      </c>
      <c r="GF1141" s="69" t="s">
        <v>20285</v>
      </c>
      <c r="GG1141" s="53" t="s">
        <v>20265</v>
      </c>
      <c r="GH1141" s="69" t="s">
        <v>20286</v>
      </c>
      <c r="GI1141" s="53" t="s">
        <v>20265</v>
      </c>
      <c r="GJ1141" s="69" t="s">
        <v>20287</v>
      </c>
      <c r="GK1141" s="53" t="s">
        <v>20269</v>
      </c>
      <c r="GO1141" s="53" t="s">
        <v>20288</v>
      </c>
      <c r="GP1141" s="53" t="s">
        <v>20289</v>
      </c>
      <c r="GS1141" s="53" t="s">
        <v>20290</v>
      </c>
      <c r="GT1141" s="53" t="s">
        <v>20290</v>
      </c>
    </row>
    <row r="1142" spans="1:308">
      <c r="A1142" s="53" t="s">
        <v>31112</v>
      </c>
      <c r="B1142" s="53" t="s">
        <v>20230</v>
      </c>
      <c r="C1142" s="53" t="s">
        <v>23927</v>
      </c>
      <c r="G1142" s="53" t="s">
        <v>31113</v>
      </c>
      <c r="H1142" s="53" t="s">
        <v>20233</v>
      </c>
      <c r="I1142" s="53" t="s">
        <v>20234</v>
      </c>
      <c r="J1142" s="53" t="s">
        <v>23929</v>
      </c>
      <c r="L1142" s="53" t="s">
        <v>20237</v>
      </c>
      <c r="P1142" s="53" t="s">
        <v>31112</v>
      </c>
      <c r="R1142" s="53" t="s">
        <v>20234</v>
      </c>
      <c r="U1142" s="53" t="s">
        <v>31114</v>
      </c>
      <c r="V1142" s="53" t="s">
        <v>31115</v>
      </c>
      <c r="W1142" s="53" t="s">
        <v>31116</v>
      </c>
      <c r="X1142" s="53" t="s">
        <v>31117</v>
      </c>
      <c r="Y1142" s="53" t="s">
        <v>31118</v>
      </c>
      <c r="Z1142" s="53" t="s">
        <v>31119</v>
      </c>
      <c r="AA1142" s="53" t="s">
        <v>31120</v>
      </c>
      <c r="AE1142" s="53" t="s">
        <v>31052</v>
      </c>
      <c r="AF1142" s="53" t="s">
        <v>20246</v>
      </c>
      <c r="AG1142" s="53" t="s">
        <v>31053</v>
      </c>
      <c r="AH1142" s="53" t="s">
        <v>20248</v>
      </c>
      <c r="AI1142" s="53" t="s">
        <v>20369</v>
      </c>
      <c r="AJ1142" s="53" t="s">
        <v>20250</v>
      </c>
      <c r="AK1142" s="53" t="s">
        <v>31054</v>
      </c>
      <c r="AL1142" s="53" t="s">
        <v>20252</v>
      </c>
      <c r="AM1142" s="53" t="s">
        <v>20253</v>
      </c>
      <c r="AN1142" s="53" t="s">
        <v>20254</v>
      </c>
      <c r="AO1142" s="53" t="s">
        <v>20255</v>
      </c>
      <c r="AP1142" s="53" t="s">
        <v>20256</v>
      </c>
      <c r="AR1142" s="53" t="s">
        <v>20257</v>
      </c>
      <c r="AW1142" s="59" t="s">
        <v>20258</v>
      </c>
      <c r="BB1142" s="53" t="s">
        <v>20259</v>
      </c>
      <c r="BD1142" s="53" t="s">
        <v>31112</v>
      </c>
      <c r="BE1142" s="53" t="s">
        <v>20257</v>
      </c>
      <c r="BM1142" s="53" t="s">
        <v>31055</v>
      </c>
      <c r="BP1142" s="53" t="s">
        <v>20261</v>
      </c>
      <c r="BU1142" s="53" t="s">
        <v>20262</v>
      </c>
      <c r="BZ1142" s="53" t="s">
        <v>20263</v>
      </c>
      <c r="CR1142" s="69" t="s">
        <v>20264</v>
      </c>
      <c r="CT1142" s="53" t="s">
        <v>20265</v>
      </c>
      <c r="DB1142" s="53" t="s">
        <v>31056</v>
      </c>
      <c r="DI1142" s="53" t="s">
        <v>20267</v>
      </c>
      <c r="DP1142" s="69" t="s">
        <v>20268</v>
      </c>
      <c r="DQ1142" s="53" t="s">
        <v>20269</v>
      </c>
      <c r="DS1142" s="53" t="s">
        <v>20270</v>
      </c>
      <c r="DU1142" s="69" t="s">
        <v>20271</v>
      </c>
      <c r="ES1142" s="53" t="s">
        <v>20272</v>
      </c>
      <c r="ET1142" s="59" t="s">
        <v>20258</v>
      </c>
      <c r="EX1142" s="69" t="s">
        <v>20271</v>
      </c>
      <c r="EZ1142" s="69" t="s">
        <v>20273</v>
      </c>
      <c r="FA1142" s="69" t="s">
        <v>20271</v>
      </c>
      <c r="FB1142" s="69" t="s">
        <v>20274</v>
      </c>
      <c r="FC1142" s="73" t="s">
        <v>20275</v>
      </c>
      <c r="FD1142" s="73" t="s">
        <v>20276</v>
      </c>
      <c r="FG1142" s="69" t="s">
        <v>20277</v>
      </c>
      <c r="FH1142" s="69" t="s">
        <v>20273</v>
      </c>
      <c r="FI1142" s="69" t="s">
        <v>20271</v>
      </c>
      <c r="FL1142" s="53" t="s">
        <v>20278</v>
      </c>
      <c r="FM1142" s="59" t="s">
        <v>20279</v>
      </c>
      <c r="FN1142" s="69" t="s">
        <v>20280</v>
      </c>
      <c r="FO1142" s="59" t="s">
        <v>20281</v>
      </c>
      <c r="FP1142" s="69" t="s">
        <v>20273</v>
      </c>
      <c r="FX1142" s="69" t="s">
        <v>20264</v>
      </c>
      <c r="FY1142" s="53" t="s">
        <v>20265</v>
      </c>
      <c r="FZ1142" s="69" t="s">
        <v>20282</v>
      </c>
      <c r="GA1142" s="53" t="s">
        <v>20265</v>
      </c>
      <c r="GB1142" s="69" t="s">
        <v>20283</v>
      </c>
      <c r="GC1142" s="53" t="s">
        <v>20265</v>
      </c>
      <c r="GD1142" s="69" t="s">
        <v>20284</v>
      </c>
      <c r="GE1142" s="53" t="s">
        <v>20265</v>
      </c>
      <c r="GF1142" s="69" t="s">
        <v>20285</v>
      </c>
      <c r="GG1142" s="53" t="s">
        <v>20265</v>
      </c>
      <c r="GH1142" s="69" t="s">
        <v>20286</v>
      </c>
      <c r="GI1142" s="53" t="s">
        <v>20265</v>
      </c>
      <c r="GJ1142" s="69" t="s">
        <v>20287</v>
      </c>
      <c r="GK1142" s="53" t="s">
        <v>20269</v>
      </c>
      <c r="GO1142" s="53" t="s">
        <v>20288</v>
      </c>
      <c r="GP1142" s="53" t="s">
        <v>20289</v>
      </c>
      <c r="GS1142" s="53" t="s">
        <v>20290</v>
      </c>
      <c r="GT1142" s="53" t="s">
        <v>20290</v>
      </c>
    </row>
    <row r="1143" spans="1:308">
      <c r="A1143" s="53" t="s">
        <v>31121</v>
      </c>
      <c r="B1143" s="53" t="s">
        <v>20230</v>
      </c>
      <c r="C1143" s="53" t="s">
        <v>23927</v>
      </c>
      <c r="G1143" s="53" t="s">
        <v>31122</v>
      </c>
      <c r="H1143" s="53" t="s">
        <v>20233</v>
      </c>
      <c r="I1143" s="53" t="s">
        <v>20234</v>
      </c>
      <c r="J1143" s="53" t="s">
        <v>23929</v>
      </c>
      <c r="L1143" s="53" t="s">
        <v>20237</v>
      </c>
      <c r="P1143" s="53" t="s">
        <v>31121</v>
      </c>
      <c r="R1143" s="53" t="s">
        <v>20234</v>
      </c>
      <c r="U1143" s="53" t="s">
        <v>31123</v>
      </c>
      <c r="V1143" s="53" t="s">
        <v>31124</v>
      </c>
      <c r="W1143" s="53" t="s">
        <v>31125</v>
      </c>
      <c r="X1143" s="53" t="s">
        <v>31126</v>
      </c>
      <c r="Y1143" s="53" t="s">
        <v>31127</v>
      </c>
      <c r="Z1143" s="53" t="s">
        <v>31128</v>
      </c>
      <c r="AA1143" s="53" t="s">
        <v>31129</v>
      </c>
      <c r="AE1143" s="53" t="s">
        <v>31052</v>
      </c>
      <c r="AF1143" s="53" t="s">
        <v>20246</v>
      </c>
      <c r="AG1143" s="53" t="s">
        <v>31053</v>
      </c>
      <c r="AH1143" s="53" t="s">
        <v>20248</v>
      </c>
      <c r="AI1143" s="53" t="s">
        <v>20380</v>
      </c>
      <c r="AJ1143" s="53" t="s">
        <v>20250</v>
      </c>
      <c r="AK1143" s="53" t="s">
        <v>31054</v>
      </c>
      <c r="AL1143" s="53" t="s">
        <v>20252</v>
      </c>
      <c r="AM1143" s="53" t="s">
        <v>20253</v>
      </c>
      <c r="AN1143" s="53" t="s">
        <v>20254</v>
      </c>
      <c r="AO1143" s="53" t="s">
        <v>20255</v>
      </c>
      <c r="AP1143" s="53" t="s">
        <v>20256</v>
      </c>
      <c r="AR1143" s="53" t="s">
        <v>20257</v>
      </c>
      <c r="AW1143" s="59" t="s">
        <v>20258</v>
      </c>
      <c r="BB1143" s="53" t="s">
        <v>20259</v>
      </c>
      <c r="BD1143" s="53" t="s">
        <v>31121</v>
      </c>
      <c r="BE1143" s="53" t="s">
        <v>20257</v>
      </c>
      <c r="BM1143" s="53" t="s">
        <v>31055</v>
      </c>
      <c r="BP1143" s="53" t="s">
        <v>20261</v>
      </c>
      <c r="BU1143" s="53" t="s">
        <v>20262</v>
      </c>
      <c r="BZ1143" s="53" t="s">
        <v>20263</v>
      </c>
      <c r="CR1143" s="69" t="s">
        <v>20264</v>
      </c>
      <c r="CT1143" s="53" t="s">
        <v>20265</v>
      </c>
      <c r="DB1143" s="53" t="s">
        <v>31056</v>
      </c>
      <c r="DI1143" s="53" t="s">
        <v>20267</v>
      </c>
      <c r="DP1143" s="69" t="s">
        <v>20268</v>
      </c>
      <c r="DQ1143" s="53" t="s">
        <v>20269</v>
      </c>
      <c r="DS1143" s="53" t="s">
        <v>20270</v>
      </c>
      <c r="DU1143" s="69" t="s">
        <v>20271</v>
      </c>
      <c r="ES1143" s="53" t="s">
        <v>20272</v>
      </c>
      <c r="ET1143" s="59" t="s">
        <v>20258</v>
      </c>
      <c r="EX1143" s="69" t="s">
        <v>20271</v>
      </c>
      <c r="EZ1143" s="69" t="s">
        <v>20273</v>
      </c>
      <c r="FA1143" s="69" t="s">
        <v>20271</v>
      </c>
      <c r="FB1143" s="69" t="s">
        <v>20274</v>
      </c>
      <c r="FC1143" s="73" t="s">
        <v>20275</v>
      </c>
      <c r="FD1143" s="73" t="s">
        <v>20276</v>
      </c>
      <c r="FG1143" s="69" t="s">
        <v>20277</v>
      </c>
      <c r="FH1143" s="69" t="s">
        <v>20273</v>
      </c>
      <c r="FI1143" s="69" t="s">
        <v>20271</v>
      </c>
      <c r="FL1143" s="53" t="s">
        <v>20278</v>
      </c>
      <c r="FM1143" s="59" t="s">
        <v>20279</v>
      </c>
      <c r="FN1143" s="69" t="s">
        <v>20280</v>
      </c>
      <c r="FO1143" s="59" t="s">
        <v>20281</v>
      </c>
      <c r="FP1143" s="69" t="s">
        <v>20273</v>
      </c>
      <c r="FX1143" s="69" t="s">
        <v>20264</v>
      </c>
      <c r="FY1143" s="53" t="s">
        <v>20265</v>
      </c>
      <c r="FZ1143" s="69" t="s">
        <v>20282</v>
      </c>
      <c r="GA1143" s="53" t="s">
        <v>20265</v>
      </c>
      <c r="GB1143" s="69" t="s">
        <v>20283</v>
      </c>
      <c r="GC1143" s="53" t="s">
        <v>20265</v>
      </c>
      <c r="GD1143" s="69" t="s">
        <v>20284</v>
      </c>
      <c r="GE1143" s="53" t="s">
        <v>20265</v>
      </c>
      <c r="GF1143" s="69" t="s">
        <v>20285</v>
      </c>
      <c r="GG1143" s="53" t="s">
        <v>20265</v>
      </c>
      <c r="GH1143" s="69" t="s">
        <v>20286</v>
      </c>
      <c r="GI1143" s="53" t="s">
        <v>20265</v>
      </c>
      <c r="GJ1143" s="69" t="s">
        <v>20287</v>
      </c>
      <c r="GK1143" s="53" t="s">
        <v>20269</v>
      </c>
      <c r="GO1143" s="53" t="s">
        <v>20288</v>
      </c>
      <c r="GP1143" s="53" t="s">
        <v>20289</v>
      </c>
      <c r="GS1143" s="53" t="s">
        <v>20290</v>
      </c>
      <c r="GT1143" s="53" t="s">
        <v>20290</v>
      </c>
    </row>
    <row r="1144" spans="1:308">
      <c r="A1144" s="53" t="s">
        <v>31130</v>
      </c>
      <c r="B1144" s="53" t="s">
        <v>20230</v>
      </c>
      <c r="C1144" s="53" t="s">
        <v>23927</v>
      </c>
      <c r="G1144" s="53" t="s">
        <v>31131</v>
      </c>
      <c r="H1144" s="53" t="s">
        <v>20233</v>
      </c>
      <c r="I1144" s="53" t="s">
        <v>20234</v>
      </c>
      <c r="J1144" s="53" t="s">
        <v>23929</v>
      </c>
      <c r="L1144" s="53" t="s">
        <v>20237</v>
      </c>
      <c r="P1144" s="53" t="s">
        <v>31130</v>
      </c>
      <c r="R1144" s="53" t="s">
        <v>20234</v>
      </c>
      <c r="U1144" s="53" t="s">
        <v>31132</v>
      </c>
      <c r="V1144" s="53" t="s">
        <v>31133</v>
      </c>
      <c r="W1144" s="53" t="s">
        <v>31134</v>
      </c>
      <c r="X1144" s="53" t="s">
        <v>31135</v>
      </c>
      <c r="Y1144" s="53" t="s">
        <v>31136</v>
      </c>
      <c r="Z1144" s="53" t="s">
        <v>31137</v>
      </c>
      <c r="AA1144" s="53" t="s">
        <v>31138</v>
      </c>
      <c r="AE1144" s="53" t="s">
        <v>31052</v>
      </c>
      <c r="AF1144" s="53" t="s">
        <v>20246</v>
      </c>
      <c r="AG1144" s="53" t="s">
        <v>31053</v>
      </c>
      <c r="AH1144" s="53" t="s">
        <v>20248</v>
      </c>
      <c r="AI1144" s="53" t="s">
        <v>20391</v>
      </c>
      <c r="AJ1144" s="53" t="s">
        <v>20250</v>
      </c>
      <c r="AK1144" s="53" t="s">
        <v>31054</v>
      </c>
      <c r="AL1144" s="53" t="s">
        <v>20252</v>
      </c>
      <c r="AM1144" s="53" t="s">
        <v>20253</v>
      </c>
      <c r="AN1144" s="53" t="s">
        <v>20254</v>
      </c>
      <c r="AO1144" s="53" t="s">
        <v>20255</v>
      </c>
      <c r="AP1144" s="53" t="s">
        <v>20256</v>
      </c>
      <c r="AR1144" s="53" t="s">
        <v>20257</v>
      </c>
      <c r="AW1144" s="59" t="s">
        <v>20258</v>
      </c>
      <c r="BB1144" s="53" t="s">
        <v>20259</v>
      </c>
      <c r="BD1144" s="53" t="s">
        <v>31130</v>
      </c>
      <c r="BE1144" s="53" t="s">
        <v>20257</v>
      </c>
      <c r="BM1144" s="53" t="s">
        <v>31055</v>
      </c>
      <c r="BP1144" s="53" t="s">
        <v>20261</v>
      </c>
      <c r="BU1144" s="53" t="s">
        <v>20262</v>
      </c>
      <c r="BZ1144" s="53" t="s">
        <v>20263</v>
      </c>
      <c r="CR1144" s="69" t="s">
        <v>20264</v>
      </c>
      <c r="CT1144" s="53" t="s">
        <v>20265</v>
      </c>
      <c r="DB1144" s="53" t="s">
        <v>31056</v>
      </c>
      <c r="DI1144" s="53" t="s">
        <v>20267</v>
      </c>
      <c r="DP1144" s="69" t="s">
        <v>20268</v>
      </c>
      <c r="DQ1144" s="53" t="s">
        <v>20269</v>
      </c>
      <c r="DS1144" s="53" t="s">
        <v>20270</v>
      </c>
      <c r="DU1144" s="69" t="s">
        <v>20271</v>
      </c>
      <c r="ES1144" s="53" t="s">
        <v>20272</v>
      </c>
      <c r="ET1144" s="59" t="s">
        <v>20258</v>
      </c>
      <c r="EX1144" s="69" t="s">
        <v>20271</v>
      </c>
      <c r="EZ1144" s="69" t="s">
        <v>20273</v>
      </c>
      <c r="FA1144" s="69" t="s">
        <v>20271</v>
      </c>
      <c r="FB1144" s="69" t="s">
        <v>20274</v>
      </c>
      <c r="FC1144" s="73" t="s">
        <v>20275</v>
      </c>
      <c r="FD1144" s="73" t="s">
        <v>20276</v>
      </c>
      <c r="FG1144" s="69" t="s">
        <v>20277</v>
      </c>
      <c r="FH1144" s="69" t="s">
        <v>20273</v>
      </c>
      <c r="FI1144" s="69" t="s">
        <v>20271</v>
      </c>
      <c r="FL1144" s="53" t="s">
        <v>20278</v>
      </c>
      <c r="FM1144" s="59" t="s">
        <v>20279</v>
      </c>
      <c r="FN1144" s="69" t="s">
        <v>20280</v>
      </c>
      <c r="FO1144" s="59" t="s">
        <v>20281</v>
      </c>
      <c r="FP1144" s="69" t="s">
        <v>20273</v>
      </c>
      <c r="FX1144" s="69" t="s">
        <v>20264</v>
      </c>
      <c r="FY1144" s="53" t="s">
        <v>20265</v>
      </c>
      <c r="FZ1144" s="69" t="s">
        <v>20282</v>
      </c>
      <c r="GA1144" s="53" t="s">
        <v>20265</v>
      </c>
      <c r="GB1144" s="69" t="s">
        <v>20283</v>
      </c>
      <c r="GC1144" s="53" t="s">
        <v>20265</v>
      </c>
      <c r="GD1144" s="69" t="s">
        <v>20284</v>
      </c>
      <c r="GE1144" s="53" t="s">
        <v>20265</v>
      </c>
      <c r="GF1144" s="69" t="s">
        <v>20285</v>
      </c>
      <c r="GG1144" s="53" t="s">
        <v>20265</v>
      </c>
      <c r="GH1144" s="69" t="s">
        <v>20286</v>
      </c>
      <c r="GI1144" s="53" t="s">
        <v>20265</v>
      </c>
      <c r="GJ1144" s="69" t="s">
        <v>20287</v>
      </c>
      <c r="GK1144" s="53" t="s">
        <v>20269</v>
      </c>
      <c r="GO1144" s="53" t="s">
        <v>20288</v>
      </c>
      <c r="GP1144" s="53" t="s">
        <v>20289</v>
      </c>
      <c r="GS1144" s="53" t="s">
        <v>20290</v>
      </c>
      <c r="GT1144" s="53" t="s">
        <v>20290</v>
      </c>
    </row>
    <row r="1145" spans="1:308">
      <c r="A1145" s="53" t="s">
        <v>31139</v>
      </c>
      <c r="B1145" s="53" t="s">
        <v>20230</v>
      </c>
      <c r="C1145" s="53" t="s">
        <v>23927</v>
      </c>
      <c r="G1145" s="53" t="s">
        <v>31140</v>
      </c>
      <c r="H1145" s="53" t="s">
        <v>20233</v>
      </c>
      <c r="I1145" s="53" t="s">
        <v>20234</v>
      </c>
      <c r="J1145" s="53" t="s">
        <v>23929</v>
      </c>
      <c r="L1145" s="53" t="s">
        <v>20237</v>
      </c>
      <c r="P1145" s="53" t="s">
        <v>31139</v>
      </c>
      <c r="R1145" s="53" t="s">
        <v>20234</v>
      </c>
      <c r="U1145" s="53" t="s">
        <v>31141</v>
      </c>
      <c r="V1145" s="53" t="s">
        <v>31142</v>
      </c>
      <c r="W1145" s="53" t="s">
        <v>31143</v>
      </c>
      <c r="X1145" s="53" t="s">
        <v>31144</v>
      </c>
      <c r="Y1145" s="53" t="s">
        <v>31145</v>
      </c>
      <c r="Z1145" s="53" t="s">
        <v>31146</v>
      </c>
      <c r="AA1145" s="53" t="s">
        <v>31147</v>
      </c>
      <c r="AE1145" s="53" t="s">
        <v>31052</v>
      </c>
      <c r="AF1145" s="53" t="s">
        <v>20246</v>
      </c>
      <c r="AG1145" s="53" t="s">
        <v>31053</v>
      </c>
      <c r="AH1145" s="53" t="s">
        <v>20248</v>
      </c>
      <c r="AI1145" s="53" t="s">
        <v>20402</v>
      </c>
      <c r="AJ1145" s="53" t="s">
        <v>20250</v>
      </c>
      <c r="AK1145" s="53" t="s">
        <v>31054</v>
      </c>
      <c r="AL1145" s="53" t="s">
        <v>20252</v>
      </c>
      <c r="AM1145" s="53" t="s">
        <v>20253</v>
      </c>
      <c r="AN1145" s="53" t="s">
        <v>20254</v>
      </c>
      <c r="AO1145" s="53" t="s">
        <v>20255</v>
      </c>
      <c r="AP1145" s="53" t="s">
        <v>20256</v>
      </c>
      <c r="AR1145" s="53" t="s">
        <v>20257</v>
      </c>
      <c r="AW1145" s="59" t="s">
        <v>20258</v>
      </c>
      <c r="BB1145" s="53" t="s">
        <v>20259</v>
      </c>
      <c r="BD1145" s="53" t="s">
        <v>31139</v>
      </c>
      <c r="BE1145" s="53" t="s">
        <v>20257</v>
      </c>
      <c r="BM1145" s="53" t="s">
        <v>31055</v>
      </c>
      <c r="BP1145" s="53" t="s">
        <v>20261</v>
      </c>
      <c r="BU1145" s="53" t="s">
        <v>20262</v>
      </c>
      <c r="BZ1145" s="53" t="s">
        <v>20263</v>
      </c>
      <c r="CR1145" s="69" t="s">
        <v>20264</v>
      </c>
      <c r="CT1145" s="53" t="s">
        <v>20265</v>
      </c>
      <c r="DB1145" s="53" t="s">
        <v>31056</v>
      </c>
      <c r="DI1145" s="53" t="s">
        <v>20267</v>
      </c>
      <c r="DP1145" s="69" t="s">
        <v>20268</v>
      </c>
      <c r="DQ1145" s="53" t="s">
        <v>20269</v>
      </c>
      <c r="DS1145" s="53" t="s">
        <v>20270</v>
      </c>
      <c r="DU1145" s="69" t="s">
        <v>20271</v>
      </c>
      <c r="ES1145" s="53" t="s">
        <v>20272</v>
      </c>
      <c r="ET1145" s="59" t="s">
        <v>20258</v>
      </c>
      <c r="EX1145" s="69" t="s">
        <v>20271</v>
      </c>
      <c r="EZ1145" s="69" t="s">
        <v>20273</v>
      </c>
      <c r="FA1145" s="69" t="s">
        <v>20271</v>
      </c>
      <c r="FB1145" s="69" t="s">
        <v>20274</v>
      </c>
      <c r="FC1145" s="73" t="s">
        <v>20275</v>
      </c>
      <c r="FD1145" s="73" t="s">
        <v>20276</v>
      </c>
      <c r="FG1145" s="69" t="s">
        <v>20277</v>
      </c>
      <c r="FH1145" s="69" t="s">
        <v>20273</v>
      </c>
      <c r="FI1145" s="69" t="s">
        <v>20271</v>
      </c>
      <c r="FL1145" s="53" t="s">
        <v>20278</v>
      </c>
      <c r="FM1145" s="59" t="s">
        <v>20279</v>
      </c>
      <c r="FN1145" s="69" t="s">
        <v>20280</v>
      </c>
      <c r="FO1145" s="59" t="s">
        <v>20281</v>
      </c>
      <c r="FP1145" s="69" t="s">
        <v>20273</v>
      </c>
      <c r="FX1145" s="69" t="s">
        <v>20264</v>
      </c>
      <c r="FY1145" s="53" t="s">
        <v>20265</v>
      </c>
      <c r="FZ1145" s="69" t="s">
        <v>20282</v>
      </c>
      <c r="GA1145" s="53" t="s">
        <v>20265</v>
      </c>
      <c r="GB1145" s="69" t="s">
        <v>20283</v>
      </c>
      <c r="GC1145" s="53" t="s">
        <v>20265</v>
      </c>
      <c r="GD1145" s="69" t="s">
        <v>20284</v>
      </c>
      <c r="GE1145" s="53" t="s">
        <v>20265</v>
      </c>
      <c r="GF1145" s="69" t="s">
        <v>20285</v>
      </c>
      <c r="GG1145" s="53" t="s">
        <v>20265</v>
      </c>
      <c r="GH1145" s="69" t="s">
        <v>20286</v>
      </c>
      <c r="GI1145" s="53" t="s">
        <v>20265</v>
      </c>
      <c r="GJ1145" s="69" t="s">
        <v>20287</v>
      </c>
      <c r="GK1145" s="53" t="s">
        <v>20269</v>
      </c>
      <c r="GO1145" s="53" t="s">
        <v>20288</v>
      </c>
      <c r="GP1145" s="53" t="s">
        <v>20289</v>
      </c>
      <c r="GS1145" s="53" t="s">
        <v>20290</v>
      </c>
      <c r="GT1145" s="53" t="s">
        <v>20290</v>
      </c>
    </row>
    <row r="1146" spans="1:308">
      <c r="A1146" s="53" t="s">
        <v>31148</v>
      </c>
      <c r="B1146" s="53" t="s">
        <v>20230</v>
      </c>
      <c r="C1146" s="53" t="s">
        <v>23927</v>
      </c>
      <c r="G1146" s="53" t="s">
        <v>31149</v>
      </c>
      <c r="H1146" s="53" t="s">
        <v>20233</v>
      </c>
      <c r="I1146" s="53" t="s">
        <v>20234</v>
      </c>
      <c r="J1146" s="53" t="s">
        <v>23929</v>
      </c>
      <c r="L1146" s="53" t="s">
        <v>20237</v>
      </c>
      <c r="P1146" s="53" t="s">
        <v>31148</v>
      </c>
      <c r="R1146" s="53" t="s">
        <v>20234</v>
      </c>
      <c r="U1146" s="53" t="s">
        <v>31150</v>
      </c>
      <c r="V1146" s="53" t="s">
        <v>31151</v>
      </c>
      <c r="W1146" s="53" t="s">
        <v>31152</v>
      </c>
      <c r="X1146" s="53" t="s">
        <v>31153</v>
      </c>
      <c r="Y1146" s="53" t="s">
        <v>31154</v>
      </c>
      <c r="Z1146" s="53" t="s">
        <v>31155</v>
      </c>
      <c r="AA1146" s="53" t="s">
        <v>31156</v>
      </c>
      <c r="AE1146" s="53" t="s">
        <v>31052</v>
      </c>
      <c r="AF1146" s="53" t="s">
        <v>20246</v>
      </c>
      <c r="AG1146" s="53" t="s">
        <v>31053</v>
      </c>
      <c r="AH1146" s="53" t="s">
        <v>20248</v>
      </c>
      <c r="AI1146" s="53" t="s">
        <v>20413</v>
      </c>
      <c r="AJ1146" s="53" t="s">
        <v>20250</v>
      </c>
      <c r="AK1146" s="53" t="s">
        <v>31054</v>
      </c>
      <c r="AL1146" s="53" t="s">
        <v>20252</v>
      </c>
      <c r="AM1146" s="53" t="s">
        <v>20253</v>
      </c>
      <c r="AN1146" s="53" t="s">
        <v>20254</v>
      </c>
      <c r="AO1146" s="53" t="s">
        <v>20255</v>
      </c>
      <c r="AP1146" s="53" t="s">
        <v>20256</v>
      </c>
      <c r="AR1146" s="53" t="s">
        <v>20257</v>
      </c>
      <c r="AW1146" s="59" t="s">
        <v>20258</v>
      </c>
      <c r="BB1146" s="53" t="s">
        <v>20259</v>
      </c>
      <c r="BD1146" s="53" t="s">
        <v>31148</v>
      </c>
      <c r="BE1146" s="53" t="s">
        <v>20257</v>
      </c>
      <c r="BM1146" s="53" t="s">
        <v>31055</v>
      </c>
      <c r="BP1146" s="53" t="s">
        <v>20261</v>
      </c>
      <c r="BU1146" s="53" t="s">
        <v>20262</v>
      </c>
      <c r="BZ1146" s="53" t="s">
        <v>20263</v>
      </c>
      <c r="CR1146" s="69" t="s">
        <v>20264</v>
      </c>
      <c r="CT1146" s="53" t="s">
        <v>20265</v>
      </c>
      <c r="DB1146" s="53" t="s">
        <v>31056</v>
      </c>
      <c r="DI1146" s="53" t="s">
        <v>20267</v>
      </c>
      <c r="DP1146" s="69" t="s">
        <v>20268</v>
      </c>
      <c r="DQ1146" s="53" t="s">
        <v>20269</v>
      </c>
      <c r="DS1146" s="53" t="s">
        <v>20270</v>
      </c>
      <c r="DU1146" s="69" t="s">
        <v>20271</v>
      </c>
      <c r="ES1146" s="53" t="s">
        <v>20272</v>
      </c>
      <c r="ET1146" s="59" t="s">
        <v>20258</v>
      </c>
      <c r="EX1146" s="69" t="s">
        <v>20271</v>
      </c>
      <c r="EZ1146" s="69" t="s">
        <v>20273</v>
      </c>
      <c r="FA1146" s="69" t="s">
        <v>20271</v>
      </c>
      <c r="FB1146" s="69" t="s">
        <v>20274</v>
      </c>
      <c r="FC1146" s="73" t="s">
        <v>20275</v>
      </c>
      <c r="FD1146" s="73" t="s">
        <v>20276</v>
      </c>
      <c r="FG1146" s="69" t="s">
        <v>20277</v>
      </c>
      <c r="FH1146" s="69" t="s">
        <v>20273</v>
      </c>
      <c r="FI1146" s="69" t="s">
        <v>20271</v>
      </c>
      <c r="FL1146" s="53" t="s">
        <v>20278</v>
      </c>
      <c r="FM1146" s="59" t="s">
        <v>20279</v>
      </c>
      <c r="FN1146" s="69" t="s">
        <v>20280</v>
      </c>
      <c r="FO1146" s="59" t="s">
        <v>20281</v>
      </c>
      <c r="FP1146" s="69" t="s">
        <v>20273</v>
      </c>
      <c r="FX1146" s="69" t="s">
        <v>20264</v>
      </c>
      <c r="FY1146" s="53" t="s">
        <v>20265</v>
      </c>
      <c r="FZ1146" s="69" t="s">
        <v>20282</v>
      </c>
      <c r="GA1146" s="53" t="s">
        <v>20265</v>
      </c>
      <c r="GB1146" s="69" t="s">
        <v>20283</v>
      </c>
      <c r="GC1146" s="53" t="s">
        <v>20265</v>
      </c>
      <c r="GD1146" s="69" t="s">
        <v>20284</v>
      </c>
      <c r="GE1146" s="53" t="s">
        <v>20265</v>
      </c>
      <c r="GF1146" s="69" t="s">
        <v>20285</v>
      </c>
      <c r="GG1146" s="53" t="s">
        <v>20265</v>
      </c>
      <c r="GH1146" s="69" t="s">
        <v>20286</v>
      </c>
      <c r="GI1146" s="53" t="s">
        <v>20265</v>
      </c>
      <c r="GJ1146" s="69" t="s">
        <v>20287</v>
      </c>
      <c r="GK1146" s="53" t="s">
        <v>20269</v>
      </c>
      <c r="GO1146" s="53" t="s">
        <v>20288</v>
      </c>
      <c r="GP1146" s="53" t="s">
        <v>20289</v>
      </c>
      <c r="GS1146" s="53" t="s">
        <v>20290</v>
      </c>
      <c r="GT1146" s="53" t="s">
        <v>20290</v>
      </c>
    </row>
    <row r="1147" spans="1:308">
      <c r="A1147" s="53" t="s">
        <v>31157</v>
      </c>
      <c r="B1147" s="53" t="s">
        <v>20230</v>
      </c>
      <c r="C1147" s="53" t="s">
        <v>23927</v>
      </c>
      <c r="G1147" s="53" t="s">
        <v>31158</v>
      </c>
      <c r="H1147" s="53" t="s">
        <v>20233</v>
      </c>
      <c r="I1147" s="53" t="s">
        <v>20234</v>
      </c>
      <c r="J1147" s="53" t="s">
        <v>23929</v>
      </c>
      <c r="L1147" s="53" t="s">
        <v>20237</v>
      </c>
      <c r="P1147" s="53" t="s">
        <v>31157</v>
      </c>
      <c r="R1147" s="53" t="s">
        <v>20234</v>
      </c>
      <c r="U1147" s="53" t="s">
        <v>31159</v>
      </c>
      <c r="V1147" s="53" t="s">
        <v>31160</v>
      </c>
      <c r="W1147" s="53" t="s">
        <v>31161</v>
      </c>
      <c r="X1147" s="53" t="s">
        <v>31162</v>
      </c>
      <c r="Y1147" s="53" t="s">
        <v>31163</v>
      </c>
      <c r="Z1147" s="53" t="s">
        <v>31164</v>
      </c>
      <c r="AA1147" s="53" t="s">
        <v>31165</v>
      </c>
      <c r="AE1147" s="53" t="s">
        <v>31052</v>
      </c>
      <c r="AF1147" s="53" t="s">
        <v>20246</v>
      </c>
      <c r="AG1147" s="53" t="s">
        <v>31053</v>
      </c>
      <c r="AH1147" s="53" t="s">
        <v>20248</v>
      </c>
      <c r="AI1147" s="53" t="s">
        <v>20424</v>
      </c>
      <c r="AJ1147" s="53" t="s">
        <v>20250</v>
      </c>
      <c r="AK1147" s="53" t="s">
        <v>31054</v>
      </c>
      <c r="AL1147" s="53" t="s">
        <v>20252</v>
      </c>
      <c r="AM1147" s="53" t="s">
        <v>20253</v>
      </c>
      <c r="AN1147" s="53" t="s">
        <v>20254</v>
      </c>
      <c r="AO1147" s="53" t="s">
        <v>20255</v>
      </c>
      <c r="AP1147" s="53" t="s">
        <v>20256</v>
      </c>
      <c r="AR1147" s="53" t="s">
        <v>20257</v>
      </c>
      <c r="AW1147" s="59" t="s">
        <v>20258</v>
      </c>
      <c r="BB1147" s="53" t="s">
        <v>20259</v>
      </c>
      <c r="BD1147" s="53" t="s">
        <v>31157</v>
      </c>
      <c r="BE1147" s="53" t="s">
        <v>20257</v>
      </c>
      <c r="BM1147" s="53" t="s">
        <v>31055</v>
      </c>
      <c r="BP1147" s="53" t="s">
        <v>20261</v>
      </c>
      <c r="BU1147" s="53" t="s">
        <v>20262</v>
      </c>
      <c r="BZ1147" s="53" t="s">
        <v>20263</v>
      </c>
      <c r="CR1147" s="69" t="s">
        <v>20264</v>
      </c>
      <c r="CT1147" s="53" t="s">
        <v>20265</v>
      </c>
      <c r="DB1147" s="53" t="s">
        <v>31056</v>
      </c>
      <c r="DI1147" s="53" t="s">
        <v>20267</v>
      </c>
      <c r="DP1147" s="69" t="s">
        <v>20268</v>
      </c>
      <c r="DQ1147" s="53" t="s">
        <v>20269</v>
      </c>
      <c r="DS1147" s="53" t="s">
        <v>20270</v>
      </c>
      <c r="DU1147" s="69" t="s">
        <v>20271</v>
      </c>
      <c r="ES1147" s="53" t="s">
        <v>20272</v>
      </c>
      <c r="ET1147" s="59" t="s">
        <v>20258</v>
      </c>
      <c r="EX1147" s="69" t="s">
        <v>20271</v>
      </c>
      <c r="EZ1147" s="69" t="s">
        <v>20273</v>
      </c>
      <c r="FA1147" s="69" t="s">
        <v>20271</v>
      </c>
      <c r="FB1147" s="69" t="s">
        <v>20274</v>
      </c>
      <c r="FC1147" s="73" t="s">
        <v>20275</v>
      </c>
      <c r="FD1147" s="73" t="s">
        <v>20276</v>
      </c>
      <c r="FG1147" s="69" t="s">
        <v>20277</v>
      </c>
      <c r="FH1147" s="69" t="s">
        <v>20273</v>
      </c>
      <c r="FI1147" s="69" t="s">
        <v>20271</v>
      </c>
      <c r="FL1147" s="53" t="s">
        <v>20278</v>
      </c>
      <c r="FM1147" s="59" t="s">
        <v>20279</v>
      </c>
      <c r="FN1147" s="69" t="s">
        <v>20280</v>
      </c>
      <c r="FO1147" s="59" t="s">
        <v>20281</v>
      </c>
      <c r="FP1147" s="69" t="s">
        <v>20273</v>
      </c>
      <c r="FX1147" s="69" t="s">
        <v>20264</v>
      </c>
      <c r="FY1147" s="53" t="s">
        <v>20265</v>
      </c>
      <c r="FZ1147" s="69" t="s">
        <v>20282</v>
      </c>
      <c r="GA1147" s="53" t="s">
        <v>20265</v>
      </c>
      <c r="GB1147" s="69" t="s">
        <v>20283</v>
      </c>
      <c r="GC1147" s="53" t="s">
        <v>20265</v>
      </c>
      <c r="GD1147" s="69" t="s">
        <v>20284</v>
      </c>
      <c r="GE1147" s="53" t="s">
        <v>20265</v>
      </c>
      <c r="GF1147" s="69" t="s">
        <v>20285</v>
      </c>
      <c r="GG1147" s="53" t="s">
        <v>20265</v>
      </c>
      <c r="GH1147" s="69" t="s">
        <v>20286</v>
      </c>
      <c r="GI1147" s="53" t="s">
        <v>20265</v>
      </c>
      <c r="GJ1147" s="69" t="s">
        <v>20287</v>
      </c>
      <c r="GK1147" s="53" t="s">
        <v>20269</v>
      </c>
      <c r="GO1147" s="53" t="s">
        <v>20288</v>
      </c>
      <c r="GP1147" s="53" t="s">
        <v>20289</v>
      </c>
      <c r="GS1147" s="53" t="s">
        <v>20290</v>
      </c>
      <c r="GT1147" s="53" t="s">
        <v>20290</v>
      </c>
    </row>
    <row r="1148" spans="1:308">
      <c r="A1148" s="53" t="s">
        <v>31166</v>
      </c>
      <c r="B1148" s="53" t="s">
        <v>20230</v>
      </c>
      <c r="C1148" s="53" t="s">
        <v>23927</v>
      </c>
      <c r="G1148" s="53" t="s">
        <v>31167</v>
      </c>
      <c r="H1148" s="53" t="s">
        <v>20233</v>
      </c>
      <c r="I1148" s="53" t="s">
        <v>20234</v>
      </c>
      <c r="J1148" s="53" t="s">
        <v>23929</v>
      </c>
      <c r="L1148" s="53" t="s">
        <v>20237</v>
      </c>
      <c r="P1148" s="53" t="s">
        <v>31166</v>
      </c>
      <c r="R1148" s="53" t="s">
        <v>20234</v>
      </c>
      <c r="U1148" s="53" t="s">
        <v>31168</v>
      </c>
      <c r="V1148" s="53" t="s">
        <v>31169</v>
      </c>
      <c r="W1148" s="53" t="s">
        <v>31170</v>
      </c>
      <c r="X1148" s="53" t="s">
        <v>31171</v>
      </c>
      <c r="Y1148" s="53" t="s">
        <v>31172</v>
      </c>
      <c r="Z1148" s="53" t="s">
        <v>31173</v>
      </c>
      <c r="AA1148" s="53" t="s">
        <v>31174</v>
      </c>
      <c r="AE1148" s="53" t="s">
        <v>31052</v>
      </c>
      <c r="AF1148" s="53" t="s">
        <v>20246</v>
      </c>
      <c r="AG1148" s="53" t="s">
        <v>31053</v>
      </c>
      <c r="AH1148" s="53" t="s">
        <v>20248</v>
      </c>
      <c r="AI1148" s="53" t="s">
        <v>20435</v>
      </c>
      <c r="AJ1148" s="53" t="s">
        <v>20250</v>
      </c>
      <c r="AK1148" s="53" t="s">
        <v>31054</v>
      </c>
      <c r="AL1148" s="53" t="s">
        <v>20252</v>
      </c>
      <c r="AM1148" s="53" t="s">
        <v>20253</v>
      </c>
      <c r="AN1148" s="53" t="s">
        <v>20254</v>
      </c>
      <c r="AO1148" s="53" t="s">
        <v>20255</v>
      </c>
      <c r="AP1148" s="53" t="s">
        <v>20256</v>
      </c>
      <c r="AR1148" s="53" t="s">
        <v>20257</v>
      </c>
      <c r="AW1148" s="59" t="s">
        <v>20258</v>
      </c>
      <c r="BB1148" s="53" t="s">
        <v>20259</v>
      </c>
      <c r="BD1148" s="53" t="s">
        <v>31166</v>
      </c>
      <c r="BE1148" s="53" t="s">
        <v>20257</v>
      </c>
      <c r="BM1148" s="53" t="s">
        <v>31055</v>
      </c>
      <c r="BP1148" s="53" t="s">
        <v>20261</v>
      </c>
      <c r="BU1148" s="53" t="s">
        <v>20262</v>
      </c>
      <c r="BZ1148" s="53" t="s">
        <v>20263</v>
      </c>
      <c r="CR1148" s="69" t="s">
        <v>20264</v>
      </c>
      <c r="CT1148" s="53" t="s">
        <v>20265</v>
      </c>
      <c r="DB1148" s="53" t="s">
        <v>31056</v>
      </c>
      <c r="DI1148" s="53" t="s">
        <v>20267</v>
      </c>
      <c r="DP1148" s="69" t="s">
        <v>20268</v>
      </c>
      <c r="DQ1148" s="53" t="s">
        <v>20269</v>
      </c>
      <c r="DS1148" s="53" t="s">
        <v>20270</v>
      </c>
      <c r="DU1148" s="69" t="s">
        <v>20271</v>
      </c>
      <c r="ES1148" s="53" t="s">
        <v>20272</v>
      </c>
      <c r="ET1148" s="59" t="s">
        <v>20258</v>
      </c>
      <c r="EX1148" s="69" t="s">
        <v>20271</v>
      </c>
      <c r="EZ1148" s="69" t="s">
        <v>20273</v>
      </c>
      <c r="FA1148" s="69" t="s">
        <v>20271</v>
      </c>
      <c r="FB1148" s="69" t="s">
        <v>20274</v>
      </c>
      <c r="FC1148" s="73" t="s">
        <v>20275</v>
      </c>
      <c r="FD1148" s="73" t="s">
        <v>20276</v>
      </c>
      <c r="FG1148" s="69" t="s">
        <v>20277</v>
      </c>
      <c r="FH1148" s="69" t="s">
        <v>20273</v>
      </c>
      <c r="FI1148" s="69" t="s">
        <v>20271</v>
      </c>
      <c r="FL1148" s="53" t="s">
        <v>20278</v>
      </c>
      <c r="FM1148" s="59" t="s">
        <v>20279</v>
      </c>
      <c r="FN1148" s="69" t="s">
        <v>20280</v>
      </c>
      <c r="FO1148" s="59" t="s">
        <v>20281</v>
      </c>
      <c r="FP1148" s="69" t="s">
        <v>20273</v>
      </c>
      <c r="FX1148" s="69" t="s">
        <v>20264</v>
      </c>
      <c r="FY1148" s="53" t="s">
        <v>20265</v>
      </c>
      <c r="FZ1148" s="69" t="s">
        <v>20282</v>
      </c>
      <c r="GA1148" s="53" t="s">
        <v>20265</v>
      </c>
      <c r="GB1148" s="69" t="s">
        <v>20283</v>
      </c>
      <c r="GC1148" s="53" t="s">
        <v>20265</v>
      </c>
      <c r="GD1148" s="69" t="s">
        <v>20284</v>
      </c>
      <c r="GE1148" s="53" t="s">
        <v>20265</v>
      </c>
      <c r="GF1148" s="69" t="s">
        <v>20285</v>
      </c>
      <c r="GG1148" s="53" t="s">
        <v>20265</v>
      </c>
      <c r="GH1148" s="69" t="s">
        <v>20286</v>
      </c>
      <c r="GI1148" s="53" t="s">
        <v>20265</v>
      </c>
      <c r="GJ1148" s="69" t="s">
        <v>20287</v>
      </c>
      <c r="GK1148" s="53" t="s">
        <v>20269</v>
      </c>
      <c r="GO1148" s="53" t="s">
        <v>20288</v>
      </c>
      <c r="GP1148" s="53" t="s">
        <v>20289</v>
      </c>
      <c r="GS1148" s="53" t="s">
        <v>20290</v>
      </c>
      <c r="GT1148" s="53" t="s">
        <v>20290</v>
      </c>
    </row>
    <row r="1149" spans="1:308">
      <c r="A1149" s="53" t="s">
        <v>31175</v>
      </c>
      <c r="B1149" s="53" t="s">
        <v>20230</v>
      </c>
      <c r="C1149" s="53" t="s">
        <v>23927</v>
      </c>
      <c r="G1149" s="53" t="s">
        <v>31176</v>
      </c>
      <c r="H1149" s="53" t="s">
        <v>20233</v>
      </c>
      <c r="I1149" s="53" t="s">
        <v>20234</v>
      </c>
      <c r="J1149" s="53" t="s">
        <v>23929</v>
      </c>
      <c r="L1149" s="53" t="s">
        <v>20237</v>
      </c>
      <c r="P1149" s="53" t="s">
        <v>31175</v>
      </c>
      <c r="R1149" s="53" t="s">
        <v>20234</v>
      </c>
      <c r="U1149" s="53" t="s">
        <v>31177</v>
      </c>
      <c r="V1149" s="53" t="s">
        <v>31178</v>
      </c>
      <c r="W1149" s="53" t="s">
        <v>31179</v>
      </c>
      <c r="X1149" s="53" t="s">
        <v>31180</v>
      </c>
      <c r="Y1149" s="53" t="s">
        <v>31181</v>
      </c>
      <c r="Z1149" s="53" t="s">
        <v>31182</v>
      </c>
      <c r="AA1149" s="53" t="s">
        <v>31183</v>
      </c>
      <c r="AE1149" s="53" t="s">
        <v>31052</v>
      </c>
      <c r="AF1149" s="53" t="s">
        <v>20246</v>
      </c>
      <c r="AG1149" s="53" t="s">
        <v>31053</v>
      </c>
      <c r="AH1149" s="53" t="s">
        <v>20248</v>
      </c>
      <c r="AI1149" s="53" t="s">
        <v>20446</v>
      </c>
      <c r="AJ1149" s="53" t="s">
        <v>20250</v>
      </c>
      <c r="AK1149" s="53" t="s">
        <v>31054</v>
      </c>
      <c r="AL1149" s="53" t="s">
        <v>20252</v>
      </c>
      <c r="AM1149" s="53" t="s">
        <v>20253</v>
      </c>
      <c r="AN1149" s="53" t="s">
        <v>20254</v>
      </c>
      <c r="AO1149" s="53" t="s">
        <v>20255</v>
      </c>
      <c r="AP1149" s="53" t="s">
        <v>20256</v>
      </c>
      <c r="AR1149" s="53" t="s">
        <v>20257</v>
      </c>
      <c r="AW1149" s="59" t="s">
        <v>20258</v>
      </c>
      <c r="BB1149" s="53" t="s">
        <v>20259</v>
      </c>
      <c r="BD1149" s="53" t="s">
        <v>31175</v>
      </c>
      <c r="BE1149" s="53" t="s">
        <v>20257</v>
      </c>
      <c r="BM1149" s="53" t="s">
        <v>31055</v>
      </c>
      <c r="BP1149" s="53" t="s">
        <v>20261</v>
      </c>
      <c r="BU1149" s="53" t="s">
        <v>20262</v>
      </c>
      <c r="BZ1149" s="53" t="s">
        <v>20263</v>
      </c>
      <c r="CR1149" s="69" t="s">
        <v>20264</v>
      </c>
      <c r="CT1149" s="53" t="s">
        <v>20265</v>
      </c>
      <c r="DB1149" s="53" t="s">
        <v>31056</v>
      </c>
      <c r="DI1149" s="53" t="s">
        <v>20267</v>
      </c>
      <c r="DP1149" s="69" t="s">
        <v>20268</v>
      </c>
      <c r="DQ1149" s="53" t="s">
        <v>20269</v>
      </c>
      <c r="DS1149" s="53" t="s">
        <v>20270</v>
      </c>
      <c r="DU1149" s="69" t="s">
        <v>20271</v>
      </c>
      <c r="ES1149" s="53" t="s">
        <v>20272</v>
      </c>
      <c r="ET1149" s="59" t="s">
        <v>20258</v>
      </c>
      <c r="EX1149" s="69" t="s">
        <v>20271</v>
      </c>
      <c r="EZ1149" s="69" t="s">
        <v>20273</v>
      </c>
      <c r="FA1149" s="69" t="s">
        <v>20271</v>
      </c>
      <c r="FB1149" s="69" t="s">
        <v>20274</v>
      </c>
      <c r="FC1149" s="73" t="s">
        <v>20275</v>
      </c>
      <c r="FD1149" s="73" t="s">
        <v>20276</v>
      </c>
      <c r="FG1149" s="69" t="s">
        <v>20277</v>
      </c>
      <c r="FH1149" s="69" t="s">
        <v>20273</v>
      </c>
      <c r="FI1149" s="69" t="s">
        <v>20271</v>
      </c>
      <c r="FL1149" s="53" t="s">
        <v>20278</v>
      </c>
      <c r="FM1149" s="59" t="s">
        <v>20279</v>
      </c>
      <c r="FN1149" s="69" t="s">
        <v>20280</v>
      </c>
      <c r="FO1149" s="59" t="s">
        <v>20281</v>
      </c>
      <c r="FP1149" s="69" t="s">
        <v>20273</v>
      </c>
      <c r="FX1149" s="69" t="s">
        <v>20264</v>
      </c>
      <c r="FY1149" s="53" t="s">
        <v>20265</v>
      </c>
      <c r="FZ1149" s="69" t="s">
        <v>20282</v>
      </c>
      <c r="GA1149" s="53" t="s">
        <v>20265</v>
      </c>
      <c r="GB1149" s="69" t="s">
        <v>20283</v>
      </c>
      <c r="GC1149" s="53" t="s">
        <v>20265</v>
      </c>
      <c r="GD1149" s="69" t="s">
        <v>20284</v>
      </c>
      <c r="GE1149" s="53" t="s">
        <v>20265</v>
      </c>
      <c r="GF1149" s="69" t="s">
        <v>20285</v>
      </c>
      <c r="GG1149" s="53" t="s">
        <v>20265</v>
      </c>
      <c r="GH1149" s="69" t="s">
        <v>20286</v>
      </c>
      <c r="GI1149" s="53" t="s">
        <v>20265</v>
      </c>
      <c r="GJ1149" s="69" t="s">
        <v>20287</v>
      </c>
      <c r="GK1149" s="53" t="s">
        <v>20269</v>
      </c>
      <c r="GO1149" s="53" t="s">
        <v>20288</v>
      </c>
      <c r="GP1149" s="53" t="s">
        <v>20289</v>
      </c>
      <c r="GS1149" s="53" t="s">
        <v>20290</v>
      </c>
      <c r="GT1149" s="53" t="s">
        <v>20290</v>
      </c>
    </row>
    <row r="1150" spans="1:308">
      <c r="A1150" s="53" t="s">
        <v>31184</v>
      </c>
      <c r="B1150" s="53" t="s">
        <v>20230</v>
      </c>
      <c r="C1150" s="53" t="s">
        <v>23927</v>
      </c>
      <c r="G1150" s="53" t="s">
        <v>31185</v>
      </c>
      <c r="H1150" s="53" t="s">
        <v>20233</v>
      </c>
      <c r="I1150" s="53" t="s">
        <v>20234</v>
      </c>
      <c r="J1150" s="53" t="s">
        <v>23929</v>
      </c>
      <c r="L1150" s="53" t="s">
        <v>20237</v>
      </c>
      <c r="P1150" s="53" t="s">
        <v>31184</v>
      </c>
      <c r="R1150" s="53" t="s">
        <v>20234</v>
      </c>
      <c r="U1150" s="53" t="s">
        <v>31186</v>
      </c>
      <c r="V1150" s="53" t="s">
        <v>31187</v>
      </c>
      <c r="W1150" s="53" t="s">
        <v>31188</v>
      </c>
      <c r="X1150" s="53" t="s">
        <v>31189</v>
      </c>
      <c r="Y1150" s="53" t="s">
        <v>31190</v>
      </c>
      <c r="Z1150" s="53" t="s">
        <v>31191</v>
      </c>
      <c r="AA1150" s="53" t="s">
        <v>31192</v>
      </c>
      <c r="AE1150" s="53" t="s">
        <v>31052</v>
      </c>
      <c r="AF1150" s="53" t="s">
        <v>20246</v>
      </c>
      <c r="AG1150" s="53" t="s">
        <v>31053</v>
      </c>
      <c r="AH1150" s="53" t="s">
        <v>20248</v>
      </c>
      <c r="AI1150" s="53" t="s">
        <v>20457</v>
      </c>
      <c r="AJ1150" s="53" t="s">
        <v>20250</v>
      </c>
      <c r="AK1150" s="53" t="s">
        <v>31054</v>
      </c>
      <c r="AL1150" s="53" t="s">
        <v>20252</v>
      </c>
      <c r="AM1150" s="53" t="s">
        <v>20253</v>
      </c>
      <c r="AN1150" s="53" t="s">
        <v>20254</v>
      </c>
      <c r="AO1150" s="53" t="s">
        <v>20255</v>
      </c>
      <c r="AP1150" s="53" t="s">
        <v>20256</v>
      </c>
      <c r="AR1150" s="53" t="s">
        <v>20257</v>
      </c>
      <c r="AW1150" s="59" t="s">
        <v>20258</v>
      </c>
      <c r="BB1150" s="53" t="s">
        <v>20259</v>
      </c>
      <c r="BD1150" s="53" t="s">
        <v>31184</v>
      </c>
      <c r="BE1150" s="53" t="s">
        <v>20257</v>
      </c>
      <c r="BM1150" s="53" t="s">
        <v>31055</v>
      </c>
      <c r="BP1150" s="53" t="s">
        <v>20261</v>
      </c>
      <c r="BU1150" s="53" t="s">
        <v>20262</v>
      </c>
      <c r="BZ1150" s="53" t="s">
        <v>20263</v>
      </c>
      <c r="CR1150" s="69" t="s">
        <v>20264</v>
      </c>
      <c r="CT1150" s="53" t="s">
        <v>20265</v>
      </c>
      <c r="DB1150" s="53" t="s">
        <v>31056</v>
      </c>
      <c r="DI1150" s="53" t="s">
        <v>20267</v>
      </c>
      <c r="DP1150" s="69" t="s">
        <v>20268</v>
      </c>
      <c r="DQ1150" s="53" t="s">
        <v>20269</v>
      </c>
      <c r="DS1150" s="53" t="s">
        <v>20270</v>
      </c>
      <c r="DU1150" s="69" t="s">
        <v>20271</v>
      </c>
      <c r="ES1150" s="53" t="s">
        <v>20272</v>
      </c>
      <c r="ET1150" s="59" t="s">
        <v>20258</v>
      </c>
      <c r="EX1150" s="69" t="s">
        <v>20271</v>
      </c>
      <c r="EZ1150" s="69" t="s">
        <v>20273</v>
      </c>
      <c r="FA1150" s="69" t="s">
        <v>20271</v>
      </c>
      <c r="FB1150" s="69" t="s">
        <v>20274</v>
      </c>
      <c r="FC1150" s="73" t="s">
        <v>20275</v>
      </c>
      <c r="FD1150" s="73" t="s">
        <v>20276</v>
      </c>
      <c r="FG1150" s="69" t="s">
        <v>20277</v>
      </c>
      <c r="FH1150" s="69" t="s">
        <v>20273</v>
      </c>
      <c r="FI1150" s="69" t="s">
        <v>20271</v>
      </c>
      <c r="FL1150" s="53" t="s">
        <v>20278</v>
      </c>
      <c r="FM1150" s="59" t="s">
        <v>20279</v>
      </c>
      <c r="FN1150" s="69" t="s">
        <v>20280</v>
      </c>
      <c r="FO1150" s="59" t="s">
        <v>20281</v>
      </c>
      <c r="FP1150" s="69" t="s">
        <v>20273</v>
      </c>
      <c r="FX1150" s="69" t="s">
        <v>20264</v>
      </c>
      <c r="FY1150" s="53" t="s">
        <v>20265</v>
      </c>
      <c r="FZ1150" s="69" t="s">
        <v>20282</v>
      </c>
      <c r="GA1150" s="53" t="s">
        <v>20265</v>
      </c>
      <c r="GB1150" s="69" t="s">
        <v>20283</v>
      </c>
      <c r="GC1150" s="53" t="s">
        <v>20265</v>
      </c>
      <c r="GD1150" s="69" t="s">
        <v>20284</v>
      </c>
      <c r="GE1150" s="53" t="s">
        <v>20265</v>
      </c>
      <c r="GF1150" s="69" t="s">
        <v>20285</v>
      </c>
      <c r="GG1150" s="53" t="s">
        <v>20265</v>
      </c>
      <c r="GH1150" s="69" t="s">
        <v>20286</v>
      </c>
      <c r="GI1150" s="53" t="s">
        <v>20265</v>
      </c>
      <c r="GJ1150" s="69" t="s">
        <v>20287</v>
      </c>
      <c r="GK1150" s="53" t="s">
        <v>20269</v>
      </c>
      <c r="GO1150" s="53" t="s">
        <v>20288</v>
      </c>
      <c r="GP1150" s="53" t="s">
        <v>20289</v>
      </c>
      <c r="GS1150" s="53" t="s">
        <v>20290</v>
      </c>
      <c r="GT1150" s="53" t="s">
        <v>20290</v>
      </c>
    </row>
    <row r="1151" spans="1:308">
      <c r="A1151" s="53" t="s">
        <v>31193</v>
      </c>
      <c r="B1151" s="53" t="s">
        <v>20230</v>
      </c>
      <c r="C1151" s="53" t="s">
        <v>23927</v>
      </c>
      <c r="G1151" s="53" t="s">
        <v>31194</v>
      </c>
      <c r="H1151" s="53" t="s">
        <v>20460</v>
      </c>
      <c r="I1151" s="53" t="s">
        <v>20234</v>
      </c>
      <c r="J1151" s="53" t="s">
        <v>23929</v>
      </c>
      <c r="L1151" s="53" t="s">
        <v>20237</v>
      </c>
      <c r="P1151" s="53" t="s">
        <v>31193</v>
      </c>
      <c r="R1151" s="53" t="s">
        <v>20234</v>
      </c>
      <c r="U1151" s="53" t="s">
        <v>31195</v>
      </c>
      <c r="V1151" s="53" t="s">
        <v>31196</v>
      </c>
      <c r="W1151" s="53" t="s">
        <v>31197</v>
      </c>
      <c r="X1151" s="53" t="s">
        <v>31198</v>
      </c>
      <c r="Y1151" s="53" t="s">
        <v>31199</v>
      </c>
      <c r="Z1151" s="53" t="s">
        <v>31200</v>
      </c>
      <c r="AA1151" s="53" t="s">
        <v>31201</v>
      </c>
      <c r="AE1151" s="53" t="s">
        <v>31052</v>
      </c>
      <c r="AF1151" s="53" t="s">
        <v>20246</v>
      </c>
      <c r="AG1151" s="53" t="s">
        <v>31053</v>
      </c>
      <c r="AH1151" s="53" t="s">
        <v>20248</v>
      </c>
      <c r="AI1151" s="53" t="s">
        <v>20469</v>
      </c>
      <c r="AJ1151" s="53" t="s">
        <v>20250</v>
      </c>
      <c r="AK1151" s="53" t="s">
        <v>31054</v>
      </c>
      <c r="AL1151" s="53" t="s">
        <v>20252</v>
      </c>
      <c r="AM1151" s="53" t="s">
        <v>20253</v>
      </c>
      <c r="AN1151" s="53" t="s">
        <v>20254</v>
      </c>
      <c r="AO1151" s="53" t="s">
        <v>20255</v>
      </c>
      <c r="AP1151" s="53" t="s">
        <v>20256</v>
      </c>
      <c r="AR1151" s="53" t="s">
        <v>20257</v>
      </c>
      <c r="AW1151" s="59" t="s">
        <v>20258</v>
      </c>
      <c r="BB1151" s="53" t="s">
        <v>20259</v>
      </c>
      <c r="BD1151" s="53" t="s">
        <v>31193</v>
      </c>
      <c r="BE1151" s="53" t="s">
        <v>20257</v>
      </c>
      <c r="BM1151" s="53" t="s">
        <v>31055</v>
      </c>
      <c r="BP1151" s="53" t="s">
        <v>20261</v>
      </c>
      <c r="BU1151" s="53" t="s">
        <v>20262</v>
      </c>
      <c r="BZ1151" s="53" t="s">
        <v>20263</v>
      </c>
      <c r="CR1151" s="69" t="s">
        <v>20264</v>
      </c>
      <c r="CT1151" s="53" t="s">
        <v>20265</v>
      </c>
      <c r="DB1151" s="53" t="s">
        <v>31056</v>
      </c>
      <c r="DI1151" s="53" t="s">
        <v>20267</v>
      </c>
      <c r="DP1151" s="69" t="s">
        <v>20268</v>
      </c>
      <c r="DQ1151" s="53" t="s">
        <v>20269</v>
      </c>
      <c r="DS1151" s="53" t="s">
        <v>20270</v>
      </c>
      <c r="DU1151" s="69" t="s">
        <v>20271</v>
      </c>
      <c r="ES1151" s="53" t="s">
        <v>20272</v>
      </c>
      <c r="ET1151" s="59" t="s">
        <v>20258</v>
      </c>
      <c r="EX1151" s="69" t="s">
        <v>20271</v>
      </c>
      <c r="EZ1151" s="69" t="s">
        <v>20273</v>
      </c>
      <c r="FA1151" s="69" t="s">
        <v>20271</v>
      </c>
      <c r="FB1151" s="69" t="s">
        <v>20274</v>
      </c>
      <c r="FC1151" s="73" t="s">
        <v>20275</v>
      </c>
      <c r="FD1151" s="73" t="s">
        <v>20276</v>
      </c>
      <c r="FG1151" s="69" t="s">
        <v>20277</v>
      </c>
      <c r="FH1151" s="69" t="s">
        <v>20273</v>
      </c>
      <c r="FI1151" s="69" t="s">
        <v>20271</v>
      </c>
      <c r="FL1151" s="53" t="s">
        <v>20278</v>
      </c>
      <c r="FM1151" s="59" t="s">
        <v>20279</v>
      </c>
      <c r="FN1151" s="69" t="s">
        <v>20280</v>
      </c>
      <c r="FO1151" s="59" t="s">
        <v>20281</v>
      </c>
      <c r="FP1151" s="69" t="s">
        <v>20273</v>
      </c>
      <c r="FX1151" s="69" t="s">
        <v>20264</v>
      </c>
      <c r="FY1151" s="53" t="s">
        <v>20265</v>
      </c>
      <c r="FZ1151" s="69" t="s">
        <v>20282</v>
      </c>
      <c r="GA1151" s="53" t="s">
        <v>20265</v>
      </c>
      <c r="GB1151" s="69" t="s">
        <v>20283</v>
      </c>
      <c r="GC1151" s="53" t="s">
        <v>20265</v>
      </c>
      <c r="GD1151" s="69" t="s">
        <v>20284</v>
      </c>
      <c r="GE1151" s="53" t="s">
        <v>20265</v>
      </c>
      <c r="GF1151" s="69" t="s">
        <v>20285</v>
      </c>
      <c r="GG1151" s="53" t="s">
        <v>20265</v>
      </c>
      <c r="GH1151" s="69" t="s">
        <v>20286</v>
      </c>
      <c r="GI1151" s="53" t="s">
        <v>20265</v>
      </c>
      <c r="GJ1151" s="69" t="s">
        <v>20287</v>
      </c>
      <c r="GK1151" s="53" t="s">
        <v>20269</v>
      </c>
      <c r="GO1151" s="53" t="s">
        <v>20288</v>
      </c>
      <c r="GP1151" s="53" t="s">
        <v>20289</v>
      </c>
      <c r="GS1151" s="53" t="s">
        <v>20290</v>
      </c>
      <c r="GT1151" s="53" t="s">
        <v>20290</v>
      </c>
    </row>
    <row r="1152" spans="1:308">
      <c r="A1152" s="53" t="s">
        <v>31202</v>
      </c>
      <c r="B1152" s="53" t="s">
        <v>20230</v>
      </c>
      <c r="C1152" s="53" t="s">
        <v>23927</v>
      </c>
      <c r="G1152" s="53" t="s">
        <v>31203</v>
      </c>
      <c r="H1152" s="53" t="s">
        <v>20472</v>
      </c>
      <c r="I1152" s="53" t="s">
        <v>20234</v>
      </c>
      <c r="J1152" s="53" t="s">
        <v>23929</v>
      </c>
      <c r="L1152" s="53" t="s">
        <v>20237</v>
      </c>
      <c r="P1152" s="53" t="s">
        <v>31202</v>
      </c>
      <c r="R1152" s="53" t="s">
        <v>20234</v>
      </c>
      <c r="U1152" s="53" t="s">
        <v>31204</v>
      </c>
      <c r="V1152" s="53" t="s">
        <v>31205</v>
      </c>
      <c r="W1152" s="53" t="s">
        <v>31206</v>
      </c>
      <c r="X1152" s="53" t="s">
        <v>31207</v>
      </c>
      <c r="Y1152" s="53" t="s">
        <v>31208</v>
      </c>
      <c r="Z1152" s="53" t="s">
        <v>31209</v>
      </c>
      <c r="AA1152" s="53" t="s">
        <v>31210</v>
      </c>
      <c r="AE1152" s="53" t="s">
        <v>31052</v>
      </c>
      <c r="AF1152" s="53" t="s">
        <v>20246</v>
      </c>
      <c r="AG1152" s="53" t="s">
        <v>31053</v>
      </c>
      <c r="AH1152" s="53" t="s">
        <v>20248</v>
      </c>
      <c r="AI1152" s="53" t="s">
        <v>20481</v>
      </c>
      <c r="AJ1152" s="53" t="s">
        <v>20250</v>
      </c>
      <c r="AK1152" s="53" t="s">
        <v>31054</v>
      </c>
      <c r="AL1152" s="53" t="s">
        <v>20252</v>
      </c>
      <c r="AM1152" s="53" t="s">
        <v>20253</v>
      </c>
      <c r="AN1152" s="53" t="s">
        <v>20254</v>
      </c>
      <c r="AO1152" s="53" t="s">
        <v>20255</v>
      </c>
      <c r="AP1152" s="53" t="s">
        <v>20256</v>
      </c>
      <c r="AR1152" s="53" t="s">
        <v>20257</v>
      </c>
      <c r="AW1152" s="59" t="s">
        <v>20258</v>
      </c>
      <c r="BB1152" s="53" t="s">
        <v>20259</v>
      </c>
      <c r="BD1152" s="53" t="s">
        <v>31202</v>
      </c>
      <c r="BE1152" s="53" t="s">
        <v>20257</v>
      </c>
      <c r="BM1152" s="53" t="s">
        <v>31055</v>
      </c>
      <c r="BP1152" s="53" t="s">
        <v>20261</v>
      </c>
      <c r="BU1152" s="53" t="s">
        <v>20262</v>
      </c>
      <c r="BZ1152" s="53" t="s">
        <v>20263</v>
      </c>
      <c r="CR1152" s="69" t="s">
        <v>20264</v>
      </c>
      <c r="CT1152" s="53" t="s">
        <v>20265</v>
      </c>
      <c r="DB1152" s="53" t="s">
        <v>31056</v>
      </c>
      <c r="DI1152" s="53" t="s">
        <v>20267</v>
      </c>
      <c r="DP1152" s="69" t="s">
        <v>20268</v>
      </c>
      <c r="DQ1152" s="53" t="s">
        <v>20269</v>
      </c>
      <c r="DS1152" s="53" t="s">
        <v>20270</v>
      </c>
      <c r="DU1152" s="69" t="s">
        <v>20271</v>
      </c>
      <c r="ES1152" s="53" t="s">
        <v>20272</v>
      </c>
      <c r="ET1152" s="59" t="s">
        <v>20258</v>
      </c>
      <c r="EX1152" s="69" t="s">
        <v>20271</v>
      </c>
      <c r="EZ1152" s="69" t="s">
        <v>20273</v>
      </c>
      <c r="FA1152" s="69" t="s">
        <v>20271</v>
      </c>
      <c r="FB1152" s="69" t="s">
        <v>20274</v>
      </c>
      <c r="FC1152" s="73" t="s">
        <v>20275</v>
      </c>
      <c r="FD1152" s="73" t="s">
        <v>20276</v>
      </c>
      <c r="FG1152" s="69" t="s">
        <v>20277</v>
      </c>
      <c r="FH1152" s="69" t="s">
        <v>20273</v>
      </c>
      <c r="FI1152" s="69" t="s">
        <v>20271</v>
      </c>
      <c r="FL1152" s="53" t="s">
        <v>20278</v>
      </c>
      <c r="FM1152" s="59" t="s">
        <v>20279</v>
      </c>
      <c r="FN1152" s="69" t="s">
        <v>20280</v>
      </c>
      <c r="FO1152" s="59" t="s">
        <v>20281</v>
      </c>
      <c r="FP1152" s="69" t="s">
        <v>20273</v>
      </c>
      <c r="FX1152" s="69" t="s">
        <v>20264</v>
      </c>
      <c r="FY1152" s="53" t="s">
        <v>20265</v>
      </c>
      <c r="FZ1152" s="69" t="s">
        <v>20282</v>
      </c>
      <c r="GA1152" s="53" t="s">
        <v>20265</v>
      </c>
      <c r="GB1152" s="69" t="s">
        <v>20283</v>
      </c>
      <c r="GC1152" s="53" t="s">
        <v>20265</v>
      </c>
      <c r="GD1152" s="69" t="s">
        <v>20284</v>
      </c>
      <c r="GE1152" s="53" t="s">
        <v>20265</v>
      </c>
      <c r="GF1152" s="69" t="s">
        <v>20285</v>
      </c>
      <c r="GG1152" s="53" t="s">
        <v>20265</v>
      </c>
      <c r="GH1152" s="69" t="s">
        <v>20286</v>
      </c>
      <c r="GI1152" s="53" t="s">
        <v>20265</v>
      </c>
      <c r="GJ1152" s="69" t="s">
        <v>20287</v>
      </c>
      <c r="GK1152" s="53" t="s">
        <v>20269</v>
      </c>
      <c r="GO1152" s="53" t="s">
        <v>20288</v>
      </c>
      <c r="GP1152" s="53" t="s">
        <v>20289</v>
      </c>
      <c r="GS1152" s="53" t="s">
        <v>20290</v>
      </c>
      <c r="GT1152" s="53" t="s">
        <v>20290</v>
      </c>
    </row>
    <row r="1153" spans="1:308">
      <c r="A1153" s="53" t="s">
        <v>31211</v>
      </c>
      <c r="B1153" s="53" t="s">
        <v>20230</v>
      </c>
      <c r="C1153" s="53" t="s">
        <v>23927</v>
      </c>
      <c r="G1153" s="53" t="s">
        <v>31212</v>
      </c>
      <c r="H1153" s="53" t="s">
        <v>20484</v>
      </c>
      <c r="I1153" s="53" t="s">
        <v>20234</v>
      </c>
      <c r="J1153" s="53" t="s">
        <v>23929</v>
      </c>
      <c r="L1153" s="53" t="s">
        <v>20237</v>
      </c>
      <c r="P1153" s="53" t="s">
        <v>31211</v>
      </c>
      <c r="R1153" s="53" t="s">
        <v>20234</v>
      </c>
      <c r="U1153" s="53" t="s">
        <v>31213</v>
      </c>
      <c r="V1153" s="53" t="s">
        <v>31214</v>
      </c>
      <c r="W1153" s="53" t="s">
        <v>31215</v>
      </c>
      <c r="X1153" s="53" t="s">
        <v>31216</v>
      </c>
      <c r="Y1153" s="53" t="s">
        <v>31217</v>
      </c>
      <c r="Z1153" s="53" t="s">
        <v>31218</v>
      </c>
      <c r="AA1153" s="53" t="s">
        <v>31219</v>
      </c>
      <c r="AE1153" s="53" t="s">
        <v>31052</v>
      </c>
      <c r="AF1153" s="53" t="s">
        <v>20246</v>
      </c>
      <c r="AG1153" s="53" t="s">
        <v>31053</v>
      </c>
      <c r="AH1153" s="53" t="s">
        <v>20248</v>
      </c>
      <c r="AI1153" s="53" t="s">
        <v>20493</v>
      </c>
      <c r="AJ1153" s="53" t="s">
        <v>20250</v>
      </c>
      <c r="AK1153" s="53" t="s">
        <v>31054</v>
      </c>
      <c r="AL1153" s="53" t="s">
        <v>20252</v>
      </c>
      <c r="AM1153" s="53" t="s">
        <v>20253</v>
      </c>
      <c r="AN1153" s="53" t="s">
        <v>20254</v>
      </c>
      <c r="AO1153" s="53" t="s">
        <v>20255</v>
      </c>
      <c r="AP1153" s="53" t="s">
        <v>20256</v>
      </c>
      <c r="AR1153" s="53" t="s">
        <v>20257</v>
      </c>
      <c r="AW1153" s="59" t="s">
        <v>20258</v>
      </c>
      <c r="BB1153" s="53" t="s">
        <v>20259</v>
      </c>
      <c r="BD1153" s="53" t="s">
        <v>31211</v>
      </c>
      <c r="BE1153" s="53" t="s">
        <v>20257</v>
      </c>
      <c r="BM1153" s="53" t="s">
        <v>31055</v>
      </c>
      <c r="BP1153" s="53" t="s">
        <v>20261</v>
      </c>
      <c r="BU1153" s="53" t="s">
        <v>20262</v>
      </c>
      <c r="BZ1153" s="53" t="s">
        <v>20263</v>
      </c>
      <c r="CR1153" s="69" t="s">
        <v>20264</v>
      </c>
      <c r="CT1153" s="53" t="s">
        <v>20265</v>
      </c>
      <c r="DB1153" s="53" t="s">
        <v>31056</v>
      </c>
      <c r="DI1153" s="53" t="s">
        <v>20267</v>
      </c>
      <c r="DP1153" s="69" t="s">
        <v>20268</v>
      </c>
      <c r="DQ1153" s="53" t="s">
        <v>20269</v>
      </c>
      <c r="DS1153" s="53" t="s">
        <v>20270</v>
      </c>
      <c r="DU1153" s="69" t="s">
        <v>20271</v>
      </c>
      <c r="ES1153" s="53" t="s">
        <v>20272</v>
      </c>
      <c r="ET1153" s="59" t="s">
        <v>20258</v>
      </c>
      <c r="EX1153" s="69" t="s">
        <v>20271</v>
      </c>
      <c r="EZ1153" s="69" t="s">
        <v>20273</v>
      </c>
      <c r="FA1153" s="69" t="s">
        <v>20271</v>
      </c>
      <c r="FB1153" s="69" t="s">
        <v>20274</v>
      </c>
      <c r="FC1153" s="73" t="s">
        <v>20275</v>
      </c>
      <c r="FD1153" s="73" t="s">
        <v>20276</v>
      </c>
      <c r="FG1153" s="69" t="s">
        <v>20277</v>
      </c>
      <c r="FH1153" s="69" t="s">
        <v>20273</v>
      </c>
      <c r="FI1153" s="69" t="s">
        <v>20271</v>
      </c>
      <c r="FL1153" s="53" t="s">
        <v>20278</v>
      </c>
      <c r="FM1153" s="59" t="s">
        <v>20279</v>
      </c>
      <c r="FN1153" s="69" t="s">
        <v>20280</v>
      </c>
      <c r="FO1153" s="59" t="s">
        <v>20281</v>
      </c>
      <c r="FP1153" s="69" t="s">
        <v>20273</v>
      </c>
      <c r="FX1153" s="69" t="s">
        <v>20264</v>
      </c>
      <c r="FY1153" s="53" t="s">
        <v>20265</v>
      </c>
      <c r="FZ1153" s="69" t="s">
        <v>20282</v>
      </c>
      <c r="GA1153" s="53" t="s">
        <v>20265</v>
      </c>
      <c r="GB1153" s="69" t="s">
        <v>20283</v>
      </c>
      <c r="GC1153" s="53" t="s">
        <v>20265</v>
      </c>
      <c r="GD1153" s="69" t="s">
        <v>20284</v>
      </c>
      <c r="GE1153" s="53" t="s">
        <v>20265</v>
      </c>
      <c r="GF1153" s="69" t="s">
        <v>20285</v>
      </c>
      <c r="GG1153" s="53" t="s">
        <v>20265</v>
      </c>
      <c r="GH1153" s="69" t="s">
        <v>20286</v>
      </c>
      <c r="GI1153" s="53" t="s">
        <v>20265</v>
      </c>
      <c r="GJ1153" s="69" t="s">
        <v>20287</v>
      </c>
      <c r="GK1153" s="53" t="s">
        <v>20269</v>
      </c>
      <c r="GO1153" s="53" t="s">
        <v>20288</v>
      </c>
      <c r="GP1153" s="53" t="s">
        <v>20289</v>
      </c>
      <c r="GS1153" s="53" t="s">
        <v>20290</v>
      </c>
      <c r="GT1153" s="53" t="s">
        <v>20290</v>
      </c>
    </row>
    <row r="1154" spans="1:308">
      <c r="A1154" s="53" t="s">
        <v>31220</v>
      </c>
      <c r="B1154" s="53" t="s">
        <v>20230</v>
      </c>
      <c r="C1154" s="53" t="s">
        <v>23927</v>
      </c>
      <c r="G1154" s="53" t="s">
        <v>31221</v>
      </c>
      <c r="H1154" s="53" t="s">
        <v>20233</v>
      </c>
      <c r="I1154" s="53" t="s">
        <v>20234</v>
      </c>
      <c r="J1154" s="53" t="s">
        <v>23929</v>
      </c>
      <c r="L1154" s="53" t="s">
        <v>20237</v>
      </c>
      <c r="P1154" s="53" t="s">
        <v>31220</v>
      </c>
      <c r="R1154" s="53" t="s">
        <v>20234</v>
      </c>
      <c r="U1154" s="53" t="s">
        <v>31222</v>
      </c>
      <c r="V1154" s="53" t="s">
        <v>31223</v>
      </c>
      <c r="W1154" s="53" t="s">
        <v>31224</v>
      </c>
      <c r="X1154" s="53" t="s">
        <v>31225</v>
      </c>
      <c r="Y1154" s="53" t="s">
        <v>31226</v>
      </c>
      <c r="Z1154" s="53" t="s">
        <v>31227</v>
      </c>
      <c r="AA1154" s="53" t="s">
        <v>31228</v>
      </c>
      <c r="AE1154" s="53" t="s">
        <v>31052</v>
      </c>
      <c r="AF1154" s="53" t="s">
        <v>20246</v>
      </c>
      <c r="AG1154" s="53" t="s">
        <v>31053</v>
      </c>
      <c r="AH1154" s="53" t="s">
        <v>20248</v>
      </c>
      <c r="AI1154" s="53" t="s">
        <v>20504</v>
      </c>
      <c r="AJ1154" s="53" t="s">
        <v>20250</v>
      </c>
      <c r="AK1154" s="53" t="s">
        <v>31054</v>
      </c>
      <c r="AL1154" s="53" t="s">
        <v>20252</v>
      </c>
      <c r="AM1154" s="53" t="s">
        <v>20253</v>
      </c>
      <c r="AN1154" s="53" t="s">
        <v>20254</v>
      </c>
      <c r="AO1154" s="53" t="s">
        <v>20255</v>
      </c>
      <c r="AP1154" s="53" t="s">
        <v>20256</v>
      </c>
      <c r="AR1154" s="53" t="s">
        <v>20257</v>
      </c>
      <c r="AW1154" s="59" t="s">
        <v>20258</v>
      </c>
      <c r="BB1154" s="53" t="s">
        <v>20259</v>
      </c>
      <c r="BD1154" s="53" t="s">
        <v>31220</v>
      </c>
      <c r="BE1154" s="53" t="s">
        <v>20257</v>
      </c>
      <c r="BM1154" s="53" t="s">
        <v>31055</v>
      </c>
      <c r="BP1154" s="53" t="s">
        <v>20261</v>
      </c>
      <c r="BU1154" s="53" t="s">
        <v>20262</v>
      </c>
      <c r="BZ1154" s="53" t="s">
        <v>20263</v>
      </c>
      <c r="CR1154" s="69" t="s">
        <v>20264</v>
      </c>
      <c r="CT1154" s="53" t="s">
        <v>20265</v>
      </c>
      <c r="DB1154" s="53" t="s">
        <v>31056</v>
      </c>
      <c r="DI1154" s="53" t="s">
        <v>20267</v>
      </c>
      <c r="DP1154" s="69" t="s">
        <v>20268</v>
      </c>
      <c r="DQ1154" s="53" t="s">
        <v>20269</v>
      </c>
      <c r="DS1154" s="53" t="s">
        <v>20270</v>
      </c>
      <c r="DU1154" s="69" t="s">
        <v>20271</v>
      </c>
      <c r="ES1154" s="53" t="s">
        <v>20272</v>
      </c>
      <c r="ET1154" s="59" t="s">
        <v>20258</v>
      </c>
      <c r="EX1154" s="69" t="s">
        <v>20271</v>
      </c>
      <c r="EZ1154" s="69" t="s">
        <v>20273</v>
      </c>
      <c r="FA1154" s="69" t="s">
        <v>20271</v>
      </c>
      <c r="FB1154" s="69" t="s">
        <v>20274</v>
      </c>
      <c r="FC1154" s="73" t="s">
        <v>20275</v>
      </c>
      <c r="FD1154" s="73" t="s">
        <v>20276</v>
      </c>
      <c r="FG1154" s="69" t="s">
        <v>20277</v>
      </c>
      <c r="FH1154" s="69" t="s">
        <v>20273</v>
      </c>
      <c r="FI1154" s="69" t="s">
        <v>20271</v>
      </c>
      <c r="FL1154" s="53" t="s">
        <v>20278</v>
      </c>
      <c r="FM1154" s="59" t="s">
        <v>20279</v>
      </c>
      <c r="FN1154" s="69" t="s">
        <v>20280</v>
      </c>
      <c r="FO1154" s="59" t="s">
        <v>20281</v>
      </c>
      <c r="FP1154" s="69" t="s">
        <v>20273</v>
      </c>
      <c r="FX1154" s="69" t="s">
        <v>20264</v>
      </c>
      <c r="FY1154" s="53" t="s">
        <v>20265</v>
      </c>
      <c r="FZ1154" s="69" t="s">
        <v>20282</v>
      </c>
      <c r="GA1154" s="53" t="s">
        <v>20265</v>
      </c>
      <c r="GB1154" s="69" t="s">
        <v>20283</v>
      </c>
      <c r="GC1154" s="53" t="s">
        <v>20265</v>
      </c>
      <c r="GD1154" s="69" t="s">
        <v>20284</v>
      </c>
      <c r="GE1154" s="53" t="s">
        <v>20265</v>
      </c>
      <c r="GF1154" s="69" t="s">
        <v>20285</v>
      </c>
      <c r="GG1154" s="53" t="s">
        <v>20265</v>
      </c>
      <c r="GH1154" s="69" t="s">
        <v>20286</v>
      </c>
      <c r="GI1154" s="53" t="s">
        <v>20265</v>
      </c>
      <c r="GJ1154" s="69" t="s">
        <v>20287</v>
      </c>
      <c r="GK1154" s="53" t="s">
        <v>20269</v>
      </c>
      <c r="GO1154" s="53" t="s">
        <v>20288</v>
      </c>
      <c r="GP1154" s="53" t="s">
        <v>20289</v>
      </c>
      <c r="GS1154" s="53" t="s">
        <v>20290</v>
      </c>
      <c r="GT1154" s="53" t="s">
        <v>20290</v>
      </c>
    </row>
    <row r="1155" spans="1:308">
      <c r="A1155" s="53" t="s">
        <v>31229</v>
      </c>
      <c r="B1155" s="53" t="s">
        <v>20230</v>
      </c>
      <c r="C1155" s="53" t="s">
        <v>23927</v>
      </c>
      <c r="G1155" s="53" t="s">
        <v>31230</v>
      </c>
      <c r="H1155" s="53" t="s">
        <v>20233</v>
      </c>
      <c r="I1155" s="53" t="s">
        <v>20234</v>
      </c>
      <c r="J1155" s="53" t="s">
        <v>23929</v>
      </c>
      <c r="L1155" s="53" t="s">
        <v>20237</v>
      </c>
      <c r="P1155" s="53" t="s">
        <v>31229</v>
      </c>
      <c r="R1155" s="53" t="s">
        <v>20234</v>
      </c>
      <c r="U1155" s="53" t="s">
        <v>31231</v>
      </c>
      <c r="V1155" s="53" t="s">
        <v>31232</v>
      </c>
      <c r="W1155" s="53" t="s">
        <v>31233</v>
      </c>
      <c r="X1155" s="53" t="s">
        <v>31234</v>
      </c>
      <c r="Y1155" s="53" t="s">
        <v>31235</v>
      </c>
      <c r="Z1155" s="53" t="s">
        <v>31236</v>
      </c>
      <c r="AA1155" s="53" t="s">
        <v>31237</v>
      </c>
      <c r="AE1155" s="53" t="s">
        <v>31052</v>
      </c>
      <c r="AF1155" s="53" t="s">
        <v>20246</v>
      </c>
      <c r="AG1155" s="53" t="s">
        <v>31053</v>
      </c>
      <c r="AH1155" s="53" t="s">
        <v>20248</v>
      </c>
      <c r="AI1155" s="53" t="s">
        <v>20515</v>
      </c>
      <c r="AJ1155" s="53" t="s">
        <v>20250</v>
      </c>
      <c r="AK1155" s="53" t="s">
        <v>31054</v>
      </c>
      <c r="AL1155" s="53" t="s">
        <v>20252</v>
      </c>
      <c r="AM1155" s="53" t="s">
        <v>20253</v>
      </c>
      <c r="AN1155" s="53" t="s">
        <v>20254</v>
      </c>
      <c r="AO1155" s="53" t="s">
        <v>20255</v>
      </c>
      <c r="AP1155" s="53" t="s">
        <v>20256</v>
      </c>
      <c r="AR1155" s="53" t="s">
        <v>20257</v>
      </c>
      <c r="AW1155" s="59" t="s">
        <v>20258</v>
      </c>
      <c r="BB1155" s="53" t="s">
        <v>20259</v>
      </c>
      <c r="BD1155" s="53" t="s">
        <v>31229</v>
      </c>
      <c r="BE1155" s="53" t="s">
        <v>20257</v>
      </c>
      <c r="BM1155" s="53" t="s">
        <v>31055</v>
      </c>
      <c r="BP1155" s="53" t="s">
        <v>20261</v>
      </c>
      <c r="BU1155" s="53" t="s">
        <v>20262</v>
      </c>
      <c r="BZ1155" s="53" t="s">
        <v>20263</v>
      </c>
      <c r="CR1155" s="69" t="s">
        <v>20264</v>
      </c>
      <c r="CT1155" s="53" t="s">
        <v>20265</v>
      </c>
      <c r="DB1155" s="53" t="s">
        <v>31056</v>
      </c>
      <c r="DI1155" s="53" t="s">
        <v>20267</v>
      </c>
      <c r="DP1155" s="69" t="s">
        <v>20268</v>
      </c>
      <c r="DQ1155" s="53" t="s">
        <v>20269</v>
      </c>
      <c r="DS1155" s="53" t="s">
        <v>20270</v>
      </c>
      <c r="DU1155" s="69" t="s">
        <v>20271</v>
      </c>
      <c r="ES1155" s="53" t="s">
        <v>20272</v>
      </c>
      <c r="ET1155" s="59" t="s">
        <v>20258</v>
      </c>
      <c r="EX1155" s="69" t="s">
        <v>20271</v>
      </c>
      <c r="EZ1155" s="69" t="s">
        <v>20273</v>
      </c>
      <c r="FA1155" s="69" t="s">
        <v>20271</v>
      </c>
      <c r="FB1155" s="69" t="s">
        <v>20274</v>
      </c>
      <c r="FC1155" s="73" t="s">
        <v>20275</v>
      </c>
      <c r="FD1155" s="73" t="s">
        <v>20276</v>
      </c>
      <c r="FG1155" s="69" t="s">
        <v>20277</v>
      </c>
      <c r="FH1155" s="69" t="s">
        <v>20273</v>
      </c>
      <c r="FI1155" s="69" t="s">
        <v>20271</v>
      </c>
      <c r="FL1155" s="53" t="s">
        <v>20278</v>
      </c>
      <c r="FM1155" s="59" t="s">
        <v>20279</v>
      </c>
      <c r="FN1155" s="69" t="s">
        <v>20280</v>
      </c>
      <c r="FO1155" s="59" t="s">
        <v>20281</v>
      </c>
      <c r="FP1155" s="69" t="s">
        <v>20273</v>
      </c>
      <c r="FX1155" s="69" t="s">
        <v>20264</v>
      </c>
      <c r="FY1155" s="53" t="s">
        <v>20265</v>
      </c>
      <c r="FZ1155" s="69" t="s">
        <v>20282</v>
      </c>
      <c r="GA1155" s="53" t="s">
        <v>20265</v>
      </c>
      <c r="GB1155" s="69" t="s">
        <v>20283</v>
      </c>
      <c r="GC1155" s="53" t="s">
        <v>20265</v>
      </c>
      <c r="GD1155" s="69" t="s">
        <v>20284</v>
      </c>
      <c r="GE1155" s="53" t="s">
        <v>20265</v>
      </c>
      <c r="GF1155" s="69" t="s">
        <v>20285</v>
      </c>
      <c r="GG1155" s="53" t="s">
        <v>20265</v>
      </c>
      <c r="GH1155" s="69" t="s">
        <v>20286</v>
      </c>
      <c r="GI1155" s="53" t="s">
        <v>20265</v>
      </c>
      <c r="GJ1155" s="69" t="s">
        <v>20287</v>
      </c>
      <c r="GK1155" s="53" t="s">
        <v>20269</v>
      </c>
      <c r="GO1155" s="53" t="s">
        <v>20288</v>
      </c>
      <c r="GP1155" s="53" t="s">
        <v>20289</v>
      </c>
      <c r="GS1155" s="53" t="s">
        <v>20290</v>
      </c>
      <c r="GT1155" s="53" t="s">
        <v>20290</v>
      </c>
    </row>
    <row r="1156" spans="1:308">
      <c r="A1156" s="53" t="s">
        <v>31238</v>
      </c>
      <c r="B1156" s="53" t="s">
        <v>20230</v>
      </c>
      <c r="C1156" s="53" t="s">
        <v>23927</v>
      </c>
      <c r="G1156" s="53" t="s">
        <v>31239</v>
      </c>
      <c r="H1156" s="53" t="s">
        <v>20233</v>
      </c>
      <c r="I1156" s="53" t="s">
        <v>20234</v>
      </c>
      <c r="J1156" s="53" t="s">
        <v>23929</v>
      </c>
      <c r="L1156" s="53" t="s">
        <v>20237</v>
      </c>
      <c r="P1156" s="53" t="s">
        <v>31238</v>
      </c>
      <c r="R1156" s="53" t="s">
        <v>20234</v>
      </c>
      <c r="U1156" s="53" t="s">
        <v>31240</v>
      </c>
      <c r="V1156" s="53" t="s">
        <v>31241</v>
      </c>
      <c r="W1156" s="53" t="s">
        <v>31242</v>
      </c>
      <c r="X1156" s="53" t="s">
        <v>31243</v>
      </c>
      <c r="Y1156" s="53" t="s">
        <v>31244</v>
      </c>
      <c r="Z1156" s="53" t="s">
        <v>31245</v>
      </c>
      <c r="AA1156" s="53" t="s">
        <v>31246</v>
      </c>
      <c r="AE1156" s="53" t="s">
        <v>31052</v>
      </c>
      <c r="AF1156" s="53" t="s">
        <v>20246</v>
      </c>
      <c r="AG1156" s="53" t="s">
        <v>31053</v>
      </c>
      <c r="AH1156" s="53" t="s">
        <v>20248</v>
      </c>
      <c r="AI1156" s="53" t="s">
        <v>20526</v>
      </c>
      <c r="AJ1156" s="53" t="s">
        <v>20250</v>
      </c>
      <c r="AK1156" s="53" t="s">
        <v>31054</v>
      </c>
      <c r="AL1156" s="53" t="s">
        <v>20252</v>
      </c>
      <c r="AM1156" s="53" t="s">
        <v>20253</v>
      </c>
      <c r="AN1156" s="53" t="s">
        <v>20254</v>
      </c>
      <c r="AO1156" s="53" t="s">
        <v>20255</v>
      </c>
      <c r="AP1156" s="53" t="s">
        <v>20256</v>
      </c>
      <c r="AR1156" s="53" t="s">
        <v>20257</v>
      </c>
      <c r="AW1156" s="59" t="s">
        <v>20258</v>
      </c>
      <c r="BB1156" s="53" t="s">
        <v>20259</v>
      </c>
      <c r="BD1156" s="53" t="s">
        <v>31238</v>
      </c>
      <c r="BE1156" s="53" t="s">
        <v>20257</v>
      </c>
      <c r="BM1156" s="53" t="s">
        <v>31055</v>
      </c>
      <c r="BP1156" s="53" t="s">
        <v>20261</v>
      </c>
      <c r="BU1156" s="53" t="s">
        <v>20262</v>
      </c>
      <c r="BZ1156" s="53" t="s">
        <v>20263</v>
      </c>
      <c r="CR1156" s="69" t="s">
        <v>20264</v>
      </c>
      <c r="CT1156" s="53" t="s">
        <v>20265</v>
      </c>
      <c r="DB1156" s="53" t="s">
        <v>31056</v>
      </c>
      <c r="DI1156" s="53" t="s">
        <v>20267</v>
      </c>
      <c r="DP1156" s="69" t="s">
        <v>20268</v>
      </c>
      <c r="DQ1156" s="53" t="s">
        <v>20269</v>
      </c>
      <c r="DS1156" s="53" t="s">
        <v>20270</v>
      </c>
      <c r="DU1156" s="69" t="s">
        <v>20271</v>
      </c>
      <c r="ES1156" s="53" t="s">
        <v>20272</v>
      </c>
      <c r="ET1156" s="59" t="s">
        <v>20258</v>
      </c>
      <c r="EX1156" s="69" t="s">
        <v>20271</v>
      </c>
      <c r="EZ1156" s="69" t="s">
        <v>20273</v>
      </c>
      <c r="FA1156" s="69" t="s">
        <v>20271</v>
      </c>
      <c r="FB1156" s="69" t="s">
        <v>20274</v>
      </c>
      <c r="FC1156" s="73" t="s">
        <v>20275</v>
      </c>
      <c r="FD1156" s="73" t="s">
        <v>20276</v>
      </c>
      <c r="FG1156" s="69" t="s">
        <v>20277</v>
      </c>
      <c r="FH1156" s="69" t="s">
        <v>20273</v>
      </c>
      <c r="FI1156" s="69" t="s">
        <v>20271</v>
      </c>
      <c r="FL1156" s="53" t="s">
        <v>20278</v>
      </c>
      <c r="FM1156" s="59" t="s">
        <v>20279</v>
      </c>
      <c r="FN1156" s="69" t="s">
        <v>20280</v>
      </c>
      <c r="FO1156" s="59" t="s">
        <v>20281</v>
      </c>
      <c r="FP1156" s="69" t="s">
        <v>20273</v>
      </c>
      <c r="FX1156" s="69" t="s">
        <v>20264</v>
      </c>
      <c r="FY1156" s="53" t="s">
        <v>20265</v>
      </c>
      <c r="FZ1156" s="69" t="s">
        <v>20282</v>
      </c>
      <c r="GA1156" s="53" t="s">
        <v>20265</v>
      </c>
      <c r="GB1156" s="69" t="s">
        <v>20283</v>
      </c>
      <c r="GC1156" s="53" t="s">
        <v>20265</v>
      </c>
      <c r="GD1156" s="69" t="s">
        <v>20284</v>
      </c>
      <c r="GE1156" s="53" t="s">
        <v>20265</v>
      </c>
      <c r="GF1156" s="69" t="s">
        <v>20285</v>
      </c>
      <c r="GG1156" s="53" t="s">
        <v>20265</v>
      </c>
      <c r="GH1156" s="69" t="s">
        <v>20286</v>
      </c>
      <c r="GI1156" s="53" t="s">
        <v>20265</v>
      </c>
      <c r="GJ1156" s="69" t="s">
        <v>20287</v>
      </c>
      <c r="GK1156" s="53" t="s">
        <v>20269</v>
      </c>
      <c r="GO1156" s="53" t="s">
        <v>20288</v>
      </c>
      <c r="GP1156" s="53" t="s">
        <v>20289</v>
      </c>
      <c r="GS1156" s="53" t="s">
        <v>20290</v>
      </c>
      <c r="GT1156" s="53" t="s">
        <v>20290</v>
      </c>
    </row>
    <row r="1157" spans="1:308">
      <c r="A1157" s="53" t="s">
        <v>31247</v>
      </c>
      <c r="B1157" s="53" t="s">
        <v>20230</v>
      </c>
      <c r="C1157" s="53" t="s">
        <v>23927</v>
      </c>
      <c r="G1157" s="53" t="s">
        <v>31248</v>
      </c>
      <c r="H1157" s="53" t="s">
        <v>20233</v>
      </c>
      <c r="I1157" s="53" t="s">
        <v>20234</v>
      </c>
      <c r="J1157" s="53" t="s">
        <v>23929</v>
      </c>
      <c r="L1157" s="53" t="s">
        <v>20237</v>
      </c>
      <c r="P1157" s="53" t="s">
        <v>31247</v>
      </c>
      <c r="R1157" s="53" t="s">
        <v>20234</v>
      </c>
      <c r="U1157" s="53" t="s">
        <v>31249</v>
      </c>
      <c r="V1157" s="53" t="s">
        <v>31250</v>
      </c>
      <c r="W1157" s="53" t="s">
        <v>31251</v>
      </c>
      <c r="X1157" s="53" t="s">
        <v>31252</v>
      </c>
      <c r="Y1157" s="53" t="s">
        <v>31253</v>
      </c>
      <c r="Z1157" s="53" t="s">
        <v>31254</v>
      </c>
      <c r="AA1157" s="53" t="s">
        <v>31255</v>
      </c>
      <c r="AE1157" s="53" t="s">
        <v>31052</v>
      </c>
      <c r="AF1157" s="53" t="s">
        <v>20246</v>
      </c>
      <c r="AG1157" s="53" t="s">
        <v>31053</v>
      </c>
      <c r="AH1157" s="53" t="s">
        <v>20248</v>
      </c>
      <c r="AI1157" s="53" t="s">
        <v>20537</v>
      </c>
      <c r="AJ1157" s="53" t="s">
        <v>20250</v>
      </c>
      <c r="AK1157" s="53" t="s">
        <v>31054</v>
      </c>
      <c r="AL1157" s="53" t="s">
        <v>20252</v>
      </c>
      <c r="AM1157" s="53" t="s">
        <v>20253</v>
      </c>
      <c r="AN1157" s="53" t="s">
        <v>20254</v>
      </c>
      <c r="AO1157" s="53" t="s">
        <v>20255</v>
      </c>
      <c r="AP1157" s="53" t="s">
        <v>20256</v>
      </c>
      <c r="AR1157" s="53" t="s">
        <v>20257</v>
      </c>
      <c r="AW1157" s="59" t="s">
        <v>20258</v>
      </c>
      <c r="BB1157" s="53" t="s">
        <v>20259</v>
      </c>
      <c r="BD1157" s="53" t="s">
        <v>31247</v>
      </c>
      <c r="BE1157" s="53" t="s">
        <v>20257</v>
      </c>
      <c r="BM1157" s="53" t="s">
        <v>31055</v>
      </c>
      <c r="BP1157" s="53" t="s">
        <v>20261</v>
      </c>
      <c r="BU1157" s="53" t="s">
        <v>20262</v>
      </c>
      <c r="BZ1157" s="53" t="s">
        <v>20263</v>
      </c>
      <c r="CR1157" s="69" t="s">
        <v>20264</v>
      </c>
      <c r="CT1157" s="53" t="s">
        <v>20265</v>
      </c>
      <c r="DB1157" s="53" t="s">
        <v>31056</v>
      </c>
      <c r="DI1157" s="53" t="s">
        <v>20267</v>
      </c>
      <c r="DP1157" s="69" t="s">
        <v>20268</v>
      </c>
      <c r="DQ1157" s="53" t="s">
        <v>20269</v>
      </c>
      <c r="DS1157" s="53" t="s">
        <v>20270</v>
      </c>
      <c r="DU1157" s="69" t="s">
        <v>20271</v>
      </c>
      <c r="ES1157" s="53" t="s">
        <v>20272</v>
      </c>
      <c r="ET1157" s="59" t="s">
        <v>20258</v>
      </c>
      <c r="EX1157" s="69" t="s">
        <v>20271</v>
      </c>
      <c r="EZ1157" s="69" t="s">
        <v>20273</v>
      </c>
      <c r="FA1157" s="69" t="s">
        <v>20271</v>
      </c>
      <c r="FB1157" s="69" t="s">
        <v>20274</v>
      </c>
      <c r="FC1157" s="73" t="s">
        <v>20275</v>
      </c>
      <c r="FD1157" s="73" t="s">
        <v>20276</v>
      </c>
      <c r="FG1157" s="69" t="s">
        <v>20277</v>
      </c>
      <c r="FH1157" s="69" t="s">
        <v>20273</v>
      </c>
      <c r="FI1157" s="69" t="s">
        <v>20271</v>
      </c>
      <c r="FL1157" s="53" t="s">
        <v>20278</v>
      </c>
      <c r="FM1157" s="59" t="s">
        <v>20279</v>
      </c>
      <c r="FN1157" s="69" t="s">
        <v>20280</v>
      </c>
      <c r="FO1157" s="59" t="s">
        <v>20281</v>
      </c>
      <c r="FP1157" s="69" t="s">
        <v>20273</v>
      </c>
      <c r="FX1157" s="69" t="s">
        <v>20264</v>
      </c>
      <c r="FY1157" s="53" t="s">
        <v>20265</v>
      </c>
      <c r="FZ1157" s="69" t="s">
        <v>20282</v>
      </c>
      <c r="GA1157" s="53" t="s">
        <v>20265</v>
      </c>
      <c r="GB1157" s="69" t="s">
        <v>20283</v>
      </c>
      <c r="GC1157" s="53" t="s">
        <v>20265</v>
      </c>
      <c r="GD1157" s="69" t="s">
        <v>20284</v>
      </c>
      <c r="GE1157" s="53" t="s">
        <v>20265</v>
      </c>
      <c r="GF1157" s="69" t="s">
        <v>20285</v>
      </c>
      <c r="GG1157" s="53" t="s">
        <v>20265</v>
      </c>
      <c r="GH1157" s="69" t="s">
        <v>20286</v>
      </c>
      <c r="GI1157" s="53" t="s">
        <v>20265</v>
      </c>
      <c r="GJ1157" s="69" t="s">
        <v>20287</v>
      </c>
      <c r="GK1157" s="53" t="s">
        <v>20269</v>
      </c>
      <c r="GO1157" s="53" t="s">
        <v>20288</v>
      </c>
      <c r="GP1157" s="53" t="s">
        <v>20289</v>
      </c>
      <c r="GS1157" s="53" t="s">
        <v>20290</v>
      </c>
      <c r="GT1157" s="53" t="s">
        <v>20290</v>
      </c>
    </row>
    <row r="1158" spans="1:308">
      <c r="A1158" s="53" t="s">
        <v>31256</v>
      </c>
      <c r="B1158" s="53" t="s">
        <v>20230</v>
      </c>
      <c r="C1158" s="53" t="s">
        <v>23927</v>
      </c>
      <c r="G1158" s="53" t="s">
        <v>31257</v>
      </c>
      <c r="H1158" s="53" t="s">
        <v>20233</v>
      </c>
      <c r="I1158" s="53" t="s">
        <v>20234</v>
      </c>
      <c r="J1158" s="53" t="s">
        <v>23929</v>
      </c>
      <c r="L1158" s="53" t="s">
        <v>20237</v>
      </c>
      <c r="P1158" s="53" t="s">
        <v>31256</v>
      </c>
      <c r="R1158" s="53" t="s">
        <v>20234</v>
      </c>
      <c r="U1158" s="53" t="s">
        <v>31258</v>
      </c>
      <c r="V1158" s="53" t="s">
        <v>31259</v>
      </c>
      <c r="W1158" s="53" t="s">
        <v>31260</v>
      </c>
      <c r="X1158" s="53" t="s">
        <v>31261</v>
      </c>
      <c r="Y1158" s="53" t="s">
        <v>31262</v>
      </c>
      <c r="Z1158" s="53" t="s">
        <v>31263</v>
      </c>
      <c r="AA1158" s="53" t="s">
        <v>31264</v>
      </c>
      <c r="AE1158" s="53" t="s">
        <v>31052</v>
      </c>
      <c r="AF1158" s="53" t="s">
        <v>20246</v>
      </c>
      <c r="AG1158" s="53" t="s">
        <v>31053</v>
      </c>
      <c r="AH1158" s="53" t="s">
        <v>20248</v>
      </c>
      <c r="AI1158" s="53" t="s">
        <v>20548</v>
      </c>
      <c r="AJ1158" s="53" t="s">
        <v>20250</v>
      </c>
      <c r="AK1158" s="53" t="s">
        <v>31054</v>
      </c>
      <c r="AL1158" s="53" t="s">
        <v>20252</v>
      </c>
      <c r="AM1158" s="53" t="s">
        <v>20253</v>
      </c>
      <c r="AN1158" s="53" t="s">
        <v>20254</v>
      </c>
      <c r="AO1158" s="53" t="s">
        <v>20255</v>
      </c>
      <c r="AP1158" s="53" t="s">
        <v>20256</v>
      </c>
      <c r="AR1158" s="53" t="s">
        <v>20257</v>
      </c>
      <c r="AW1158" s="59" t="s">
        <v>20258</v>
      </c>
      <c r="BB1158" s="53" t="s">
        <v>20259</v>
      </c>
      <c r="BD1158" s="53" t="s">
        <v>31256</v>
      </c>
      <c r="BE1158" s="53" t="s">
        <v>20257</v>
      </c>
      <c r="BM1158" s="53" t="s">
        <v>31055</v>
      </c>
      <c r="BP1158" s="53" t="s">
        <v>20261</v>
      </c>
      <c r="BU1158" s="53" t="s">
        <v>20262</v>
      </c>
      <c r="BZ1158" s="53" t="s">
        <v>20263</v>
      </c>
      <c r="CR1158" s="69" t="s">
        <v>20264</v>
      </c>
      <c r="CT1158" s="53" t="s">
        <v>20265</v>
      </c>
      <c r="DB1158" s="53" t="s">
        <v>31056</v>
      </c>
      <c r="DI1158" s="53" t="s">
        <v>20267</v>
      </c>
      <c r="DP1158" s="69" t="s">
        <v>20268</v>
      </c>
      <c r="DQ1158" s="53" t="s">
        <v>20269</v>
      </c>
      <c r="DS1158" s="53" t="s">
        <v>20270</v>
      </c>
      <c r="DU1158" s="69" t="s">
        <v>20271</v>
      </c>
      <c r="ES1158" s="53" t="s">
        <v>20272</v>
      </c>
      <c r="ET1158" s="59" t="s">
        <v>20258</v>
      </c>
      <c r="EX1158" s="69" t="s">
        <v>20271</v>
      </c>
      <c r="EZ1158" s="69" t="s">
        <v>20273</v>
      </c>
      <c r="FA1158" s="69" t="s">
        <v>20271</v>
      </c>
      <c r="FB1158" s="69" t="s">
        <v>20274</v>
      </c>
      <c r="FC1158" s="73" t="s">
        <v>20275</v>
      </c>
      <c r="FD1158" s="73" t="s">
        <v>20276</v>
      </c>
      <c r="FG1158" s="69" t="s">
        <v>20277</v>
      </c>
      <c r="FH1158" s="69" t="s">
        <v>20273</v>
      </c>
      <c r="FI1158" s="69" t="s">
        <v>20271</v>
      </c>
      <c r="FL1158" s="53" t="s">
        <v>20278</v>
      </c>
      <c r="FM1158" s="59" t="s">
        <v>20279</v>
      </c>
      <c r="FN1158" s="69" t="s">
        <v>20280</v>
      </c>
      <c r="FO1158" s="59" t="s">
        <v>20281</v>
      </c>
      <c r="FP1158" s="69" t="s">
        <v>20273</v>
      </c>
      <c r="FX1158" s="69" t="s">
        <v>20264</v>
      </c>
      <c r="FY1158" s="53" t="s">
        <v>20265</v>
      </c>
      <c r="FZ1158" s="69" t="s">
        <v>20282</v>
      </c>
      <c r="GA1158" s="53" t="s">
        <v>20265</v>
      </c>
      <c r="GB1158" s="69" t="s">
        <v>20283</v>
      </c>
      <c r="GC1158" s="53" t="s">
        <v>20265</v>
      </c>
      <c r="GD1158" s="69" t="s">
        <v>20284</v>
      </c>
      <c r="GE1158" s="53" t="s">
        <v>20265</v>
      </c>
      <c r="GF1158" s="69" t="s">
        <v>20285</v>
      </c>
      <c r="GG1158" s="53" t="s">
        <v>20265</v>
      </c>
      <c r="GH1158" s="69" t="s">
        <v>20286</v>
      </c>
      <c r="GI1158" s="53" t="s">
        <v>20265</v>
      </c>
      <c r="GJ1158" s="69" t="s">
        <v>20287</v>
      </c>
      <c r="GK1158" s="53" t="s">
        <v>20269</v>
      </c>
      <c r="GO1158" s="53" t="s">
        <v>20288</v>
      </c>
      <c r="GP1158" s="53" t="s">
        <v>20289</v>
      </c>
      <c r="GS1158" s="53" t="s">
        <v>20290</v>
      </c>
      <c r="GT1158" s="53" t="s">
        <v>20290</v>
      </c>
    </row>
    <row r="1159" spans="1:308">
      <c r="A1159" s="53" t="s">
        <v>31265</v>
      </c>
      <c r="B1159" s="53" t="s">
        <v>20230</v>
      </c>
      <c r="C1159" s="53" t="s">
        <v>23927</v>
      </c>
      <c r="G1159" s="53" t="s">
        <v>31266</v>
      </c>
      <c r="H1159" s="53" t="s">
        <v>20233</v>
      </c>
      <c r="I1159" s="53" t="s">
        <v>20234</v>
      </c>
      <c r="J1159" s="53" t="s">
        <v>23929</v>
      </c>
      <c r="L1159" s="53" t="s">
        <v>20237</v>
      </c>
      <c r="P1159" s="53" t="s">
        <v>31265</v>
      </c>
      <c r="R1159" s="53" t="s">
        <v>20234</v>
      </c>
      <c r="U1159" s="53" t="s">
        <v>31267</v>
      </c>
      <c r="V1159" s="53" t="s">
        <v>31268</v>
      </c>
      <c r="W1159" s="53" t="s">
        <v>31269</v>
      </c>
      <c r="X1159" s="53" t="s">
        <v>31270</v>
      </c>
      <c r="Y1159" s="53" t="s">
        <v>31271</v>
      </c>
      <c r="Z1159" s="53" t="s">
        <v>31272</v>
      </c>
      <c r="AA1159" s="53" t="s">
        <v>31273</v>
      </c>
      <c r="AE1159" s="53" t="s">
        <v>31052</v>
      </c>
      <c r="AF1159" s="53" t="s">
        <v>20246</v>
      </c>
      <c r="AG1159" s="53" t="s">
        <v>31053</v>
      </c>
      <c r="AH1159" s="53" t="s">
        <v>20248</v>
      </c>
      <c r="AI1159" s="53" t="s">
        <v>20559</v>
      </c>
      <c r="AJ1159" s="53" t="s">
        <v>20250</v>
      </c>
      <c r="AK1159" s="53" t="s">
        <v>31054</v>
      </c>
      <c r="AL1159" s="53" t="s">
        <v>20252</v>
      </c>
      <c r="AM1159" s="53" t="s">
        <v>20253</v>
      </c>
      <c r="AN1159" s="53" t="s">
        <v>20254</v>
      </c>
      <c r="AO1159" s="53" t="s">
        <v>20255</v>
      </c>
      <c r="AP1159" s="53" t="s">
        <v>20256</v>
      </c>
      <c r="AR1159" s="53" t="s">
        <v>20257</v>
      </c>
      <c r="AW1159" s="59" t="s">
        <v>20258</v>
      </c>
      <c r="BB1159" s="53" t="s">
        <v>20259</v>
      </c>
      <c r="BD1159" s="53" t="s">
        <v>31265</v>
      </c>
      <c r="BE1159" s="53" t="s">
        <v>20257</v>
      </c>
      <c r="BM1159" s="53" t="s">
        <v>31055</v>
      </c>
      <c r="BP1159" s="53" t="s">
        <v>20261</v>
      </c>
      <c r="BU1159" s="53" t="s">
        <v>20262</v>
      </c>
      <c r="BZ1159" s="53" t="s">
        <v>20263</v>
      </c>
      <c r="CR1159" s="69" t="s">
        <v>20264</v>
      </c>
      <c r="CT1159" s="53" t="s">
        <v>20265</v>
      </c>
      <c r="DB1159" s="53" t="s">
        <v>31056</v>
      </c>
      <c r="DI1159" s="53" t="s">
        <v>20267</v>
      </c>
      <c r="DP1159" s="69" t="s">
        <v>20268</v>
      </c>
      <c r="DQ1159" s="53" t="s">
        <v>20269</v>
      </c>
      <c r="DS1159" s="53" t="s">
        <v>20270</v>
      </c>
      <c r="DU1159" s="69" t="s">
        <v>20271</v>
      </c>
      <c r="ES1159" s="53" t="s">
        <v>20272</v>
      </c>
      <c r="ET1159" s="59" t="s">
        <v>20258</v>
      </c>
      <c r="EX1159" s="69" t="s">
        <v>20271</v>
      </c>
      <c r="EZ1159" s="69" t="s">
        <v>20273</v>
      </c>
      <c r="FA1159" s="69" t="s">
        <v>20271</v>
      </c>
      <c r="FB1159" s="69" t="s">
        <v>20274</v>
      </c>
      <c r="FC1159" s="73" t="s">
        <v>20275</v>
      </c>
      <c r="FD1159" s="73" t="s">
        <v>20276</v>
      </c>
      <c r="FG1159" s="69" t="s">
        <v>20277</v>
      </c>
      <c r="FH1159" s="69" t="s">
        <v>20273</v>
      </c>
      <c r="FI1159" s="69" t="s">
        <v>20271</v>
      </c>
      <c r="FL1159" s="53" t="s">
        <v>20278</v>
      </c>
      <c r="FM1159" s="59" t="s">
        <v>20279</v>
      </c>
      <c r="FN1159" s="69" t="s">
        <v>20280</v>
      </c>
      <c r="FO1159" s="59" t="s">
        <v>20281</v>
      </c>
      <c r="FP1159" s="69" t="s">
        <v>20273</v>
      </c>
      <c r="FX1159" s="69" t="s">
        <v>20264</v>
      </c>
      <c r="FY1159" s="53" t="s">
        <v>20265</v>
      </c>
      <c r="FZ1159" s="69" t="s">
        <v>20282</v>
      </c>
      <c r="GA1159" s="53" t="s">
        <v>20265</v>
      </c>
      <c r="GB1159" s="69" t="s">
        <v>20283</v>
      </c>
      <c r="GC1159" s="53" t="s">
        <v>20265</v>
      </c>
      <c r="GD1159" s="69" t="s">
        <v>20284</v>
      </c>
      <c r="GE1159" s="53" t="s">
        <v>20265</v>
      </c>
      <c r="GF1159" s="69" t="s">
        <v>20285</v>
      </c>
      <c r="GG1159" s="53" t="s">
        <v>20265</v>
      </c>
      <c r="GH1159" s="69" t="s">
        <v>20286</v>
      </c>
      <c r="GI1159" s="53" t="s">
        <v>20265</v>
      </c>
      <c r="GJ1159" s="69" t="s">
        <v>20287</v>
      </c>
      <c r="GK1159" s="53" t="s">
        <v>20269</v>
      </c>
      <c r="GO1159" s="53" t="s">
        <v>20288</v>
      </c>
      <c r="GP1159" s="53" t="s">
        <v>20289</v>
      </c>
      <c r="GS1159" s="53" t="s">
        <v>20290</v>
      </c>
      <c r="GT1159" s="53" t="s">
        <v>20290</v>
      </c>
    </row>
    <row r="1160" spans="1:308">
      <c r="A1160" s="53" t="s">
        <v>31274</v>
      </c>
      <c r="B1160" s="53" t="s">
        <v>20230</v>
      </c>
      <c r="C1160" s="53" t="s">
        <v>23927</v>
      </c>
      <c r="G1160" s="53" t="s">
        <v>31275</v>
      </c>
      <c r="H1160" s="53" t="s">
        <v>20233</v>
      </c>
      <c r="I1160" s="53" t="s">
        <v>20234</v>
      </c>
      <c r="J1160" s="53" t="s">
        <v>23929</v>
      </c>
      <c r="L1160" s="53" t="s">
        <v>20237</v>
      </c>
      <c r="P1160" s="53" t="s">
        <v>31274</v>
      </c>
      <c r="R1160" s="53" t="s">
        <v>20234</v>
      </c>
      <c r="U1160" s="53" t="s">
        <v>31276</v>
      </c>
      <c r="V1160" s="53" t="s">
        <v>31277</v>
      </c>
      <c r="W1160" s="53" t="s">
        <v>31278</v>
      </c>
      <c r="X1160" s="53" t="s">
        <v>31279</v>
      </c>
      <c r="Y1160" s="53" t="s">
        <v>31280</v>
      </c>
      <c r="Z1160" s="53" t="s">
        <v>31281</v>
      </c>
      <c r="AA1160" s="53" t="s">
        <v>31282</v>
      </c>
      <c r="AE1160" s="53" t="s">
        <v>31052</v>
      </c>
      <c r="AF1160" s="53" t="s">
        <v>20246</v>
      </c>
      <c r="AG1160" s="53" t="s">
        <v>31053</v>
      </c>
      <c r="AH1160" s="53" t="s">
        <v>20248</v>
      </c>
      <c r="AI1160" s="53" t="s">
        <v>20570</v>
      </c>
      <c r="AJ1160" s="53" t="s">
        <v>20250</v>
      </c>
      <c r="AK1160" s="53" t="s">
        <v>31054</v>
      </c>
      <c r="AL1160" s="53" t="s">
        <v>20252</v>
      </c>
      <c r="AM1160" s="53" t="s">
        <v>20253</v>
      </c>
      <c r="AN1160" s="53" t="s">
        <v>20254</v>
      </c>
      <c r="AO1160" s="53" t="s">
        <v>20255</v>
      </c>
      <c r="AP1160" s="53" t="s">
        <v>20256</v>
      </c>
      <c r="AR1160" s="53" t="s">
        <v>20257</v>
      </c>
      <c r="AW1160" s="59" t="s">
        <v>20258</v>
      </c>
      <c r="BB1160" s="53" t="s">
        <v>20259</v>
      </c>
      <c r="BD1160" s="53" t="s">
        <v>31274</v>
      </c>
      <c r="BE1160" s="53" t="s">
        <v>20257</v>
      </c>
      <c r="BM1160" s="53" t="s">
        <v>31055</v>
      </c>
      <c r="BP1160" s="53" t="s">
        <v>20261</v>
      </c>
      <c r="BU1160" s="53" t="s">
        <v>20262</v>
      </c>
      <c r="BZ1160" s="53" t="s">
        <v>20263</v>
      </c>
      <c r="CR1160" s="69" t="s">
        <v>20264</v>
      </c>
      <c r="CT1160" s="53" t="s">
        <v>20265</v>
      </c>
      <c r="DB1160" s="53" t="s">
        <v>31056</v>
      </c>
      <c r="DI1160" s="53" t="s">
        <v>20267</v>
      </c>
      <c r="DP1160" s="69" t="s">
        <v>20268</v>
      </c>
      <c r="DQ1160" s="53" t="s">
        <v>20269</v>
      </c>
      <c r="DS1160" s="53" t="s">
        <v>20270</v>
      </c>
      <c r="DU1160" s="69" t="s">
        <v>20271</v>
      </c>
      <c r="ES1160" s="53" t="s">
        <v>20272</v>
      </c>
      <c r="ET1160" s="59" t="s">
        <v>20258</v>
      </c>
      <c r="EX1160" s="69" t="s">
        <v>20271</v>
      </c>
      <c r="EZ1160" s="69" t="s">
        <v>20273</v>
      </c>
      <c r="FA1160" s="69" t="s">
        <v>20271</v>
      </c>
      <c r="FB1160" s="69" t="s">
        <v>20274</v>
      </c>
      <c r="FC1160" s="73" t="s">
        <v>20275</v>
      </c>
      <c r="FD1160" s="73" t="s">
        <v>20276</v>
      </c>
      <c r="FG1160" s="69" t="s">
        <v>20277</v>
      </c>
      <c r="FH1160" s="69" t="s">
        <v>20273</v>
      </c>
      <c r="FI1160" s="69" t="s">
        <v>20271</v>
      </c>
      <c r="FL1160" s="53" t="s">
        <v>20278</v>
      </c>
      <c r="FM1160" s="59" t="s">
        <v>20279</v>
      </c>
      <c r="FN1160" s="69" t="s">
        <v>20280</v>
      </c>
      <c r="FO1160" s="59" t="s">
        <v>20281</v>
      </c>
      <c r="FP1160" s="69" t="s">
        <v>20273</v>
      </c>
      <c r="FX1160" s="69" t="s">
        <v>20264</v>
      </c>
      <c r="FY1160" s="53" t="s">
        <v>20265</v>
      </c>
      <c r="FZ1160" s="69" t="s">
        <v>20282</v>
      </c>
      <c r="GA1160" s="53" t="s">
        <v>20265</v>
      </c>
      <c r="GB1160" s="69" t="s">
        <v>20283</v>
      </c>
      <c r="GC1160" s="53" t="s">
        <v>20265</v>
      </c>
      <c r="GD1160" s="69" t="s">
        <v>20284</v>
      </c>
      <c r="GE1160" s="53" t="s">
        <v>20265</v>
      </c>
      <c r="GF1160" s="69" t="s">
        <v>20285</v>
      </c>
      <c r="GG1160" s="53" t="s">
        <v>20265</v>
      </c>
      <c r="GH1160" s="69" t="s">
        <v>20286</v>
      </c>
      <c r="GI1160" s="53" t="s">
        <v>20265</v>
      </c>
      <c r="GJ1160" s="69" t="s">
        <v>20287</v>
      </c>
      <c r="GK1160" s="53" t="s">
        <v>20269</v>
      </c>
      <c r="GO1160" s="53" t="s">
        <v>20288</v>
      </c>
      <c r="GP1160" s="53" t="s">
        <v>20289</v>
      </c>
      <c r="GS1160" s="53" t="s">
        <v>20290</v>
      </c>
      <c r="GT1160" s="53" t="s">
        <v>20290</v>
      </c>
    </row>
    <row r="1161" spans="1:308">
      <c r="A1161" s="53" t="s">
        <v>31283</v>
      </c>
      <c r="B1161" s="53" t="s">
        <v>20230</v>
      </c>
      <c r="C1161" s="53" t="s">
        <v>23927</v>
      </c>
      <c r="G1161" s="53" t="s">
        <v>31284</v>
      </c>
      <c r="H1161" s="53" t="s">
        <v>20573</v>
      </c>
      <c r="I1161" s="53" t="s">
        <v>20234</v>
      </c>
      <c r="J1161" s="53" t="s">
        <v>23929</v>
      </c>
      <c r="L1161" s="53" t="s">
        <v>20237</v>
      </c>
      <c r="P1161" s="53" t="s">
        <v>31283</v>
      </c>
      <c r="R1161" s="53" t="s">
        <v>20234</v>
      </c>
      <c r="U1161" s="53" t="s">
        <v>31285</v>
      </c>
      <c r="V1161" s="53" t="s">
        <v>31286</v>
      </c>
      <c r="W1161" s="53" t="s">
        <v>31287</v>
      </c>
      <c r="X1161" s="53" t="s">
        <v>31288</v>
      </c>
      <c r="Y1161" s="53" t="s">
        <v>31289</v>
      </c>
      <c r="Z1161" s="53" t="s">
        <v>31290</v>
      </c>
      <c r="AA1161" s="53" t="s">
        <v>31291</v>
      </c>
      <c r="AE1161" s="53" t="s">
        <v>31052</v>
      </c>
      <c r="AF1161" s="53" t="s">
        <v>20246</v>
      </c>
      <c r="AG1161" s="53" t="s">
        <v>31053</v>
      </c>
      <c r="AH1161" s="53" t="s">
        <v>20248</v>
      </c>
      <c r="AI1161" s="53" t="s">
        <v>20582</v>
      </c>
      <c r="AJ1161" s="53" t="s">
        <v>20250</v>
      </c>
      <c r="AK1161" s="53" t="s">
        <v>31054</v>
      </c>
      <c r="AL1161" s="53" t="s">
        <v>20252</v>
      </c>
      <c r="AM1161" s="53" t="s">
        <v>20253</v>
      </c>
      <c r="AN1161" s="53" t="s">
        <v>20254</v>
      </c>
      <c r="AO1161" s="53" t="s">
        <v>20255</v>
      </c>
      <c r="AP1161" s="53" t="s">
        <v>20256</v>
      </c>
      <c r="AR1161" s="53" t="s">
        <v>20257</v>
      </c>
      <c r="AW1161" s="59" t="s">
        <v>20258</v>
      </c>
      <c r="BB1161" s="53" t="s">
        <v>20259</v>
      </c>
      <c r="BD1161" s="53" t="s">
        <v>31283</v>
      </c>
      <c r="BE1161" s="53" t="s">
        <v>20257</v>
      </c>
      <c r="BM1161" s="53" t="s">
        <v>31055</v>
      </c>
      <c r="BP1161" s="53" t="s">
        <v>20261</v>
      </c>
      <c r="BU1161" s="53" t="s">
        <v>20262</v>
      </c>
      <c r="BZ1161" s="53" t="s">
        <v>20263</v>
      </c>
      <c r="CR1161" s="69" t="s">
        <v>20264</v>
      </c>
      <c r="CT1161" s="53" t="s">
        <v>20265</v>
      </c>
      <c r="DB1161" s="53" t="s">
        <v>31056</v>
      </c>
      <c r="DI1161" s="53" t="s">
        <v>20267</v>
      </c>
      <c r="DP1161" s="69" t="s">
        <v>20268</v>
      </c>
      <c r="DQ1161" s="53" t="s">
        <v>20269</v>
      </c>
      <c r="DS1161" s="53" t="s">
        <v>20270</v>
      </c>
      <c r="DU1161" s="69" t="s">
        <v>20271</v>
      </c>
      <c r="ES1161" s="53" t="s">
        <v>20272</v>
      </c>
      <c r="ET1161" s="59" t="s">
        <v>20258</v>
      </c>
      <c r="EX1161" s="69" t="s">
        <v>20271</v>
      </c>
      <c r="EZ1161" s="69" t="s">
        <v>20273</v>
      </c>
      <c r="FA1161" s="69" t="s">
        <v>20271</v>
      </c>
      <c r="FB1161" s="69" t="s">
        <v>20274</v>
      </c>
      <c r="FC1161" s="73" t="s">
        <v>20275</v>
      </c>
      <c r="FD1161" s="73" t="s">
        <v>20276</v>
      </c>
      <c r="FG1161" s="69" t="s">
        <v>20277</v>
      </c>
      <c r="FH1161" s="69" t="s">
        <v>20273</v>
      </c>
      <c r="FI1161" s="69" t="s">
        <v>20271</v>
      </c>
      <c r="FL1161" s="53" t="s">
        <v>20278</v>
      </c>
      <c r="FM1161" s="59" t="s">
        <v>20279</v>
      </c>
      <c r="FN1161" s="69" t="s">
        <v>20280</v>
      </c>
      <c r="FO1161" s="59" t="s">
        <v>20281</v>
      </c>
      <c r="FP1161" s="69" t="s">
        <v>20273</v>
      </c>
      <c r="FX1161" s="69" t="s">
        <v>20264</v>
      </c>
      <c r="FY1161" s="53" t="s">
        <v>20265</v>
      </c>
      <c r="FZ1161" s="69" t="s">
        <v>20282</v>
      </c>
      <c r="GA1161" s="53" t="s">
        <v>20265</v>
      </c>
      <c r="GB1161" s="69" t="s">
        <v>20283</v>
      </c>
      <c r="GC1161" s="53" t="s">
        <v>20265</v>
      </c>
      <c r="GD1161" s="69" t="s">
        <v>20284</v>
      </c>
      <c r="GE1161" s="53" t="s">
        <v>20265</v>
      </c>
      <c r="GF1161" s="69" t="s">
        <v>20285</v>
      </c>
      <c r="GG1161" s="53" t="s">
        <v>20265</v>
      </c>
      <c r="GH1161" s="69" t="s">
        <v>20286</v>
      </c>
      <c r="GI1161" s="53" t="s">
        <v>20265</v>
      </c>
      <c r="GJ1161" s="69" t="s">
        <v>20287</v>
      </c>
      <c r="GK1161" s="53" t="s">
        <v>20269</v>
      </c>
      <c r="GO1161" s="53" t="s">
        <v>20288</v>
      </c>
      <c r="GP1161" s="53" t="s">
        <v>20289</v>
      </c>
      <c r="GS1161" s="53" t="s">
        <v>20290</v>
      </c>
      <c r="GT1161" s="53" t="s">
        <v>20290</v>
      </c>
    </row>
    <row r="1162" spans="1:308">
      <c r="A1162" s="53" t="s">
        <v>31292</v>
      </c>
      <c r="B1162" s="53" t="s">
        <v>20230</v>
      </c>
      <c r="C1162" s="53" t="s">
        <v>23927</v>
      </c>
      <c r="G1162" s="53" t="s">
        <v>31293</v>
      </c>
      <c r="H1162" s="53" t="s">
        <v>20233</v>
      </c>
      <c r="I1162" s="53" t="s">
        <v>20234</v>
      </c>
      <c r="J1162" s="53" t="s">
        <v>23929</v>
      </c>
      <c r="L1162" s="53" t="s">
        <v>20237</v>
      </c>
      <c r="P1162" s="53" t="s">
        <v>31292</v>
      </c>
      <c r="R1162" s="53" t="s">
        <v>20234</v>
      </c>
      <c r="U1162" s="53" t="s">
        <v>31294</v>
      </c>
      <c r="V1162" s="53" t="s">
        <v>31295</v>
      </c>
      <c r="W1162" s="53" t="s">
        <v>31296</v>
      </c>
      <c r="X1162" s="53" t="s">
        <v>31297</v>
      </c>
      <c r="Y1162" s="53" t="s">
        <v>31298</v>
      </c>
      <c r="Z1162" s="53" t="s">
        <v>31299</v>
      </c>
      <c r="AA1162" s="53" t="s">
        <v>31300</v>
      </c>
      <c r="AE1162" s="53" t="s">
        <v>31052</v>
      </c>
      <c r="AF1162" s="53" t="s">
        <v>20246</v>
      </c>
      <c r="AG1162" s="53" t="s">
        <v>31053</v>
      </c>
      <c r="AH1162" s="53" t="s">
        <v>20248</v>
      </c>
      <c r="AI1162" s="53" t="s">
        <v>20593</v>
      </c>
      <c r="AJ1162" s="53" t="s">
        <v>20250</v>
      </c>
      <c r="AK1162" s="53" t="s">
        <v>31054</v>
      </c>
      <c r="AL1162" s="53" t="s">
        <v>20252</v>
      </c>
      <c r="AM1162" s="53" t="s">
        <v>20253</v>
      </c>
      <c r="AN1162" s="53" t="s">
        <v>20254</v>
      </c>
      <c r="AO1162" s="53" t="s">
        <v>20255</v>
      </c>
      <c r="AP1162" s="53" t="s">
        <v>20256</v>
      </c>
      <c r="AR1162" s="53" t="s">
        <v>20257</v>
      </c>
      <c r="AW1162" s="59" t="s">
        <v>20258</v>
      </c>
      <c r="BB1162" s="53" t="s">
        <v>20259</v>
      </c>
      <c r="BD1162" s="53" t="s">
        <v>31292</v>
      </c>
      <c r="BE1162" s="53" t="s">
        <v>20257</v>
      </c>
      <c r="BM1162" s="53" t="s">
        <v>31055</v>
      </c>
      <c r="BP1162" s="53" t="s">
        <v>20261</v>
      </c>
      <c r="BU1162" s="53" t="s">
        <v>20262</v>
      </c>
      <c r="BZ1162" s="53" t="s">
        <v>20263</v>
      </c>
      <c r="CR1162" s="69" t="s">
        <v>20264</v>
      </c>
      <c r="CT1162" s="53" t="s">
        <v>20265</v>
      </c>
      <c r="DB1162" s="53" t="s">
        <v>31056</v>
      </c>
      <c r="DI1162" s="53" t="s">
        <v>20267</v>
      </c>
      <c r="DP1162" s="69" t="s">
        <v>20268</v>
      </c>
      <c r="DQ1162" s="53" t="s">
        <v>20269</v>
      </c>
      <c r="DS1162" s="53" t="s">
        <v>20270</v>
      </c>
      <c r="DU1162" s="69" t="s">
        <v>20271</v>
      </c>
      <c r="ES1162" s="53" t="s">
        <v>20272</v>
      </c>
      <c r="ET1162" s="59" t="s">
        <v>20258</v>
      </c>
      <c r="EX1162" s="69" t="s">
        <v>20271</v>
      </c>
      <c r="EZ1162" s="69" t="s">
        <v>20273</v>
      </c>
      <c r="FA1162" s="69" t="s">
        <v>20271</v>
      </c>
      <c r="FB1162" s="69" t="s">
        <v>20274</v>
      </c>
      <c r="FC1162" s="73" t="s">
        <v>20275</v>
      </c>
      <c r="FD1162" s="73" t="s">
        <v>20276</v>
      </c>
      <c r="FG1162" s="69" t="s">
        <v>20277</v>
      </c>
      <c r="FH1162" s="69" t="s">
        <v>20273</v>
      </c>
      <c r="FI1162" s="69" t="s">
        <v>20271</v>
      </c>
      <c r="FL1162" s="53" t="s">
        <v>20278</v>
      </c>
      <c r="FM1162" s="59" t="s">
        <v>20279</v>
      </c>
      <c r="FN1162" s="69" t="s">
        <v>20280</v>
      </c>
      <c r="FO1162" s="59" t="s">
        <v>20281</v>
      </c>
      <c r="FP1162" s="69" t="s">
        <v>20273</v>
      </c>
      <c r="FX1162" s="69" t="s">
        <v>20264</v>
      </c>
      <c r="FY1162" s="53" t="s">
        <v>20265</v>
      </c>
      <c r="FZ1162" s="69" t="s">
        <v>20282</v>
      </c>
      <c r="GA1162" s="53" t="s">
        <v>20265</v>
      </c>
      <c r="GB1162" s="69" t="s">
        <v>20283</v>
      </c>
      <c r="GC1162" s="53" t="s">
        <v>20265</v>
      </c>
      <c r="GD1162" s="69" t="s">
        <v>20284</v>
      </c>
      <c r="GE1162" s="53" t="s">
        <v>20265</v>
      </c>
      <c r="GF1162" s="69" t="s">
        <v>20285</v>
      </c>
      <c r="GG1162" s="53" t="s">
        <v>20265</v>
      </c>
      <c r="GH1162" s="69" t="s">
        <v>20286</v>
      </c>
      <c r="GI1162" s="53" t="s">
        <v>20265</v>
      </c>
      <c r="GJ1162" s="69" t="s">
        <v>20287</v>
      </c>
      <c r="GK1162" s="53" t="s">
        <v>20269</v>
      </c>
      <c r="GO1162" s="53" t="s">
        <v>20288</v>
      </c>
      <c r="GP1162" s="53" t="s">
        <v>20289</v>
      </c>
      <c r="GS1162" s="53" t="s">
        <v>20290</v>
      </c>
      <c r="GT1162" s="53" t="s">
        <v>20290</v>
      </c>
    </row>
    <row r="1163" spans="1:308">
      <c r="A1163" s="53" t="s">
        <v>31301</v>
      </c>
      <c r="B1163" s="53" t="s">
        <v>20230</v>
      </c>
      <c r="C1163" s="53" t="s">
        <v>23927</v>
      </c>
      <c r="G1163" s="53" t="s">
        <v>31302</v>
      </c>
      <c r="H1163" s="53" t="s">
        <v>20233</v>
      </c>
      <c r="I1163" s="53" t="s">
        <v>20234</v>
      </c>
      <c r="J1163" s="53" t="s">
        <v>23929</v>
      </c>
      <c r="L1163" s="53" t="s">
        <v>20237</v>
      </c>
      <c r="P1163" s="53" t="s">
        <v>31301</v>
      </c>
      <c r="R1163" s="53" t="s">
        <v>20234</v>
      </c>
      <c r="U1163" s="53" t="s">
        <v>31303</v>
      </c>
      <c r="V1163" s="53" t="s">
        <v>31304</v>
      </c>
      <c r="W1163" s="53" t="s">
        <v>31305</v>
      </c>
      <c r="X1163" s="53" t="s">
        <v>31306</v>
      </c>
      <c r="Y1163" s="53" t="s">
        <v>31307</v>
      </c>
      <c r="Z1163" s="53" t="s">
        <v>31308</v>
      </c>
      <c r="AA1163" s="53" t="s">
        <v>31309</v>
      </c>
      <c r="AE1163" s="53" t="s">
        <v>31052</v>
      </c>
      <c r="AF1163" s="53" t="s">
        <v>20246</v>
      </c>
      <c r="AG1163" s="53" t="s">
        <v>31053</v>
      </c>
      <c r="AH1163" s="53" t="s">
        <v>20248</v>
      </c>
      <c r="AI1163" s="53" t="s">
        <v>20604</v>
      </c>
      <c r="AJ1163" s="53" t="s">
        <v>20250</v>
      </c>
      <c r="AK1163" s="53" t="s">
        <v>31054</v>
      </c>
      <c r="AL1163" s="53" t="s">
        <v>20252</v>
      </c>
      <c r="AM1163" s="53" t="s">
        <v>20253</v>
      </c>
      <c r="AN1163" s="53" t="s">
        <v>20254</v>
      </c>
      <c r="AO1163" s="53" t="s">
        <v>20255</v>
      </c>
      <c r="AP1163" s="53" t="s">
        <v>20256</v>
      </c>
      <c r="AR1163" s="53" t="s">
        <v>20257</v>
      </c>
      <c r="AW1163" s="59" t="s">
        <v>20258</v>
      </c>
      <c r="BB1163" s="53" t="s">
        <v>20259</v>
      </c>
      <c r="BD1163" s="53" t="s">
        <v>31301</v>
      </c>
      <c r="BE1163" s="53" t="s">
        <v>20257</v>
      </c>
      <c r="BM1163" s="53" t="s">
        <v>31055</v>
      </c>
      <c r="BP1163" s="53" t="s">
        <v>20261</v>
      </c>
      <c r="BU1163" s="53" t="s">
        <v>20262</v>
      </c>
      <c r="BZ1163" s="53" t="s">
        <v>20263</v>
      </c>
      <c r="CR1163" s="69" t="s">
        <v>20264</v>
      </c>
      <c r="CT1163" s="53" t="s">
        <v>20265</v>
      </c>
      <c r="DB1163" s="53" t="s">
        <v>31056</v>
      </c>
      <c r="DI1163" s="53" t="s">
        <v>20267</v>
      </c>
      <c r="DP1163" s="69" t="s">
        <v>20268</v>
      </c>
      <c r="DQ1163" s="53" t="s">
        <v>20269</v>
      </c>
      <c r="DS1163" s="53" t="s">
        <v>20270</v>
      </c>
      <c r="DU1163" s="69" t="s">
        <v>20271</v>
      </c>
      <c r="ES1163" s="53" t="s">
        <v>20272</v>
      </c>
      <c r="ET1163" s="59" t="s">
        <v>20258</v>
      </c>
      <c r="EX1163" s="69" t="s">
        <v>20271</v>
      </c>
      <c r="EZ1163" s="69" t="s">
        <v>20273</v>
      </c>
      <c r="FA1163" s="69" t="s">
        <v>20271</v>
      </c>
      <c r="FB1163" s="69" t="s">
        <v>20274</v>
      </c>
      <c r="FC1163" s="73" t="s">
        <v>20275</v>
      </c>
      <c r="FD1163" s="73" t="s">
        <v>20276</v>
      </c>
      <c r="FG1163" s="69" t="s">
        <v>20277</v>
      </c>
      <c r="FH1163" s="69" t="s">
        <v>20273</v>
      </c>
      <c r="FI1163" s="69" t="s">
        <v>20271</v>
      </c>
      <c r="FL1163" s="53" t="s">
        <v>20278</v>
      </c>
      <c r="FM1163" s="59" t="s">
        <v>20279</v>
      </c>
      <c r="FN1163" s="69" t="s">
        <v>20280</v>
      </c>
      <c r="FO1163" s="59" t="s">
        <v>20281</v>
      </c>
      <c r="FP1163" s="69" t="s">
        <v>20273</v>
      </c>
      <c r="FX1163" s="69" t="s">
        <v>20264</v>
      </c>
      <c r="FY1163" s="53" t="s">
        <v>20265</v>
      </c>
      <c r="FZ1163" s="69" t="s">
        <v>20282</v>
      </c>
      <c r="GA1163" s="53" t="s">
        <v>20265</v>
      </c>
      <c r="GB1163" s="69" t="s">
        <v>20283</v>
      </c>
      <c r="GC1163" s="53" t="s">
        <v>20265</v>
      </c>
      <c r="GD1163" s="69" t="s">
        <v>20284</v>
      </c>
      <c r="GE1163" s="53" t="s">
        <v>20265</v>
      </c>
      <c r="GF1163" s="69" t="s">
        <v>20285</v>
      </c>
      <c r="GG1163" s="53" t="s">
        <v>20265</v>
      </c>
      <c r="GH1163" s="69" t="s">
        <v>20286</v>
      </c>
      <c r="GI1163" s="53" t="s">
        <v>20265</v>
      </c>
      <c r="GJ1163" s="69" t="s">
        <v>20287</v>
      </c>
      <c r="GK1163" s="53" t="s">
        <v>20269</v>
      </c>
      <c r="GO1163" s="53" t="s">
        <v>20288</v>
      </c>
      <c r="GP1163" s="53" t="s">
        <v>20289</v>
      </c>
      <c r="GS1163" s="53" t="s">
        <v>20290</v>
      </c>
      <c r="GT1163" s="53" t="s">
        <v>20290</v>
      </c>
    </row>
    <row r="1164" spans="1:308">
      <c r="A1164" s="53" t="s">
        <v>31310</v>
      </c>
      <c r="B1164" s="53" t="s">
        <v>20230</v>
      </c>
      <c r="C1164" s="53" t="s">
        <v>23927</v>
      </c>
      <c r="G1164" s="53" t="s">
        <v>31311</v>
      </c>
      <c r="H1164" s="53" t="s">
        <v>20233</v>
      </c>
      <c r="I1164" s="53" t="s">
        <v>20234</v>
      </c>
      <c r="J1164" s="53" t="s">
        <v>23929</v>
      </c>
      <c r="L1164" s="53" t="s">
        <v>20237</v>
      </c>
      <c r="P1164" s="53" t="s">
        <v>31310</v>
      </c>
      <c r="R1164" s="53" t="s">
        <v>20234</v>
      </c>
      <c r="U1164" s="53" t="s">
        <v>31312</v>
      </c>
      <c r="V1164" s="53" t="s">
        <v>31313</v>
      </c>
      <c r="W1164" s="53" t="s">
        <v>31314</v>
      </c>
      <c r="X1164" s="53" t="s">
        <v>31315</v>
      </c>
      <c r="Y1164" s="53" t="s">
        <v>31316</v>
      </c>
      <c r="Z1164" s="53" t="s">
        <v>31317</v>
      </c>
      <c r="AA1164" s="53" t="s">
        <v>31318</v>
      </c>
      <c r="AE1164" s="53" t="s">
        <v>31052</v>
      </c>
      <c r="AF1164" s="53" t="s">
        <v>20246</v>
      </c>
      <c r="AG1164" s="53" t="s">
        <v>31053</v>
      </c>
      <c r="AH1164" s="53" t="s">
        <v>20248</v>
      </c>
      <c r="AI1164" s="53" t="s">
        <v>20615</v>
      </c>
      <c r="AJ1164" s="53" t="s">
        <v>20250</v>
      </c>
      <c r="AK1164" s="53" t="s">
        <v>31054</v>
      </c>
      <c r="AL1164" s="53" t="s">
        <v>20252</v>
      </c>
      <c r="AM1164" s="53" t="s">
        <v>20253</v>
      </c>
      <c r="AN1164" s="53" t="s">
        <v>20254</v>
      </c>
      <c r="AO1164" s="53" t="s">
        <v>20255</v>
      </c>
      <c r="AP1164" s="53" t="s">
        <v>20256</v>
      </c>
      <c r="AR1164" s="53" t="s">
        <v>20257</v>
      </c>
      <c r="AW1164" s="59" t="s">
        <v>20258</v>
      </c>
      <c r="BB1164" s="53" t="s">
        <v>20259</v>
      </c>
      <c r="BD1164" s="53" t="s">
        <v>31310</v>
      </c>
      <c r="BE1164" s="53" t="s">
        <v>20257</v>
      </c>
      <c r="BM1164" s="53" t="s">
        <v>31055</v>
      </c>
      <c r="BP1164" s="53" t="s">
        <v>20261</v>
      </c>
      <c r="BU1164" s="53" t="s">
        <v>20262</v>
      </c>
      <c r="BZ1164" s="53" t="s">
        <v>20263</v>
      </c>
      <c r="CR1164" s="69" t="s">
        <v>20264</v>
      </c>
      <c r="CT1164" s="53" t="s">
        <v>20265</v>
      </c>
      <c r="DB1164" s="53" t="s">
        <v>31056</v>
      </c>
      <c r="DI1164" s="53" t="s">
        <v>20267</v>
      </c>
      <c r="DP1164" s="69" t="s">
        <v>20268</v>
      </c>
      <c r="DQ1164" s="53" t="s">
        <v>20269</v>
      </c>
      <c r="DS1164" s="53" t="s">
        <v>20270</v>
      </c>
      <c r="DU1164" s="69" t="s">
        <v>20271</v>
      </c>
      <c r="ES1164" s="53" t="s">
        <v>20272</v>
      </c>
      <c r="ET1164" s="59" t="s">
        <v>20258</v>
      </c>
      <c r="EX1164" s="69" t="s">
        <v>20271</v>
      </c>
      <c r="EZ1164" s="69" t="s">
        <v>20273</v>
      </c>
      <c r="FA1164" s="69" t="s">
        <v>20271</v>
      </c>
      <c r="FB1164" s="69" t="s">
        <v>20274</v>
      </c>
      <c r="FC1164" s="73" t="s">
        <v>20275</v>
      </c>
      <c r="FD1164" s="73" t="s">
        <v>20276</v>
      </c>
      <c r="FG1164" s="69" t="s">
        <v>20277</v>
      </c>
      <c r="FH1164" s="69" t="s">
        <v>20273</v>
      </c>
      <c r="FI1164" s="69" t="s">
        <v>20271</v>
      </c>
      <c r="FL1164" s="53" t="s">
        <v>20278</v>
      </c>
      <c r="FM1164" s="59" t="s">
        <v>20279</v>
      </c>
      <c r="FN1164" s="69" t="s">
        <v>20280</v>
      </c>
      <c r="FO1164" s="59" t="s">
        <v>20281</v>
      </c>
      <c r="FP1164" s="69" t="s">
        <v>20273</v>
      </c>
      <c r="FX1164" s="69" t="s">
        <v>20264</v>
      </c>
      <c r="FY1164" s="53" t="s">
        <v>20265</v>
      </c>
      <c r="FZ1164" s="69" t="s">
        <v>20282</v>
      </c>
      <c r="GA1164" s="53" t="s">
        <v>20265</v>
      </c>
      <c r="GB1164" s="69" t="s">
        <v>20283</v>
      </c>
      <c r="GC1164" s="53" t="s">
        <v>20265</v>
      </c>
      <c r="GD1164" s="69" t="s">
        <v>20284</v>
      </c>
      <c r="GE1164" s="53" t="s">
        <v>20265</v>
      </c>
      <c r="GF1164" s="69" t="s">
        <v>20285</v>
      </c>
      <c r="GG1164" s="53" t="s">
        <v>20265</v>
      </c>
      <c r="GH1164" s="69" t="s">
        <v>20286</v>
      </c>
      <c r="GI1164" s="53" t="s">
        <v>20265</v>
      </c>
      <c r="GJ1164" s="69" t="s">
        <v>20287</v>
      </c>
      <c r="GK1164" s="53" t="s">
        <v>20269</v>
      </c>
      <c r="GO1164" s="53" t="s">
        <v>20288</v>
      </c>
      <c r="GP1164" s="53" t="s">
        <v>20289</v>
      </c>
      <c r="GS1164" s="53" t="s">
        <v>20290</v>
      </c>
      <c r="GT1164" s="53" t="s">
        <v>20290</v>
      </c>
    </row>
    <row r="1165" spans="1:308">
      <c r="A1165" s="53" t="s">
        <v>31319</v>
      </c>
      <c r="B1165" s="53" t="s">
        <v>20230</v>
      </c>
      <c r="C1165" s="53" t="s">
        <v>23927</v>
      </c>
      <c r="G1165" s="53" t="s">
        <v>31320</v>
      </c>
      <c r="H1165" s="53" t="s">
        <v>20233</v>
      </c>
      <c r="I1165" s="53" t="s">
        <v>20234</v>
      </c>
      <c r="J1165" s="53" t="s">
        <v>23929</v>
      </c>
      <c r="L1165" s="53" t="s">
        <v>20237</v>
      </c>
      <c r="P1165" s="53" t="s">
        <v>31319</v>
      </c>
      <c r="R1165" s="53" t="s">
        <v>20234</v>
      </c>
      <c r="U1165" s="53" t="s">
        <v>31321</v>
      </c>
      <c r="V1165" s="53" t="s">
        <v>31322</v>
      </c>
      <c r="W1165" s="53" t="s">
        <v>31323</v>
      </c>
      <c r="X1165" s="53" t="s">
        <v>31324</v>
      </c>
      <c r="Y1165" s="53" t="s">
        <v>31325</v>
      </c>
      <c r="Z1165" s="53" t="s">
        <v>31326</v>
      </c>
      <c r="AA1165" s="53" t="s">
        <v>31327</v>
      </c>
      <c r="AE1165" s="53" t="s">
        <v>31052</v>
      </c>
      <c r="AF1165" s="53" t="s">
        <v>20246</v>
      </c>
      <c r="AG1165" s="53" t="s">
        <v>31053</v>
      </c>
      <c r="AH1165" s="53" t="s">
        <v>20248</v>
      </c>
      <c r="AI1165" s="53" t="s">
        <v>20626</v>
      </c>
      <c r="AJ1165" s="53" t="s">
        <v>20250</v>
      </c>
      <c r="AK1165" s="53" t="s">
        <v>31054</v>
      </c>
      <c r="AL1165" s="53" t="s">
        <v>20252</v>
      </c>
      <c r="AM1165" s="53" t="s">
        <v>20253</v>
      </c>
      <c r="AN1165" s="53" t="s">
        <v>20254</v>
      </c>
      <c r="AO1165" s="53" t="s">
        <v>20255</v>
      </c>
      <c r="AP1165" s="53" t="s">
        <v>20256</v>
      </c>
      <c r="AR1165" s="53" t="s">
        <v>20257</v>
      </c>
      <c r="AW1165" s="59" t="s">
        <v>20258</v>
      </c>
      <c r="BB1165" s="53" t="s">
        <v>20259</v>
      </c>
      <c r="BD1165" s="53" t="s">
        <v>31319</v>
      </c>
      <c r="BE1165" s="53" t="s">
        <v>20257</v>
      </c>
      <c r="BM1165" s="53" t="s">
        <v>31055</v>
      </c>
      <c r="BP1165" s="53" t="s">
        <v>20261</v>
      </c>
      <c r="BU1165" s="53" t="s">
        <v>20262</v>
      </c>
      <c r="BZ1165" s="53" t="s">
        <v>20263</v>
      </c>
      <c r="CR1165" s="69" t="s">
        <v>20264</v>
      </c>
      <c r="CT1165" s="53" t="s">
        <v>20265</v>
      </c>
      <c r="DB1165" s="53" t="s">
        <v>31056</v>
      </c>
      <c r="DI1165" s="53" t="s">
        <v>20267</v>
      </c>
      <c r="DP1165" s="69" t="s">
        <v>20268</v>
      </c>
      <c r="DQ1165" s="53" t="s">
        <v>20269</v>
      </c>
      <c r="DS1165" s="53" t="s">
        <v>20270</v>
      </c>
      <c r="DU1165" s="69" t="s">
        <v>20271</v>
      </c>
      <c r="ES1165" s="53" t="s">
        <v>20272</v>
      </c>
      <c r="ET1165" s="59" t="s">
        <v>20258</v>
      </c>
      <c r="EX1165" s="69" t="s">
        <v>20271</v>
      </c>
      <c r="EZ1165" s="69" t="s">
        <v>20273</v>
      </c>
      <c r="FA1165" s="69" t="s">
        <v>20271</v>
      </c>
      <c r="FB1165" s="69" t="s">
        <v>20274</v>
      </c>
      <c r="FC1165" s="73" t="s">
        <v>20275</v>
      </c>
      <c r="FD1165" s="73" t="s">
        <v>20276</v>
      </c>
      <c r="FG1165" s="69" t="s">
        <v>20277</v>
      </c>
      <c r="FH1165" s="69" t="s">
        <v>20273</v>
      </c>
      <c r="FI1165" s="69" t="s">
        <v>20271</v>
      </c>
      <c r="FL1165" s="53" t="s">
        <v>20278</v>
      </c>
      <c r="FM1165" s="59" t="s">
        <v>20279</v>
      </c>
      <c r="FN1165" s="69" t="s">
        <v>20280</v>
      </c>
      <c r="FO1165" s="59" t="s">
        <v>20281</v>
      </c>
      <c r="FP1165" s="69" t="s">
        <v>20273</v>
      </c>
      <c r="FX1165" s="69" t="s">
        <v>20264</v>
      </c>
      <c r="FY1165" s="53" t="s">
        <v>20265</v>
      </c>
      <c r="FZ1165" s="69" t="s">
        <v>20282</v>
      </c>
      <c r="GA1165" s="53" t="s">
        <v>20265</v>
      </c>
      <c r="GB1165" s="69" t="s">
        <v>20283</v>
      </c>
      <c r="GC1165" s="53" t="s">
        <v>20265</v>
      </c>
      <c r="GD1165" s="69" t="s">
        <v>20284</v>
      </c>
      <c r="GE1165" s="53" t="s">
        <v>20265</v>
      </c>
      <c r="GF1165" s="69" t="s">
        <v>20285</v>
      </c>
      <c r="GG1165" s="53" t="s">
        <v>20265</v>
      </c>
      <c r="GH1165" s="69" t="s">
        <v>20286</v>
      </c>
      <c r="GI1165" s="53" t="s">
        <v>20265</v>
      </c>
      <c r="GJ1165" s="69" t="s">
        <v>20287</v>
      </c>
      <c r="GK1165" s="53" t="s">
        <v>20269</v>
      </c>
      <c r="GO1165" s="53" t="s">
        <v>20288</v>
      </c>
      <c r="GP1165" s="53" t="s">
        <v>20289</v>
      </c>
      <c r="GS1165" s="53" t="s">
        <v>20290</v>
      </c>
      <c r="GT1165" s="53" t="s">
        <v>20290</v>
      </c>
    </row>
    <row r="1166" spans="1:308">
      <c r="A1166" s="53" t="s">
        <v>31328</v>
      </c>
      <c r="B1166" s="53" t="s">
        <v>20230</v>
      </c>
      <c r="C1166" s="53" t="s">
        <v>23927</v>
      </c>
      <c r="G1166" s="53" t="s">
        <v>31329</v>
      </c>
      <c r="H1166" s="53" t="s">
        <v>20233</v>
      </c>
      <c r="I1166" s="53" t="s">
        <v>20234</v>
      </c>
      <c r="J1166" s="53" t="s">
        <v>23929</v>
      </c>
      <c r="L1166" s="53" t="s">
        <v>20237</v>
      </c>
      <c r="P1166" s="53" t="s">
        <v>31328</v>
      </c>
      <c r="R1166" s="53" t="s">
        <v>20234</v>
      </c>
      <c r="U1166" s="53" t="s">
        <v>31330</v>
      </c>
      <c r="V1166" s="53" t="s">
        <v>31331</v>
      </c>
      <c r="W1166" s="53" t="s">
        <v>31332</v>
      </c>
      <c r="X1166" s="53" t="s">
        <v>31333</v>
      </c>
      <c r="Y1166" s="53" t="s">
        <v>31334</v>
      </c>
      <c r="Z1166" s="53" t="s">
        <v>31335</v>
      </c>
      <c r="AA1166" s="53" t="s">
        <v>31336</v>
      </c>
      <c r="AE1166" s="53" t="s">
        <v>31052</v>
      </c>
      <c r="AF1166" s="53" t="s">
        <v>20246</v>
      </c>
      <c r="AG1166" s="53" t="s">
        <v>31053</v>
      </c>
      <c r="AH1166" s="53" t="s">
        <v>20248</v>
      </c>
      <c r="AI1166" s="53" t="s">
        <v>20637</v>
      </c>
      <c r="AJ1166" s="53" t="s">
        <v>20250</v>
      </c>
      <c r="AK1166" s="53" t="s">
        <v>31054</v>
      </c>
      <c r="AL1166" s="53" t="s">
        <v>20252</v>
      </c>
      <c r="AM1166" s="53" t="s">
        <v>20253</v>
      </c>
      <c r="AN1166" s="53" t="s">
        <v>20254</v>
      </c>
      <c r="AO1166" s="53" t="s">
        <v>20255</v>
      </c>
      <c r="AP1166" s="53" t="s">
        <v>20256</v>
      </c>
      <c r="AR1166" s="53" t="s">
        <v>20257</v>
      </c>
      <c r="AW1166" s="59" t="s">
        <v>20258</v>
      </c>
      <c r="BB1166" s="53" t="s">
        <v>20259</v>
      </c>
      <c r="BD1166" s="53" t="s">
        <v>31328</v>
      </c>
      <c r="BE1166" s="53" t="s">
        <v>20257</v>
      </c>
      <c r="BM1166" s="53" t="s">
        <v>31055</v>
      </c>
      <c r="BP1166" s="53" t="s">
        <v>20261</v>
      </c>
      <c r="BU1166" s="53" t="s">
        <v>20262</v>
      </c>
      <c r="BZ1166" s="53" t="s">
        <v>20263</v>
      </c>
      <c r="CR1166" s="69" t="s">
        <v>20264</v>
      </c>
      <c r="CT1166" s="53" t="s">
        <v>20265</v>
      </c>
      <c r="DB1166" s="53" t="s">
        <v>31056</v>
      </c>
      <c r="DI1166" s="53" t="s">
        <v>20267</v>
      </c>
      <c r="DP1166" s="69" t="s">
        <v>20268</v>
      </c>
      <c r="DQ1166" s="53" t="s">
        <v>20269</v>
      </c>
      <c r="DS1166" s="53" t="s">
        <v>20270</v>
      </c>
      <c r="DU1166" s="69" t="s">
        <v>20271</v>
      </c>
      <c r="ES1166" s="53" t="s">
        <v>20272</v>
      </c>
      <c r="ET1166" s="59" t="s">
        <v>20258</v>
      </c>
      <c r="EX1166" s="69" t="s">
        <v>20271</v>
      </c>
      <c r="EZ1166" s="69" t="s">
        <v>20273</v>
      </c>
      <c r="FA1166" s="69" t="s">
        <v>20271</v>
      </c>
      <c r="FB1166" s="69" t="s">
        <v>20274</v>
      </c>
      <c r="FC1166" s="73" t="s">
        <v>20275</v>
      </c>
      <c r="FD1166" s="73" t="s">
        <v>20276</v>
      </c>
      <c r="FG1166" s="69" t="s">
        <v>20277</v>
      </c>
      <c r="FH1166" s="69" t="s">
        <v>20273</v>
      </c>
      <c r="FI1166" s="69" t="s">
        <v>20271</v>
      </c>
      <c r="FL1166" s="53" t="s">
        <v>20278</v>
      </c>
      <c r="FM1166" s="59" t="s">
        <v>20279</v>
      </c>
      <c r="FN1166" s="69" t="s">
        <v>20280</v>
      </c>
      <c r="FO1166" s="59" t="s">
        <v>20281</v>
      </c>
      <c r="FP1166" s="69" t="s">
        <v>20273</v>
      </c>
      <c r="FX1166" s="69" t="s">
        <v>20264</v>
      </c>
      <c r="FY1166" s="53" t="s">
        <v>20265</v>
      </c>
      <c r="FZ1166" s="69" t="s">
        <v>20282</v>
      </c>
      <c r="GA1166" s="53" t="s">
        <v>20265</v>
      </c>
      <c r="GB1166" s="69" t="s">
        <v>20283</v>
      </c>
      <c r="GC1166" s="53" t="s">
        <v>20265</v>
      </c>
      <c r="GD1166" s="69" t="s">
        <v>20284</v>
      </c>
      <c r="GE1166" s="53" t="s">
        <v>20265</v>
      </c>
      <c r="GF1166" s="69" t="s">
        <v>20285</v>
      </c>
      <c r="GG1166" s="53" t="s">
        <v>20265</v>
      </c>
      <c r="GH1166" s="69" t="s">
        <v>20286</v>
      </c>
      <c r="GI1166" s="53" t="s">
        <v>20265</v>
      </c>
      <c r="GJ1166" s="69" t="s">
        <v>20287</v>
      </c>
      <c r="GK1166" s="53" t="s">
        <v>20269</v>
      </c>
      <c r="GO1166" s="53" t="s">
        <v>20288</v>
      </c>
      <c r="GP1166" s="53" t="s">
        <v>20289</v>
      </c>
      <c r="GS1166" s="53" t="s">
        <v>20290</v>
      </c>
      <c r="GT1166" s="53" t="s">
        <v>20290</v>
      </c>
    </row>
    <row r="1167" spans="1:308">
      <c r="A1167" s="53" t="s">
        <v>31337</v>
      </c>
      <c r="B1167" s="53" t="s">
        <v>20230</v>
      </c>
      <c r="C1167" s="53" t="s">
        <v>23927</v>
      </c>
      <c r="G1167" s="53" t="s">
        <v>31338</v>
      </c>
      <c r="H1167" s="53" t="s">
        <v>20233</v>
      </c>
      <c r="I1167" s="53" t="s">
        <v>20234</v>
      </c>
      <c r="J1167" s="53" t="s">
        <v>23929</v>
      </c>
      <c r="L1167" s="53" t="s">
        <v>20237</v>
      </c>
      <c r="P1167" s="53" t="s">
        <v>31337</v>
      </c>
      <c r="R1167" s="53" t="s">
        <v>20234</v>
      </c>
      <c r="U1167" s="53" t="s">
        <v>31339</v>
      </c>
      <c r="V1167" s="53" t="s">
        <v>31340</v>
      </c>
      <c r="W1167" s="53" t="s">
        <v>31341</v>
      </c>
      <c r="X1167" s="53" t="s">
        <v>31342</v>
      </c>
      <c r="Y1167" s="53" t="s">
        <v>31343</v>
      </c>
      <c r="Z1167" s="53" t="s">
        <v>31344</v>
      </c>
      <c r="AA1167" s="53" t="s">
        <v>31345</v>
      </c>
      <c r="AE1167" s="53" t="s">
        <v>31052</v>
      </c>
      <c r="AF1167" s="53" t="s">
        <v>20246</v>
      </c>
      <c r="AG1167" s="53" t="s">
        <v>31053</v>
      </c>
      <c r="AH1167" s="53" t="s">
        <v>20248</v>
      </c>
      <c r="AI1167" s="53" t="s">
        <v>20648</v>
      </c>
      <c r="AJ1167" s="53" t="s">
        <v>20250</v>
      </c>
      <c r="AK1167" s="53" t="s">
        <v>31054</v>
      </c>
      <c r="AL1167" s="53" t="s">
        <v>20252</v>
      </c>
      <c r="AM1167" s="53" t="s">
        <v>20253</v>
      </c>
      <c r="AN1167" s="53" t="s">
        <v>20254</v>
      </c>
      <c r="AO1167" s="53" t="s">
        <v>20255</v>
      </c>
      <c r="AP1167" s="53" t="s">
        <v>20256</v>
      </c>
      <c r="AR1167" s="53" t="s">
        <v>20257</v>
      </c>
      <c r="AW1167" s="59" t="s">
        <v>20258</v>
      </c>
      <c r="BB1167" s="53" t="s">
        <v>20259</v>
      </c>
      <c r="BD1167" s="53" t="s">
        <v>31337</v>
      </c>
      <c r="BE1167" s="53" t="s">
        <v>20257</v>
      </c>
      <c r="BM1167" s="53" t="s">
        <v>31055</v>
      </c>
      <c r="BP1167" s="53" t="s">
        <v>20261</v>
      </c>
      <c r="BU1167" s="53" t="s">
        <v>20262</v>
      </c>
      <c r="BZ1167" s="53" t="s">
        <v>20263</v>
      </c>
      <c r="CR1167" s="69" t="s">
        <v>20264</v>
      </c>
      <c r="CT1167" s="53" t="s">
        <v>20265</v>
      </c>
      <c r="DB1167" s="53" t="s">
        <v>31056</v>
      </c>
      <c r="DI1167" s="53" t="s">
        <v>20267</v>
      </c>
      <c r="DP1167" s="69" t="s">
        <v>20268</v>
      </c>
      <c r="DQ1167" s="53" t="s">
        <v>20269</v>
      </c>
      <c r="DS1167" s="53" t="s">
        <v>20270</v>
      </c>
      <c r="DU1167" s="69" t="s">
        <v>20271</v>
      </c>
      <c r="ES1167" s="53" t="s">
        <v>20272</v>
      </c>
      <c r="ET1167" s="59" t="s">
        <v>20258</v>
      </c>
      <c r="EX1167" s="69" t="s">
        <v>20271</v>
      </c>
      <c r="EZ1167" s="69" t="s">
        <v>20273</v>
      </c>
      <c r="FA1167" s="69" t="s">
        <v>20271</v>
      </c>
      <c r="FB1167" s="69" t="s">
        <v>20274</v>
      </c>
      <c r="FC1167" s="73" t="s">
        <v>20275</v>
      </c>
      <c r="FD1167" s="73" t="s">
        <v>20276</v>
      </c>
      <c r="FG1167" s="69" t="s">
        <v>20277</v>
      </c>
      <c r="FH1167" s="69" t="s">
        <v>20273</v>
      </c>
      <c r="FI1167" s="69" t="s">
        <v>20271</v>
      </c>
      <c r="FL1167" s="53" t="s">
        <v>20278</v>
      </c>
      <c r="FM1167" s="59" t="s">
        <v>20279</v>
      </c>
      <c r="FN1167" s="69" t="s">
        <v>20280</v>
      </c>
      <c r="FO1167" s="59" t="s">
        <v>20281</v>
      </c>
      <c r="FP1167" s="69" t="s">
        <v>20273</v>
      </c>
      <c r="FX1167" s="69" t="s">
        <v>20264</v>
      </c>
      <c r="FY1167" s="53" t="s">
        <v>20265</v>
      </c>
      <c r="FZ1167" s="69" t="s">
        <v>20282</v>
      </c>
      <c r="GA1167" s="53" t="s">
        <v>20265</v>
      </c>
      <c r="GB1167" s="69" t="s">
        <v>20283</v>
      </c>
      <c r="GC1167" s="53" t="s">
        <v>20265</v>
      </c>
      <c r="GD1167" s="69" t="s">
        <v>20284</v>
      </c>
      <c r="GE1167" s="53" t="s">
        <v>20265</v>
      </c>
      <c r="GF1167" s="69" t="s">
        <v>20285</v>
      </c>
      <c r="GG1167" s="53" t="s">
        <v>20265</v>
      </c>
      <c r="GH1167" s="69" t="s">
        <v>20286</v>
      </c>
      <c r="GI1167" s="53" t="s">
        <v>20265</v>
      </c>
      <c r="GJ1167" s="69" t="s">
        <v>20287</v>
      </c>
      <c r="GK1167" s="53" t="s">
        <v>20269</v>
      </c>
      <c r="GO1167" s="53" t="s">
        <v>20288</v>
      </c>
      <c r="GP1167" s="53" t="s">
        <v>20289</v>
      </c>
      <c r="GS1167" s="53" t="s">
        <v>20290</v>
      </c>
      <c r="GT1167" s="53" t="s">
        <v>20290</v>
      </c>
    </row>
    <row r="1168" spans="1:308">
      <c r="A1168" s="53" t="s">
        <v>31346</v>
      </c>
      <c r="B1168" s="53" t="s">
        <v>20230</v>
      </c>
      <c r="C1168" s="53" t="s">
        <v>23927</v>
      </c>
      <c r="G1168" s="53" t="s">
        <v>31347</v>
      </c>
      <c r="H1168" s="53" t="s">
        <v>20233</v>
      </c>
      <c r="I1168" s="53" t="s">
        <v>20234</v>
      </c>
      <c r="J1168" s="53" t="s">
        <v>23929</v>
      </c>
      <c r="L1168" s="53" t="s">
        <v>20237</v>
      </c>
      <c r="P1168" s="53" t="s">
        <v>31346</v>
      </c>
      <c r="R1168" s="53" t="s">
        <v>20234</v>
      </c>
      <c r="U1168" s="53" t="s">
        <v>31348</v>
      </c>
      <c r="V1168" s="53" t="s">
        <v>31349</v>
      </c>
      <c r="W1168" s="53" t="s">
        <v>31350</v>
      </c>
      <c r="X1168" s="53" t="s">
        <v>31351</v>
      </c>
      <c r="Y1168" s="53" t="s">
        <v>31352</v>
      </c>
      <c r="Z1168" s="53" t="s">
        <v>31353</v>
      </c>
      <c r="AA1168" s="53" t="s">
        <v>31354</v>
      </c>
      <c r="AE1168" s="53" t="s">
        <v>31052</v>
      </c>
      <c r="AF1168" s="53" t="s">
        <v>20246</v>
      </c>
      <c r="AG1168" s="53" t="s">
        <v>31053</v>
      </c>
      <c r="AH1168" s="53" t="s">
        <v>20248</v>
      </c>
      <c r="AI1168" s="53" t="s">
        <v>20659</v>
      </c>
      <c r="AJ1168" s="53" t="s">
        <v>20250</v>
      </c>
      <c r="AK1168" s="53" t="s">
        <v>31054</v>
      </c>
      <c r="AL1168" s="53" t="s">
        <v>20252</v>
      </c>
      <c r="AM1168" s="53" t="s">
        <v>20253</v>
      </c>
      <c r="AN1168" s="53" t="s">
        <v>20254</v>
      </c>
      <c r="AO1168" s="53" t="s">
        <v>20255</v>
      </c>
      <c r="AP1168" s="53" t="s">
        <v>20256</v>
      </c>
      <c r="AR1168" s="53" t="s">
        <v>20257</v>
      </c>
      <c r="AW1168" s="59" t="s">
        <v>20258</v>
      </c>
      <c r="BB1168" s="53" t="s">
        <v>20259</v>
      </c>
      <c r="BD1168" s="53" t="s">
        <v>31346</v>
      </c>
      <c r="BE1168" s="53" t="s">
        <v>20257</v>
      </c>
      <c r="BM1168" s="53" t="s">
        <v>31055</v>
      </c>
      <c r="BP1168" s="53" t="s">
        <v>20261</v>
      </c>
      <c r="BU1168" s="53" t="s">
        <v>20262</v>
      </c>
      <c r="BZ1168" s="53" t="s">
        <v>20263</v>
      </c>
      <c r="CR1168" s="69" t="s">
        <v>20264</v>
      </c>
      <c r="CT1168" s="53" t="s">
        <v>20265</v>
      </c>
      <c r="DB1168" s="53" t="s">
        <v>31056</v>
      </c>
      <c r="DI1168" s="53" t="s">
        <v>20267</v>
      </c>
      <c r="DP1168" s="69" t="s">
        <v>20268</v>
      </c>
      <c r="DQ1168" s="53" t="s">
        <v>20269</v>
      </c>
      <c r="DS1168" s="53" t="s">
        <v>20270</v>
      </c>
      <c r="DU1168" s="69" t="s">
        <v>20271</v>
      </c>
      <c r="ES1168" s="53" t="s">
        <v>20272</v>
      </c>
      <c r="ET1168" s="59" t="s">
        <v>20258</v>
      </c>
      <c r="EX1168" s="69" t="s">
        <v>20271</v>
      </c>
      <c r="EZ1168" s="69" t="s">
        <v>20273</v>
      </c>
      <c r="FA1168" s="69" t="s">
        <v>20271</v>
      </c>
      <c r="FB1168" s="69" t="s">
        <v>20274</v>
      </c>
      <c r="FC1168" s="73" t="s">
        <v>20275</v>
      </c>
      <c r="FD1168" s="73" t="s">
        <v>20276</v>
      </c>
      <c r="FG1168" s="69" t="s">
        <v>20277</v>
      </c>
      <c r="FH1168" s="69" t="s">
        <v>20273</v>
      </c>
      <c r="FI1168" s="69" t="s">
        <v>20271</v>
      </c>
      <c r="FL1168" s="53" t="s">
        <v>20278</v>
      </c>
      <c r="FM1168" s="59" t="s">
        <v>20279</v>
      </c>
      <c r="FN1168" s="69" t="s">
        <v>20280</v>
      </c>
      <c r="FO1168" s="59" t="s">
        <v>20281</v>
      </c>
      <c r="FP1168" s="69" t="s">
        <v>20273</v>
      </c>
      <c r="FX1168" s="69" t="s">
        <v>20264</v>
      </c>
      <c r="FY1168" s="53" t="s">
        <v>20265</v>
      </c>
      <c r="FZ1168" s="69" t="s">
        <v>20282</v>
      </c>
      <c r="GA1168" s="53" t="s">
        <v>20265</v>
      </c>
      <c r="GB1168" s="69" t="s">
        <v>20283</v>
      </c>
      <c r="GC1168" s="53" t="s">
        <v>20265</v>
      </c>
      <c r="GD1168" s="69" t="s">
        <v>20284</v>
      </c>
      <c r="GE1168" s="53" t="s">
        <v>20265</v>
      </c>
      <c r="GF1168" s="69" t="s">
        <v>20285</v>
      </c>
      <c r="GG1168" s="53" t="s">
        <v>20265</v>
      </c>
      <c r="GH1168" s="69" t="s">
        <v>20286</v>
      </c>
      <c r="GI1168" s="53" t="s">
        <v>20265</v>
      </c>
      <c r="GJ1168" s="69" t="s">
        <v>20287</v>
      </c>
      <c r="GK1168" s="53" t="s">
        <v>20269</v>
      </c>
      <c r="GO1168" s="53" t="s">
        <v>20288</v>
      </c>
      <c r="GP1168" s="53" t="s">
        <v>20289</v>
      </c>
      <c r="GS1168" s="53" t="s">
        <v>20290</v>
      </c>
      <c r="GT1168" s="53" t="s">
        <v>20290</v>
      </c>
    </row>
    <row r="1169" spans="1:308">
      <c r="A1169" s="53" t="s">
        <v>31355</v>
      </c>
      <c r="B1169" s="53" t="s">
        <v>20230</v>
      </c>
      <c r="C1169" s="53" t="s">
        <v>23927</v>
      </c>
      <c r="G1169" s="53" t="s">
        <v>31356</v>
      </c>
      <c r="H1169" s="53" t="s">
        <v>20233</v>
      </c>
      <c r="I1169" s="53" t="s">
        <v>20234</v>
      </c>
      <c r="J1169" s="53" t="s">
        <v>23929</v>
      </c>
      <c r="L1169" s="53" t="s">
        <v>20237</v>
      </c>
      <c r="P1169" s="53" t="s">
        <v>31355</v>
      </c>
      <c r="R1169" s="53" t="s">
        <v>20234</v>
      </c>
      <c r="U1169" s="53" t="s">
        <v>31357</v>
      </c>
      <c r="V1169" s="53" t="s">
        <v>31358</v>
      </c>
      <c r="W1169" s="53" t="s">
        <v>31359</v>
      </c>
      <c r="X1169" s="53" t="s">
        <v>31360</v>
      </c>
      <c r="Y1169" s="53" t="s">
        <v>31361</v>
      </c>
      <c r="Z1169" s="53" t="s">
        <v>31362</v>
      </c>
      <c r="AA1169" s="53" t="s">
        <v>31363</v>
      </c>
      <c r="AE1169" s="53" t="s">
        <v>31052</v>
      </c>
      <c r="AF1169" s="53" t="s">
        <v>20246</v>
      </c>
      <c r="AG1169" s="53" t="s">
        <v>31053</v>
      </c>
      <c r="AH1169" s="53" t="s">
        <v>20248</v>
      </c>
      <c r="AI1169" s="53" t="s">
        <v>20670</v>
      </c>
      <c r="AJ1169" s="53" t="s">
        <v>20250</v>
      </c>
      <c r="AK1169" s="53" t="s">
        <v>31054</v>
      </c>
      <c r="AL1169" s="53" t="s">
        <v>20252</v>
      </c>
      <c r="AM1169" s="53" t="s">
        <v>20253</v>
      </c>
      <c r="AN1169" s="53" t="s">
        <v>20254</v>
      </c>
      <c r="AO1169" s="53" t="s">
        <v>20255</v>
      </c>
      <c r="AP1169" s="53" t="s">
        <v>20256</v>
      </c>
      <c r="AR1169" s="53" t="s">
        <v>20257</v>
      </c>
      <c r="AW1169" s="59" t="s">
        <v>20258</v>
      </c>
      <c r="BB1169" s="53" t="s">
        <v>20259</v>
      </c>
      <c r="BD1169" s="53" t="s">
        <v>31355</v>
      </c>
      <c r="BE1169" s="53" t="s">
        <v>20257</v>
      </c>
      <c r="BM1169" s="53" t="s">
        <v>31055</v>
      </c>
      <c r="BP1169" s="53" t="s">
        <v>20261</v>
      </c>
      <c r="BU1169" s="53" t="s">
        <v>20262</v>
      </c>
      <c r="BZ1169" s="53" t="s">
        <v>20263</v>
      </c>
      <c r="CR1169" s="69" t="s">
        <v>20264</v>
      </c>
      <c r="CT1169" s="53" t="s">
        <v>20265</v>
      </c>
      <c r="DB1169" s="53" t="s">
        <v>31056</v>
      </c>
      <c r="DI1169" s="53" t="s">
        <v>20267</v>
      </c>
      <c r="DP1169" s="69" t="s">
        <v>20268</v>
      </c>
      <c r="DQ1169" s="53" t="s">
        <v>20269</v>
      </c>
      <c r="DS1169" s="53" t="s">
        <v>20270</v>
      </c>
      <c r="DU1169" s="69" t="s">
        <v>20271</v>
      </c>
      <c r="ES1169" s="53" t="s">
        <v>20272</v>
      </c>
      <c r="ET1169" s="59" t="s">
        <v>20258</v>
      </c>
      <c r="EX1169" s="69" t="s">
        <v>20271</v>
      </c>
      <c r="EZ1169" s="69" t="s">
        <v>20273</v>
      </c>
      <c r="FA1169" s="69" t="s">
        <v>20271</v>
      </c>
      <c r="FB1169" s="69" t="s">
        <v>20274</v>
      </c>
      <c r="FC1169" s="73" t="s">
        <v>20275</v>
      </c>
      <c r="FD1169" s="73" t="s">
        <v>20276</v>
      </c>
      <c r="FG1169" s="69" t="s">
        <v>20277</v>
      </c>
      <c r="FH1169" s="69" t="s">
        <v>20273</v>
      </c>
      <c r="FI1169" s="69" t="s">
        <v>20271</v>
      </c>
      <c r="FL1169" s="53" t="s">
        <v>20278</v>
      </c>
      <c r="FM1169" s="59" t="s">
        <v>20279</v>
      </c>
      <c r="FN1169" s="69" t="s">
        <v>20280</v>
      </c>
      <c r="FO1169" s="59" t="s">
        <v>20281</v>
      </c>
      <c r="FP1169" s="69" t="s">
        <v>20273</v>
      </c>
      <c r="FX1169" s="69" t="s">
        <v>20264</v>
      </c>
      <c r="FY1169" s="53" t="s">
        <v>20265</v>
      </c>
      <c r="FZ1169" s="69" t="s">
        <v>20282</v>
      </c>
      <c r="GA1169" s="53" t="s">
        <v>20265</v>
      </c>
      <c r="GB1169" s="69" t="s">
        <v>20283</v>
      </c>
      <c r="GC1169" s="53" t="s">
        <v>20265</v>
      </c>
      <c r="GD1169" s="69" t="s">
        <v>20284</v>
      </c>
      <c r="GE1169" s="53" t="s">
        <v>20265</v>
      </c>
      <c r="GF1169" s="69" t="s">
        <v>20285</v>
      </c>
      <c r="GG1169" s="53" t="s">
        <v>20265</v>
      </c>
      <c r="GH1169" s="69" t="s">
        <v>20286</v>
      </c>
      <c r="GI1169" s="53" t="s">
        <v>20265</v>
      </c>
      <c r="GJ1169" s="69" t="s">
        <v>20287</v>
      </c>
      <c r="GK1169" s="53" t="s">
        <v>20269</v>
      </c>
      <c r="GO1169" s="53" t="s">
        <v>20288</v>
      </c>
      <c r="GP1169" s="53" t="s">
        <v>20289</v>
      </c>
      <c r="GS1169" s="53" t="s">
        <v>20290</v>
      </c>
      <c r="GT1169" s="53" t="s">
        <v>20290</v>
      </c>
    </row>
    <row r="1170" spans="1:308">
      <c r="A1170" s="53" t="s">
        <v>31364</v>
      </c>
      <c r="B1170" s="53" t="s">
        <v>20230</v>
      </c>
      <c r="C1170" s="53" t="s">
        <v>23927</v>
      </c>
      <c r="G1170" s="53" t="s">
        <v>31365</v>
      </c>
      <c r="H1170" s="53" t="s">
        <v>20233</v>
      </c>
      <c r="I1170" s="53" t="s">
        <v>20234</v>
      </c>
      <c r="J1170" s="53" t="s">
        <v>23929</v>
      </c>
      <c r="L1170" s="53" t="s">
        <v>20237</v>
      </c>
      <c r="P1170" s="53" t="s">
        <v>31364</v>
      </c>
      <c r="R1170" s="53" t="s">
        <v>20234</v>
      </c>
      <c r="U1170" s="53" t="s">
        <v>31366</v>
      </c>
      <c r="V1170" s="53" t="s">
        <v>31367</v>
      </c>
      <c r="W1170" s="53" t="s">
        <v>31368</v>
      </c>
      <c r="X1170" s="53" t="s">
        <v>31369</v>
      </c>
      <c r="Y1170" s="53" t="s">
        <v>31370</v>
      </c>
      <c r="Z1170" s="53" t="s">
        <v>31371</v>
      </c>
      <c r="AA1170" s="53" t="s">
        <v>31372</v>
      </c>
      <c r="AE1170" s="53" t="s">
        <v>31052</v>
      </c>
      <c r="AF1170" s="53" t="s">
        <v>20246</v>
      </c>
      <c r="AG1170" s="53" t="s">
        <v>31053</v>
      </c>
      <c r="AH1170" s="53" t="s">
        <v>20248</v>
      </c>
      <c r="AI1170" s="53" t="s">
        <v>20681</v>
      </c>
      <c r="AJ1170" s="53" t="s">
        <v>20250</v>
      </c>
      <c r="AK1170" s="53" t="s">
        <v>31054</v>
      </c>
      <c r="AL1170" s="53" t="s">
        <v>20252</v>
      </c>
      <c r="AM1170" s="53" t="s">
        <v>20253</v>
      </c>
      <c r="AN1170" s="53" t="s">
        <v>20254</v>
      </c>
      <c r="AO1170" s="53" t="s">
        <v>20255</v>
      </c>
      <c r="AP1170" s="53" t="s">
        <v>20256</v>
      </c>
      <c r="AR1170" s="53" t="s">
        <v>20257</v>
      </c>
      <c r="AW1170" s="59" t="s">
        <v>20258</v>
      </c>
      <c r="BB1170" s="53" t="s">
        <v>20259</v>
      </c>
      <c r="BD1170" s="53" t="s">
        <v>31364</v>
      </c>
      <c r="BE1170" s="53" t="s">
        <v>20257</v>
      </c>
      <c r="BM1170" s="53" t="s">
        <v>31055</v>
      </c>
      <c r="BP1170" s="53" t="s">
        <v>20261</v>
      </c>
      <c r="BU1170" s="53" t="s">
        <v>20262</v>
      </c>
      <c r="BZ1170" s="53" t="s">
        <v>20263</v>
      </c>
      <c r="CR1170" s="69" t="s">
        <v>20264</v>
      </c>
      <c r="CT1170" s="53" t="s">
        <v>20265</v>
      </c>
      <c r="DB1170" s="53" t="s">
        <v>31056</v>
      </c>
      <c r="DI1170" s="53" t="s">
        <v>20267</v>
      </c>
      <c r="DP1170" s="69" t="s">
        <v>20268</v>
      </c>
      <c r="DQ1170" s="53" t="s">
        <v>20269</v>
      </c>
      <c r="DS1170" s="53" t="s">
        <v>20270</v>
      </c>
      <c r="DU1170" s="69" t="s">
        <v>20271</v>
      </c>
      <c r="ES1170" s="53" t="s">
        <v>20272</v>
      </c>
      <c r="ET1170" s="59" t="s">
        <v>20258</v>
      </c>
      <c r="EX1170" s="69" t="s">
        <v>20271</v>
      </c>
      <c r="EZ1170" s="69" t="s">
        <v>20273</v>
      </c>
      <c r="FA1170" s="69" t="s">
        <v>20271</v>
      </c>
      <c r="FB1170" s="69" t="s">
        <v>20274</v>
      </c>
      <c r="FC1170" s="73" t="s">
        <v>20275</v>
      </c>
      <c r="FD1170" s="73" t="s">
        <v>20276</v>
      </c>
      <c r="FG1170" s="69" t="s">
        <v>20277</v>
      </c>
      <c r="FH1170" s="69" t="s">
        <v>20273</v>
      </c>
      <c r="FI1170" s="69" t="s">
        <v>20271</v>
      </c>
      <c r="FL1170" s="53" t="s">
        <v>20278</v>
      </c>
      <c r="FM1170" s="59" t="s">
        <v>20279</v>
      </c>
      <c r="FN1170" s="69" t="s">
        <v>20280</v>
      </c>
      <c r="FO1170" s="59" t="s">
        <v>20281</v>
      </c>
      <c r="FP1170" s="69" t="s">
        <v>20273</v>
      </c>
      <c r="FX1170" s="69" t="s">
        <v>20264</v>
      </c>
      <c r="FY1170" s="53" t="s">
        <v>20265</v>
      </c>
      <c r="FZ1170" s="69" t="s">
        <v>20282</v>
      </c>
      <c r="GA1170" s="53" t="s">
        <v>20265</v>
      </c>
      <c r="GB1170" s="69" t="s">
        <v>20283</v>
      </c>
      <c r="GC1170" s="53" t="s">
        <v>20265</v>
      </c>
      <c r="GD1170" s="69" t="s">
        <v>20284</v>
      </c>
      <c r="GE1170" s="53" t="s">
        <v>20265</v>
      </c>
      <c r="GF1170" s="69" t="s">
        <v>20285</v>
      </c>
      <c r="GG1170" s="53" t="s">
        <v>20265</v>
      </c>
      <c r="GH1170" s="69" t="s">
        <v>20286</v>
      </c>
      <c r="GI1170" s="53" t="s">
        <v>20265</v>
      </c>
      <c r="GJ1170" s="69" t="s">
        <v>20287</v>
      </c>
      <c r="GK1170" s="53" t="s">
        <v>20269</v>
      </c>
      <c r="GO1170" s="53" t="s">
        <v>20288</v>
      </c>
      <c r="GP1170" s="53" t="s">
        <v>20289</v>
      </c>
      <c r="GS1170" s="53" t="s">
        <v>20290</v>
      </c>
      <c r="GT1170" s="53" t="s">
        <v>20290</v>
      </c>
    </row>
    <row r="1171" spans="1:308">
      <c r="A1171" s="53" t="s">
        <v>31373</v>
      </c>
      <c r="B1171" s="53" t="s">
        <v>20230</v>
      </c>
      <c r="C1171" s="53" t="s">
        <v>23927</v>
      </c>
      <c r="G1171" s="53" t="s">
        <v>31374</v>
      </c>
      <c r="H1171" s="53" t="s">
        <v>20233</v>
      </c>
      <c r="I1171" s="53" t="s">
        <v>20234</v>
      </c>
      <c r="J1171" s="53" t="s">
        <v>23929</v>
      </c>
      <c r="L1171" s="53" t="s">
        <v>20237</v>
      </c>
      <c r="P1171" s="53" t="s">
        <v>31373</v>
      </c>
      <c r="R1171" s="53" t="s">
        <v>20234</v>
      </c>
      <c r="U1171" s="53" t="s">
        <v>31375</v>
      </c>
      <c r="V1171" s="53" t="s">
        <v>31376</v>
      </c>
      <c r="W1171" s="53" t="s">
        <v>31377</v>
      </c>
      <c r="X1171" s="53" t="s">
        <v>31378</v>
      </c>
      <c r="Y1171" s="53" t="s">
        <v>31379</v>
      </c>
      <c r="Z1171" s="53" t="s">
        <v>31380</v>
      </c>
      <c r="AA1171" s="53" t="s">
        <v>31381</v>
      </c>
      <c r="AE1171" s="53" t="s">
        <v>31052</v>
      </c>
      <c r="AF1171" s="53" t="s">
        <v>20246</v>
      </c>
      <c r="AG1171" s="53" t="s">
        <v>31053</v>
      </c>
      <c r="AH1171" s="53" t="s">
        <v>20248</v>
      </c>
      <c r="AI1171" s="53" t="s">
        <v>20692</v>
      </c>
      <c r="AJ1171" s="53" t="s">
        <v>20250</v>
      </c>
      <c r="AK1171" s="53" t="s">
        <v>31054</v>
      </c>
      <c r="AL1171" s="53" t="s">
        <v>20252</v>
      </c>
      <c r="AM1171" s="53" t="s">
        <v>20253</v>
      </c>
      <c r="AN1171" s="53" t="s">
        <v>20254</v>
      </c>
      <c r="AO1171" s="53" t="s">
        <v>20255</v>
      </c>
      <c r="AP1171" s="53" t="s">
        <v>20256</v>
      </c>
      <c r="AR1171" s="53" t="s">
        <v>20257</v>
      </c>
      <c r="AW1171" s="59" t="s">
        <v>20258</v>
      </c>
      <c r="BB1171" s="53" t="s">
        <v>20259</v>
      </c>
      <c r="BD1171" s="53" t="s">
        <v>31373</v>
      </c>
      <c r="BE1171" s="53" t="s">
        <v>20257</v>
      </c>
      <c r="BM1171" s="53" t="s">
        <v>31055</v>
      </c>
      <c r="BP1171" s="53" t="s">
        <v>20261</v>
      </c>
      <c r="BU1171" s="53" t="s">
        <v>20262</v>
      </c>
      <c r="BZ1171" s="53" t="s">
        <v>20263</v>
      </c>
      <c r="CR1171" s="69" t="s">
        <v>20264</v>
      </c>
      <c r="CT1171" s="53" t="s">
        <v>20265</v>
      </c>
      <c r="DB1171" s="53" t="s">
        <v>31056</v>
      </c>
      <c r="DI1171" s="53" t="s">
        <v>20267</v>
      </c>
      <c r="DP1171" s="69" t="s">
        <v>20268</v>
      </c>
      <c r="DQ1171" s="53" t="s">
        <v>20269</v>
      </c>
      <c r="DS1171" s="53" t="s">
        <v>20270</v>
      </c>
      <c r="DU1171" s="69" t="s">
        <v>20271</v>
      </c>
      <c r="ES1171" s="53" t="s">
        <v>20272</v>
      </c>
      <c r="ET1171" s="59" t="s">
        <v>20258</v>
      </c>
      <c r="EX1171" s="69" t="s">
        <v>20271</v>
      </c>
      <c r="EZ1171" s="69" t="s">
        <v>20273</v>
      </c>
      <c r="FA1171" s="69" t="s">
        <v>20271</v>
      </c>
      <c r="FB1171" s="69" t="s">
        <v>20274</v>
      </c>
      <c r="FC1171" s="73" t="s">
        <v>20275</v>
      </c>
      <c r="FD1171" s="73" t="s">
        <v>20276</v>
      </c>
      <c r="FG1171" s="69" t="s">
        <v>20277</v>
      </c>
      <c r="FH1171" s="69" t="s">
        <v>20273</v>
      </c>
      <c r="FI1171" s="69" t="s">
        <v>20271</v>
      </c>
      <c r="FL1171" s="53" t="s">
        <v>20278</v>
      </c>
      <c r="FM1171" s="59" t="s">
        <v>20279</v>
      </c>
      <c r="FN1171" s="69" t="s">
        <v>20280</v>
      </c>
      <c r="FO1171" s="59" t="s">
        <v>20281</v>
      </c>
      <c r="FP1171" s="69" t="s">
        <v>20273</v>
      </c>
      <c r="FX1171" s="69" t="s">
        <v>20264</v>
      </c>
      <c r="FY1171" s="53" t="s">
        <v>20265</v>
      </c>
      <c r="FZ1171" s="69" t="s">
        <v>20282</v>
      </c>
      <c r="GA1171" s="53" t="s">
        <v>20265</v>
      </c>
      <c r="GB1171" s="69" t="s">
        <v>20283</v>
      </c>
      <c r="GC1171" s="53" t="s">
        <v>20265</v>
      </c>
      <c r="GD1171" s="69" t="s">
        <v>20284</v>
      </c>
      <c r="GE1171" s="53" t="s">
        <v>20265</v>
      </c>
      <c r="GF1171" s="69" t="s">
        <v>20285</v>
      </c>
      <c r="GG1171" s="53" t="s">
        <v>20265</v>
      </c>
      <c r="GH1171" s="69" t="s">
        <v>20286</v>
      </c>
      <c r="GI1171" s="53" t="s">
        <v>20265</v>
      </c>
      <c r="GJ1171" s="69" t="s">
        <v>20287</v>
      </c>
      <c r="GK1171" s="53" t="s">
        <v>20269</v>
      </c>
      <c r="GO1171" s="53" t="s">
        <v>20288</v>
      </c>
      <c r="GP1171" s="53" t="s">
        <v>20289</v>
      </c>
      <c r="GS1171" s="53" t="s">
        <v>20290</v>
      </c>
      <c r="GT1171" s="53" t="s">
        <v>20290</v>
      </c>
    </row>
    <row r="1172" spans="1:308">
      <c r="A1172" s="53" t="s">
        <v>31382</v>
      </c>
      <c r="B1172" s="53" t="s">
        <v>20230</v>
      </c>
      <c r="C1172" s="53" t="s">
        <v>23927</v>
      </c>
      <c r="G1172" s="53" t="s">
        <v>31383</v>
      </c>
      <c r="H1172" s="53" t="s">
        <v>20233</v>
      </c>
      <c r="I1172" s="53" t="s">
        <v>20234</v>
      </c>
      <c r="J1172" s="53" t="s">
        <v>23929</v>
      </c>
      <c r="L1172" s="53" t="s">
        <v>20237</v>
      </c>
      <c r="P1172" s="53" t="s">
        <v>31382</v>
      </c>
      <c r="R1172" s="53" t="s">
        <v>20234</v>
      </c>
      <c r="U1172" s="53" t="s">
        <v>31384</v>
      </c>
      <c r="V1172" s="53" t="s">
        <v>31385</v>
      </c>
      <c r="W1172" s="53" t="s">
        <v>31386</v>
      </c>
      <c r="X1172" s="53" t="s">
        <v>31387</v>
      </c>
      <c r="Y1172" s="53" t="s">
        <v>31388</v>
      </c>
      <c r="Z1172" s="53" t="s">
        <v>31389</v>
      </c>
      <c r="AA1172" s="53" t="s">
        <v>31390</v>
      </c>
      <c r="AE1172" s="53" t="s">
        <v>31052</v>
      </c>
      <c r="AF1172" s="53" t="s">
        <v>20246</v>
      </c>
      <c r="AG1172" s="53" t="s">
        <v>31053</v>
      </c>
      <c r="AH1172" s="53" t="s">
        <v>20248</v>
      </c>
      <c r="AI1172" s="53" t="s">
        <v>20703</v>
      </c>
      <c r="AJ1172" s="53" t="s">
        <v>20250</v>
      </c>
      <c r="AK1172" s="53" t="s">
        <v>31054</v>
      </c>
      <c r="AL1172" s="53" t="s">
        <v>20252</v>
      </c>
      <c r="AM1172" s="53" t="s">
        <v>20253</v>
      </c>
      <c r="AN1172" s="53" t="s">
        <v>20254</v>
      </c>
      <c r="AO1172" s="53" t="s">
        <v>20255</v>
      </c>
      <c r="AP1172" s="53" t="s">
        <v>20256</v>
      </c>
      <c r="AR1172" s="53" t="s">
        <v>20257</v>
      </c>
      <c r="AW1172" s="59" t="s">
        <v>20258</v>
      </c>
      <c r="BB1172" s="53" t="s">
        <v>20259</v>
      </c>
      <c r="BD1172" s="53" t="s">
        <v>31382</v>
      </c>
      <c r="BE1172" s="53" t="s">
        <v>20257</v>
      </c>
      <c r="BM1172" s="53" t="s">
        <v>31055</v>
      </c>
      <c r="BP1172" s="53" t="s">
        <v>20261</v>
      </c>
      <c r="BU1172" s="53" t="s">
        <v>20262</v>
      </c>
      <c r="BZ1172" s="53" t="s">
        <v>20263</v>
      </c>
      <c r="CR1172" s="69" t="s">
        <v>20264</v>
      </c>
      <c r="CT1172" s="53" t="s">
        <v>20265</v>
      </c>
      <c r="DB1172" s="53" t="s">
        <v>31056</v>
      </c>
      <c r="DI1172" s="53" t="s">
        <v>20267</v>
      </c>
      <c r="DP1172" s="69" t="s">
        <v>20268</v>
      </c>
      <c r="DQ1172" s="53" t="s">
        <v>20269</v>
      </c>
      <c r="DS1172" s="53" t="s">
        <v>20270</v>
      </c>
      <c r="DU1172" s="69" t="s">
        <v>20271</v>
      </c>
      <c r="ES1172" s="53" t="s">
        <v>20272</v>
      </c>
      <c r="ET1172" s="59" t="s">
        <v>20258</v>
      </c>
      <c r="EX1172" s="69" t="s">
        <v>20271</v>
      </c>
      <c r="EZ1172" s="69" t="s">
        <v>20273</v>
      </c>
      <c r="FA1172" s="69" t="s">
        <v>20271</v>
      </c>
      <c r="FB1172" s="69" t="s">
        <v>20274</v>
      </c>
      <c r="FC1172" s="73" t="s">
        <v>20275</v>
      </c>
      <c r="FD1172" s="73" t="s">
        <v>20276</v>
      </c>
      <c r="FG1172" s="69" t="s">
        <v>20277</v>
      </c>
      <c r="FH1172" s="69" t="s">
        <v>20273</v>
      </c>
      <c r="FI1172" s="69" t="s">
        <v>20271</v>
      </c>
      <c r="FL1172" s="53" t="s">
        <v>20278</v>
      </c>
      <c r="FM1172" s="59" t="s">
        <v>20279</v>
      </c>
      <c r="FN1172" s="69" t="s">
        <v>20280</v>
      </c>
      <c r="FO1172" s="59" t="s">
        <v>20281</v>
      </c>
      <c r="FP1172" s="69" t="s">
        <v>20273</v>
      </c>
      <c r="FX1172" s="69" t="s">
        <v>20264</v>
      </c>
      <c r="FY1172" s="53" t="s">
        <v>20265</v>
      </c>
      <c r="FZ1172" s="69" t="s">
        <v>20282</v>
      </c>
      <c r="GA1172" s="53" t="s">
        <v>20265</v>
      </c>
      <c r="GB1172" s="69" t="s">
        <v>20283</v>
      </c>
      <c r="GC1172" s="53" t="s">
        <v>20265</v>
      </c>
      <c r="GD1172" s="69" t="s">
        <v>20284</v>
      </c>
      <c r="GE1172" s="53" t="s">
        <v>20265</v>
      </c>
      <c r="GF1172" s="69" t="s">
        <v>20285</v>
      </c>
      <c r="GG1172" s="53" t="s">
        <v>20265</v>
      </c>
      <c r="GH1172" s="69" t="s">
        <v>20286</v>
      </c>
      <c r="GI1172" s="53" t="s">
        <v>20265</v>
      </c>
      <c r="GJ1172" s="69" t="s">
        <v>20287</v>
      </c>
      <c r="GK1172" s="53" t="s">
        <v>20269</v>
      </c>
      <c r="GO1172" s="53" t="s">
        <v>20288</v>
      </c>
      <c r="GP1172" s="53" t="s">
        <v>20289</v>
      </c>
      <c r="GS1172" s="53" t="s">
        <v>20290</v>
      </c>
      <c r="GT1172" s="53" t="s">
        <v>20290</v>
      </c>
    </row>
    <row r="1173" spans="1:308">
      <c r="A1173" s="53" t="s">
        <v>31391</v>
      </c>
      <c r="B1173" s="53" t="s">
        <v>20230</v>
      </c>
      <c r="C1173" s="53" t="s">
        <v>23927</v>
      </c>
      <c r="G1173" s="53" t="s">
        <v>31392</v>
      </c>
      <c r="H1173" s="53" t="s">
        <v>20233</v>
      </c>
      <c r="I1173" s="53" t="s">
        <v>20234</v>
      </c>
      <c r="J1173" s="53" t="s">
        <v>23929</v>
      </c>
      <c r="L1173" s="53" t="s">
        <v>20237</v>
      </c>
      <c r="P1173" s="53" t="s">
        <v>31391</v>
      </c>
      <c r="R1173" s="53" t="s">
        <v>20234</v>
      </c>
      <c r="U1173" s="53" t="s">
        <v>31393</v>
      </c>
      <c r="V1173" s="53" t="s">
        <v>31394</v>
      </c>
      <c r="W1173" s="53" t="s">
        <v>31395</v>
      </c>
      <c r="X1173" s="53" t="s">
        <v>31396</v>
      </c>
      <c r="Y1173" s="53" t="s">
        <v>31397</v>
      </c>
      <c r="Z1173" s="53" t="s">
        <v>31398</v>
      </c>
      <c r="AA1173" s="53" t="s">
        <v>31399</v>
      </c>
      <c r="AE1173" s="53" t="s">
        <v>31052</v>
      </c>
      <c r="AF1173" s="53" t="s">
        <v>20246</v>
      </c>
      <c r="AG1173" s="53" t="s">
        <v>31053</v>
      </c>
      <c r="AH1173" s="53" t="s">
        <v>20248</v>
      </c>
      <c r="AI1173" s="53" t="s">
        <v>20714</v>
      </c>
      <c r="AJ1173" s="53" t="s">
        <v>20250</v>
      </c>
      <c r="AK1173" s="53" t="s">
        <v>31054</v>
      </c>
      <c r="AL1173" s="53" t="s">
        <v>20252</v>
      </c>
      <c r="AM1173" s="53" t="s">
        <v>20253</v>
      </c>
      <c r="AN1173" s="53" t="s">
        <v>20254</v>
      </c>
      <c r="AO1173" s="53" t="s">
        <v>20255</v>
      </c>
      <c r="AP1173" s="53" t="s">
        <v>20256</v>
      </c>
      <c r="AR1173" s="53" t="s">
        <v>20257</v>
      </c>
      <c r="AW1173" s="59" t="s">
        <v>20258</v>
      </c>
      <c r="BB1173" s="53" t="s">
        <v>20259</v>
      </c>
      <c r="BD1173" s="53" t="s">
        <v>31391</v>
      </c>
      <c r="BE1173" s="53" t="s">
        <v>20257</v>
      </c>
      <c r="BM1173" s="53" t="s">
        <v>31055</v>
      </c>
      <c r="BP1173" s="53" t="s">
        <v>20261</v>
      </c>
      <c r="BU1173" s="53" t="s">
        <v>20262</v>
      </c>
      <c r="BZ1173" s="53" t="s">
        <v>20263</v>
      </c>
      <c r="CR1173" s="69" t="s">
        <v>20264</v>
      </c>
      <c r="CT1173" s="53" t="s">
        <v>20265</v>
      </c>
      <c r="DB1173" s="53" t="s">
        <v>31056</v>
      </c>
      <c r="DI1173" s="53" t="s">
        <v>20267</v>
      </c>
      <c r="DP1173" s="69" t="s">
        <v>20268</v>
      </c>
      <c r="DQ1173" s="53" t="s">
        <v>20269</v>
      </c>
      <c r="DS1173" s="53" t="s">
        <v>20270</v>
      </c>
      <c r="DU1173" s="69" t="s">
        <v>20271</v>
      </c>
      <c r="ES1173" s="53" t="s">
        <v>20272</v>
      </c>
      <c r="ET1173" s="59" t="s">
        <v>20258</v>
      </c>
      <c r="EX1173" s="69" t="s">
        <v>20271</v>
      </c>
      <c r="EZ1173" s="69" t="s">
        <v>20273</v>
      </c>
      <c r="FA1173" s="69" t="s">
        <v>20271</v>
      </c>
      <c r="FB1173" s="69" t="s">
        <v>20274</v>
      </c>
      <c r="FC1173" s="73" t="s">
        <v>20275</v>
      </c>
      <c r="FD1173" s="73" t="s">
        <v>20276</v>
      </c>
      <c r="FG1173" s="69" t="s">
        <v>20277</v>
      </c>
      <c r="FH1173" s="69" t="s">
        <v>20273</v>
      </c>
      <c r="FI1173" s="69" t="s">
        <v>20271</v>
      </c>
      <c r="FL1173" s="53" t="s">
        <v>20278</v>
      </c>
      <c r="FM1173" s="59" t="s">
        <v>20279</v>
      </c>
      <c r="FN1173" s="69" t="s">
        <v>20280</v>
      </c>
      <c r="FO1173" s="59" t="s">
        <v>20281</v>
      </c>
      <c r="FP1173" s="69" t="s">
        <v>20273</v>
      </c>
      <c r="FX1173" s="69" t="s">
        <v>20264</v>
      </c>
      <c r="FY1173" s="53" t="s">
        <v>20265</v>
      </c>
      <c r="FZ1173" s="69" t="s">
        <v>20282</v>
      </c>
      <c r="GA1173" s="53" t="s">
        <v>20265</v>
      </c>
      <c r="GB1173" s="69" t="s">
        <v>20283</v>
      </c>
      <c r="GC1173" s="53" t="s">
        <v>20265</v>
      </c>
      <c r="GD1173" s="69" t="s">
        <v>20284</v>
      </c>
      <c r="GE1173" s="53" t="s">
        <v>20265</v>
      </c>
      <c r="GF1173" s="69" t="s">
        <v>20285</v>
      </c>
      <c r="GG1173" s="53" t="s">
        <v>20265</v>
      </c>
      <c r="GH1173" s="69" t="s">
        <v>20286</v>
      </c>
      <c r="GI1173" s="53" t="s">
        <v>20265</v>
      </c>
      <c r="GJ1173" s="69" t="s">
        <v>20287</v>
      </c>
      <c r="GK1173" s="53" t="s">
        <v>20269</v>
      </c>
      <c r="GO1173" s="53" t="s">
        <v>20288</v>
      </c>
      <c r="GP1173" s="53" t="s">
        <v>20289</v>
      </c>
      <c r="GS1173" s="53" t="s">
        <v>20290</v>
      </c>
      <c r="GT1173" s="53" t="s">
        <v>20290</v>
      </c>
    </row>
    <row r="1174" spans="1:308">
      <c r="A1174" s="53" t="s">
        <v>31400</v>
      </c>
      <c r="B1174" s="53" t="s">
        <v>20230</v>
      </c>
      <c r="C1174" s="53" t="s">
        <v>23927</v>
      </c>
      <c r="G1174" s="53" t="s">
        <v>31401</v>
      </c>
      <c r="H1174" s="53" t="s">
        <v>20717</v>
      </c>
      <c r="I1174" s="53" t="s">
        <v>20234</v>
      </c>
      <c r="J1174" s="53" t="s">
        <v>23929</v>
      </c>
      <c r="L1174" s="53" t="s">
        <v>20237</v>
      </c>
      <c r="P1174" s="53" t="s">
        <v>31400</v>
      </c>
      <c r="R1174" s="53" t="s">
        <v>20234</v>
      </c>
      <c r="U1174" s="53" t="s">
        <v>31402</v>
      </c>
      <c r="V1174" s="53" t="s">
        <v>31403</v>
      </c>
      <c r="W1174" s="53" t="s">
        <v>31404</v>
      </c>
      <c r="X1174" s="53" t="s">
        <v>31405</v>
      </c>
      <c r="Y1174" s="53" t="s">
        <v>31406</v>
      </c>
      <c r="Z1174" s="53" t="s">
        <v>31407</v>
      </c>
      <c r="AA1174" s="53" t="s">
        <v>31408</v>
      </c>
      <c r="AE1174" s="53" t="s">
        <v>31052</v>
      </c>
      <c r="AF1174" s="53" t="s">
        <v>20246</v>
      </c>
      <c r="AG1174" s="53" t="s">
        <v>31053</v>
      </c>
      <c r="AH1174" s="53" t="s">
        <v>20248</v>
      </c>
      <c r="AI1174" s="53" t="s">
        <v>20726</v>
      </c>
      <c r="AJ1174" s="53" t="s">
        <v>20250</v>
      </c>
      <c r="AK1174" s="53" t="s">
        <v>31054</v>
      </c>
      <c r="AL1174" s="53" t="s">
        <v>20252</v>
      </c>
      <c r="AM1174" s="53" t="s">
        <v>20253</v>
      </c>
      <c r="AN1174" s="53" t="s">
        <v>20254</v>
      </c>
      <c r="AO1174" s="53" t="s">
        <v>20255</v>
      </c>
      <c r="AP1174" s="53" t="s">
        <v>20256</v>
      </c>
      <c r="AR1174" s="53" t="s">
        <v>20257</v>
      </c>
      <c r="AW1174" s="59" t="s">
        <v>20258</v>
      </c>
      <c r="BB1174" s="53" t="s">
        <v>20259</v>
      </c>
      <c r="BD1174" s="53" t="s">
        <v>31400</v>
      </c>
      <c r="BE1174" s="53" t="s">
        <v>20257</v>
      </c>
      <c r="BM1174" s="53" t="s">
        <v>31055</v>
      </c>
      <c r="BP1174" s="53" t="s">
        <v>20261</v>
      </c>
      <c r="BU1174" s="53" t="s">
        <v>20262</v>
      </c>
      <c r="BZ1174" s="53" t="s">
        <v>20263</v>
      </c>
      <c r="CR1174" s="69" t="s">
        <v>20264</v>
      </c>
      <c r="CT1174" s="53" t="s">
        <v>20265</v>
      </c>
      <c r="DB1174" s="53" t="s">
        <v>31056</v>
      </c>
      <c r="DI1174" s="53" t="s">
        <v>20267</v>
      </c>
      <c r="DP1174" s="69" t="s">
        <v>20268</v>
      </c>
      <c r="DQ1174" s="53" t="s">
        <v>20269</v>
      </c>
      <c r="DS1174" s="53" t="s">
        <v>20270</v>
      </c>
      <c r="DU1174" s="69" t="s">
        <v>20271</v>
      </c>
      <c r="ES1174" s="53" t="s">
        <v>20272</v>
      </c>
      <c r="ET1174" s="59" t="s">
        <v>20258</v>
      </c>
      <c r="EX1174" s="69" t="s">
        <v>20271</v>
      </c>
      <c r="EZ1174" s="69" t="s">
        <v>20273</v>
      </c>
      <c r="FA1174" s="69" t="s">
        <v>20271</v>
      </c>
      <c r="FB1174" s="69" t="s">
        <v>20274</v>
      </c>
      <c r="FC1174" s="73" t="s">
        <v>20275</v>
      </c>
      <c r="FD1174" s="73" t="s">
        <v>20276</v>
      </c>
      <c r="FG1174" s="69" t="s">
        <v>20277</v>
      </c>
      <c r="FH1174" s="69" t="s">
        <v>20273</v>
      </c>
      <c r="FI1174" s="69" t="s">
        <v>20271</v>
      </c>
      <c r="FL1174" s="53" t="s">
        <v>20278</v>
      </c>
      <c r="FM1174" s="59" t="s">
        <v>20279</v>
      </c>
      <c r="FN1174" s="69" t="s">
        <v>20280</v>
      </c>
      <c r="FO1174" s="59" t="s">
        <v>20281</v>
      </c>
      <c r="FP1174" s="69" t="s">
        <v>20273</v>
      </c>
      <c r="FX1174" s="69" t="s">
        <v>20264</v>
      </c>
      <c r="FY1174" s="53" t="s">
        <v>20265</v>
      </c>
      <c r="FZ1174" s="69" t="s">
        <v>20282</v>
      </c>
      <c r="GA1174" s="53" t="s">
        <v>20265</v>
      </c>
      <c r="GB1174" s="69" t="s">
        <v>20283</v>
      </c>
      <c r="GC1174" s="53" t="s">
        <v>20265</v>
      </c>
      <c r="GD1174" s="69" t="s">
        <v>20284</v>
      </c>
      <c r="GE1174" s="53" t="s">
        <v>20265</v>
      </c>
      <c r="GF1174" s="69" t="s">
        <v>20285</v>
      </c>
      <c r="GG1174" s="53" t="s">
        <v>20265</v>
      </c>
      <c r="GH1174" s="69" t="s">
        <v>20286</v>
      </c>
      <c r="GI1174" s="53" t="s">
        <v>20265</v>
      </c>
      <c r="GJ1174" s="69" t="s">
        <v>20287</v>
      </c>
      <c r="GK1174" s="53" t="s">
        <v>20269</v>
      </c>
      <c r="GO1174" s="53" t="s">
        <v>20288</v>
      </c>
      <c r="GP1174" s="53" t="s">
        <v>20289</v>
      </c>
      <c r="GS1174" s="53" t="s">
        <v>20290</v>
      </c>
      <c r="GT1174" s="53" t="s">
        <v>20290</v>
      </c>
    </row>
    <row r="1175" spans="1:308">
      <c r="A1175" s="53" t="s">
        <v>31409</v>
      </c>
      <c r="B1175" s="53" t="s">
        <v>20230</v>
      </c>
      <c r="C1175" s="53" t="s">
        <v>23927</v>
      </c>
      <c r="G1175" s="53" t="s">
        <v>31410</v>
      </c>
      <c r="H1175" s="53" t="s">
        <v>20729</v>
      </c>
      <c r="I1175" s="53" t="s">
        <v>20234</v>
      </c>
      <c r="J1175" s="53" t="s">
        <v>23929</v>
      </c>
      <c r="L1175" s="53" t="s">
        <v>20237</v>
      </c>
      <c r="P1175" s="53" t="s">
        <v>31409</v>
      </c>
      <c r="R1175" s="53" t="s">
        <v>20234</v>
      </c>
      <c r="U1175" s="53" t="s">
        <v>31411</v>
      </c>
      <c r="V1175" s="53" t="s">
        <v>31412</v>
      </c>
      <c r="W1175" s="53" t="s">
        <v>31413</v>
      </c>
      <c r="X1175" s="53" t="s">
        <v>31414</v>
      </c>
      <c r="Y1175" s="53" t="s">
        <v>31415</v>
      </c>
      <c r="Z1175" s="53" t="s">
        <v>31416</v>
      </c>
      <c r="AA1175" s="53" t="s">
        <v>31417</v>
      </c>
      <c r="AE1175" s="53" t="s">
        <v>31052</v>
      </c>
      <c r="AF1175" s="53" t="s">
        <v>20246</v>
      </c>
      <c r="AG1175" s="53" t="s">
        <v>31053</v>
      </c>
      <c r="AH1175" s="53" t="s">
        <v>20248</v>
      </c>
      <c r="AI1175" s="53" t="s">
        <v>20738</v>
      </c>
      <c r="AJ1175" s="53" t="s">
        <v>20250</v>
      </c>
      <c r="AK1175" s="53" t="s">
        <v>31054</v>
      </c>
      <c r="AL1175" s="53" t="s">
        <v>20252</v>
      </c>
      <c r="AM1175" s="53" t="s">
        <v>20253</v>
      </c>
      <c r="AN1175" s="53" t="s">
        <v>20254</v>
      </c>
      <c r="AO1175" s="53" t="s">
        <v>20255</v>
      </c>
      <c r="AP1175" s="53" t="s">
        <v>20256</v>
      </c>
      <c r="AR1175" s="53" t="s">
        <v>20257</v>
      </c>
      <c r="AW1175" s="59" t="s">
        <v>20258</v>
      </c>
      <c r="BB1175" s="53" t="s">
        <v>20259</v>
      </c>
      <c r="BD1175" s="53" t="s">
        <v>31409</v>
      </c>
      <c r="BE1175" s="53" t="s">
        <v>20257</v>
      </c>
      <c r="BM1175" s="53" t="s">
        <v>31055</v>
      </c>
      <c r="BP1175" s="53" t="s">
        <v>20261</v>
      </c>
      <c r="BU1175" s="53" t="s">
        <v>20262</v>
      </c>
      <c r="BZ1175" s="53" t="s">
        <v>20263</v>
      </c>
      <c r="CR1175" s="69" t="s">
        <v>20264</v>
      </c>
      <c r="CT1175" s="53" t="s">
        <v>20265</v>
      </c>
      <c r="DB1175" s="53" t="s">
        <v>31056</v>
      </c>
      <c r="DI1175" s="53" t="s">
        <v>20267</v>
      </c>
      <c r="DP1175" s="69" t="s">
        <v>20268</v>
      </c>
      <c r="DQ1175" s="53" t="s">
        <v>20269</v>
      </c>
      <c r="DS1175" s="53" t="s">
        <v>20270</v>
      </c>
      <c r="DU1175" s="69" t="s">
        <v>20271</v>
      </c>
      <c r="ES1175" s="53" t="s">
        <v>20272</v>
      </c>
      <c r="ET1175" s="59" t="s">
        <v>20258</v>
      </c>
      <c r="EX1175" s="69" t="s">
        <v>20271</v>
      </c>
      <c r="EZ1175" s="69" t="s">
        <v>20273</v>
      </c>
      <c r="FA1175" s="69" t="s">
        <v>20271</v>
      </c>
      <c r="FB1175" s="69" t="s">
        <v>20274</v>
      </c>
      <c r="FC1175" s="73" t="s">
        <v>20275</v>
      </c>
      <c r="FD1175" s="73" t="s">
        <v>20276</v>
      </c>
      <c r="FG1175" s="69" t="s">
        <v>20277</v>
      </c>
      <c r="FH1175" s="69" t="s">
        <v>20273</v>
      </c>
      <c r="FI1175" s="69" t="s">
        <v>20271</v>
      </c>
      <c r="FL1175" s="53" t="s">
        <v>20278</v>
      </c>
      <c r="FM1175" s="59" t="s">
        <v>20279</v>
      </c>
      <c r="FN1175" s="69" t="s">
        <v>20280</v>
      </c>
      <c r="FO1175" s="59" t="s">
        <v>20281</v>
      </c>
      <c r="FP1175" s="69" t="s">
        <v>20273</v>
      </c>
      <c r="FX1175" s="69" t="s">
        <v>20264</v>
      </c>
      <c r="FY1175" s="53" t="s">
        <v>20265</v>
      </c>
      <c r="FZ1175" s="69" t="s">
        <v>20282</v>
      </c>
      <c r="GA1175" s="53" t="s">
        <v>20265</v>
      </c>
      <c r="GB1175" s="69" t="s">
        <v>20283</v>
      </c>
      <c r="GC1175" s="53" t="s">
        <v>20265</v>
      </c>
      <c r="GD1175" s="69" t="s">
        <v>20284</v>
      </c>
      <c r="GE1175" s="53" t="s">
        <v>20265</v>
      </c>
      <c r="GF1175" s="69" t="s">
        <v>20285</v>
      </c>
      <c r="GG1175" s="53" t="s">
        <v>20265</v>
      </c>
      <c r="GH1175" s="69" t="s">
        <v>20286</v>
      </c>
      <c r="GI1175" s="53" t="s">
        <v>20265</v>
      </c>
      <c r="GJ1175" s="69" t="s">
        <v>20287</v>
      </c>
      <c r="GK1175" s="53" t="s">
        <v>20269</v>
      </c>
      <c r="GO1175" s="53" t="s">
        <v>20288</v>
      </c>
      <c r="GP1175" s="53" t="s">
        <v>20289</v>
      </c>
      <c r="GS1175" s="53" t="s">
        <v>20290</v>
      </c>
      <c r="GT1175" s="53" t="s">
        <v>20290</v>
      </c>
    </row>
    <row r="1176" spans="1:308">
      <c r="A1176" s="53" t="s">
        <v>31418</v>
      </c>
      <c r="B1176" s="53" t="s">
        <v>20230</v>
      </c>
      <c r="C1176" s="53" t="s">
        <v>23927</v>
      </c>
      <c r="G1176" s="53" t="s">
        <v>31419</v>
      </c>
      <c r="H1176" s="53" t="s">
        <v>20233</v>
      </c>
      <c r="I1176" s="53" t="s">
        <v>20234</v>
      </c>
      <c r="J1176" s="53" t="s">
        <v>23929</v>
      </c>
      <c r="L1176" s="53" t="s">
        <v>20237</v>
      </c>
      <c r="P1176" s="53" t="s">
        <v>31418</v>
      </c>
      <c r="R1176" s="53" t="s">
        <v>20234</v>
      </c>
      <c r="U1176" s="53" t="s">
        <v>31420</v>
      </c>
      <c r="V1176" s="53" t="s">
        <v>31421</v>
      </c>
      <c r="W1176" s="53" t="s">
        <v>31422</v>
      </c>
      <c r="X1176" s="53" t="s">
        <v>31423</v>
      </c>
      <c r="Y1176" s="53" t="s">
        <v>31424</v>
      </c>
      <c r="Z1176" s="53" t="s">
        <v>31425</v>
      </c>
      <c r="AA1176" s="53" t="s">
        <v>31426</v>
      </c>
      <c r="AE1176" s="53" t="s">
        <v>31052</v>
      </c>
      <c r="AF1176" s="53" t="s">
        <v>20246</v>
      </c>
      <c r="AG1176" s="53" t="s">
        <v>31053</v>
      </c>
      <c r="AH1176" s="53" t="s">
        <v>20248</v>
      </c>
      <c r="AI1176" s="53" t="s">
        <v>20749</v>
      </c>
      <c r="AJ1176" s="53" t="s">
        <v>20250</v>
      </c>
      <c r="AK1176" s="53" t="s">
        <v>31054</v>
      </c>
      <c r="AL1176" s="53" t="s">
        <v>20252</v>
      </c>
      <c r="AM1176" s="53" t="s">
        <v>20253</v>
      </c>
      <c r="AN1176" s="53" t="s">
        <v>20254</v>
      </c>
      <c r="AO1176" s="53" t="s">
        <v>20255</v>
      </c>
      <c r="AP1176" s="53" t="s">
        <v>20256</v>
      </c>
      <c r="AR1176" s="53" t="s">
        <v>20257</v>
      </c>
      <c r="AW1176" s="59" t="s">
        <v>20258</v>
      </c>
      <c r="BB1176" s="53" t="s">
        <v>20259</v>
      </c>
      <c r="BD1176" s="53" t="s">
        <v>31418</v>
      </c>
      <c r="BE1176" s="53" t="s">
        <v>20257</v>
      </c>
      <c r="BM1176" s="53" t="s">
        <v>31055</v>
      </c>
      <c r="BP1176" s="53" t="s">
        <v>20261</v>
      </c>
      <c r="BU1176" s="53" t="s">
        <v>20262</v>
      </c>
      <c r="BZ1176" s="53" t="s">
        <v>20263</v>
      </c>
      <c r="CR1176" s="69" t="s">
        <v>20264</v>
      </c>
      <c r="CT1176" s="53" t="s">
        <v>20265</v>
      </c>
      <c r="DB1176" s="53" t="s">
        <v>31056</v>
      </c>
      <c r="DI1176" s="53" t="s">
        <v>20267</v>
      </c>
      <c r="DP1176" s="69" t="s">
        <v>20268</v>
      </c>
      <c r="DQ1176" s="53" t="s">
        <v>20269</v>
      </c>
      <c r="DS1176" s="53" t="s">
        <v>20270</v>
      </c>
      <c r="DU1176" s="69" t="s">
        <v>20271</v>
      </c>
      <c r="ES1176" s="53" t="s">
        <v>20272</v>
      </c>
      <c r="ET1176" s="59" t="s">
        <v>20258</v>
      </c>
      <c r="EX1176" s="69" t="s">
        <v>20271</v>
      </c>
      <c r="EZ1176" s="69" t="s">
        <v>20273</v>
      </c>
      <c r="FA1176" s="69" t="s">
        <v>20271</v>
      </c>
      <c r="FB1176" s="69" t="s">
        <v>20274</v>
      </c>
      <c r="FC1176" s="73" t="s">
        <v>20275</v>
      </c>
      <c r="FD1176" s="73" t="s">
        <v>20276</v>
      </c>
      <c r="FG1176" s="69" t="s">
        <v>20277</v>
      </c>
      <c r="FH1176" s="69" t="s">
        <v>20273</v>
      </c>
      <c r="FI1176" s="69" t="s">
        <v>20271</v>
      </c>
      <c r="FL1176" s="53" t="s">
        <v>20278</v>
      </c>
      <c r="FM1176" s="59" t="s">
        <v>20279</v>
      </c>
      <c r="FN1176" s="69" t="s">
        <v>20280</v>
      </c>
      <c r="FO1176" s="59" t="s">
        <v>20281</v>
      </c>
      <c r="FP1176" s="69" t="s">
        <v>20273</v>
      </c>
      <c r="FX1176" s="69" t="s">
        <v>20264</v>
      </c>
      <c r="FY1176" s="53" t="s">
        <v>20265</v>
      </c>
      <c r="FZ1176" s="69" t="s">
        <v>20282</v>
      </c>
      <c r="GA1176" s="53" t="s">
        <v>20265</v>
      </c>
      <c r="GB1176" s="69" t="s">
        <v>20283</v>
      </c>
      <c r="GC1176" s="53" t="s">
        <v>20265</v>
      </c>
      <c r="GD1176" s="69" t="s">
        <v>20284</v>
      </c>
      <c r="GE1176" s="53" t="s">
        <v>20265</v>
      </c>
      <c r="GF1176" s="69" t="s">
        <v>20285</v>
      </c>
      <c r="GG1176" s="53" t="s">
        <v>20265</v>
      </c>
      <c r="GH1176" s="69" t="s">
        <v>20286</v>
      </c>
      <c r="GI1176" s="53" t="s">
        <v>20265</v>
      </c>
      <c r="GJ1176" s="69" t="s">
        <v>20287</v>
      </c>
      <c r="GK1176" s="53" t="s">
        <v>20269</v>
      </c>
      <c r="GO1176" s="53" t="s">
        <v>20288</v>
      </c>
      <c r="GP1176" s="53" t="s">
        <v>20289</v>
      </c>
      <c r="GS1176" s="53" t="s">
        <v>20290</v>
      </c>
      <c r="GT1176" s="53" t="s">
        <v>20290</v>
      </c>
    </row>
    <row r="1177" spans="1:308">
      <c r="A1177" s="53" t="s">
        <v>31427</v>
      </c>
      <c r="B1177" s="53" t="s">
        <v>20230</v>
      </c>
      <c r="C1177" s="53" t="s">
        <v>23927</v>
      </c>
      <c r="G1177" s="53" t="s">
        <v>31428</v>
      </c>
      <c r="H1177" s="53" t="s">
        <v>20233</v>
      </c>
      <c r="I1177" s="53" t="s">
        <v>20234</v>
      </c>
      <c r="J1177" s="53" t="s">
        <v>23929</v>
      </c>
      <c r="L1177" s="53" t="s">
        <v>20237</v>
      </c>
      <c r="P1177" s="53" t="s">
        <v>31427</v>
      </c>
      <c r="R1177" s="53" t="s">
        <v>20234</v>
      </c>
      <c r="U1177" s="53" t="s">
        <v>31429</v>
      </c>
      <c r="V1177" s="53" t="s">
        <v>31430</v>
      </c>
      <c r="W1177" s="53" t="s">
        <v>31431</v>
      </c>
      <c r="X1177" s="53" t="s">
        <v>31432</v>
      </c>
      <c r="Y1177" s="53" t="s">
        <v>31433</v>
      </c>
      <c r="Z1177" s="53" t="s">
        <v>31434</v>
      </c>
      <c r="AA1177" s="53" t="s">
        <v>31435</v>
      </c>
      <c r="AE1177" s="53" t="s">
        <v>31052</v>
      </c>
      <c r="AF1177" s="53" t="s">
        <v>20246</v>
      </c>
      <c r="AG1177" s="53" t="s">
        <v>31053</v>
      </c>
      <c r="AH1177" s="53" t="s">
        <v>20248</v>
      </c>
      <c r="AI1177" s="53" t="s">
        <v>20760</v>
      </c>
      <c r="AJ1177" s="53" t="s">
        <v>20250</v>
      </c>
      <c r="AK1177" s="53" t="s">
        <v>31054</v>
      </c>
      <c r="AL1177" s="53" t="s">
        <v>20252</v>
      </c>
      <c r="AM1177" s="53" t="s">
        <v>20253</v>
      </c>
      <c r="AN1177" s="53" t="s">
        <v>20254</v>
      </c>
      <c r="AO1177" s="53" t="s">
        <v>20255</v>
      </c>
      <c r="AP1177" s="53" t="s">
        <v>20256</v>
      </c>
      <c r="AR1177" s="53" t="s">
        <v>20257</v>
      </c>
      <c r="AW1177" s="59" t="s">
        <v>20258</v>
      </c>
      <c r="BB1177" s="53" t="s">
        <v>20259</v>
      </c>
      <c r="BD1177" s="53" t="s">
        <v>31427</v>
      </c>
      <c r="BE1177" s="53" t="s">
        <v>20257</v>
      </c>
      <c r="BM1177" s="53" t="s">
        <v>31055</v>
      </c>
      <c r="BP1177" s="53" t="s">
        <v>20261</v>
      </c>
      <c r="BU1177" s="53" t="s">
        <v>20262</v>
      </c>
      <c r="BZ1177" s="53" t="s">
        <v>20263</v>
      </c>
      <c r="CR1177" s="69" t="s">
        <v>20264</v>
      </c>
      <c r="CT1177" s="53" t="s">
        <v>20265</v>
      </c>
      <c r="DB1177" s="53" t="s">
        <v>31056</v>
      </c>
      <c r="DI1177" s="53" t="s">
        <v>20267</v>
      </c>
      <c r="DP1177" s="69" t="s">
        <v>20268</v>
      </c>
      <c r="DQ1177" s="53" t="s">
        <v>20269</v>
      </c>
      <c r="DS1177" s="53" t="s">
        <v>20270</v>
      </c>
      <c r="DU1177" s="69" t="s">
        <v>20271</v>
      </c>
      <c r="ES1177" s="53" t="s">
        <v>20272</v>
      </c>
      <c r="ET1177" s="59" t="s">
        <v>20258</v>
      </c>
      <c r="EX1177" s="69" t="s">
        <v>20271</v>
      </c>
      <c r="EZ1177" s="69" t="s">
        <v>20273</v>
      </c>
      <c r="FA1177" s="69" t="s">
        <v>20271</v>
      </c>
      <c r="FB1177" s="69" t="s">
        <v>20274</v>
      </c>
      <c r="FC1177" s="73" t="s">
        <v>20275</v>
      </c>
      <c r="FD1177" s="73" t="s">
        <v>20276</v>
      </c>
      <c r="FG1177" s="69" t="s">
        <v>20277</v>
      </c>
      <c r="FH1177" s="69" t="s">
        <v>20273</v>
      </c>
      <c r="FI1177" s="69" t="s">
        <v>20271</v>
      </c>
      <c r="FL1177" s="53" t="s">
        <v>20278</v>
      </c>
      <c r="FM1177" s="59" t="s">
        <v>20279</v>
      </c>
      <c r="FN1177" s="69" t="s">
        <v>20280</v>
      </c>
      <c r="FO1177" s="59" t="s">
        <v>20281</v>
      </c>
      <c r="FP1177" s="69" t="s">
        <v>20273</v>
      </c>
      <c r="FX1177" s="69" t="s">
        <v>20264</v>
      </c>
      <c r="FY1177" s="53" t="s">
        <v>20265</v>
      </c>
      <c r="FZ1177" s="69" t="s">
        <v>20282</v>
      </c>
      <c r="GA1177" s="53" t="s">
        <v>20265</v>
      </c>
      <c r="GB1177" s="69" t="s">
        <v>20283</v>
      </c>
      <c r="GC1177" s="53" t="s">
        <v>20265</v>
      </c>
      <c r="GD1177" s="69" t="s">
        <v>20284</v>
      </c>
      <c r="GE1177" s="53" t="s">
        <v>20265</v>
      </c>
      <c r="GF1177" s="69" t="s">
        <v>20285</v>
      </c>
      <c r="GG1177" s="53" t="s">
        <v>20265</v>
      </c>
      <c r="GH1177" s="69" t="s">
        <v>20286</v>
      </c>
      <c r="GI1177" s="53" t="s">
        <v>20265</v>
      </c>
      <c r="GJ1177" s="69" t="s">
        <v>20287</v>
      </c>
      <c r="GK1177" s="53" t="s">
        <v>20269</v>
      </c>
      <c r="GO1177" s="53" t="s">
        <v>20288</v>
      </c>
      <c r="GP1177" s="53" t="s">
        <v>20289</v>
      </c>
      <c r="GS1177" s="53" t="s">
        <v>20290</v>
      </c>
      <c r="GT1177" s="53" t="s">
        <v>20290</v>
      </c>
    </row>
    <row r="1178" spans="1:308">
      <c r="A1178" s="53" t="s">
        <v>31436</v>
      </c>
      <c r="B1178" s="53" t="s">
        <v>20230</v>
      </c>
      <c r="C1178" s="53" t="s">
        <v>23927</v>
      </c>
      <c r="G1178" s="53" t="s">
        <v>31437</v>
      </c>
      <c r="H1178" s="53" t="s">
        <v>20233</v>
      </c>
      <c r="I1178" s="53" t="s">
        <v>20234</v>
      </c>
      <c r="J1178" s="53" t="s">
        <v>23929</v>
      </c>
      <c r="L1178" s="53" t="s">
        <v>20237</v>
      </c>
      <c r="P1178" s="53" t="s">
        <v>31436</v>
      </c>
      <c r="R1178" s="53" t="s">
        <v>20234</v>
      </c>
      <c r="U1178" s="53" t="s">
        <v>31438</v>
      </c>
      <c r="V1178" s="53" t="s">
        <v>31439</v>
      </c>
      <c r="W1178" s="53" t="s">
        <v>31440</v>
      </c>
      <c r="X1178" s="53" t="s">
        <v>31441</v>
      </c>
      <c r="Y1178" s="53" t="s">
        <v>31442</v>
      </c>
      <c r="Z1178" s="53" t="s">
        <v>31443</v>
      </c>
      <c r="AA1178" s="53" t="s">
        <v>31444</v>
      </c>
      <c r="AE1178" s="53" t="s">
        <v>31052</v>
      </c>
      <c r="AF1178" s="53" t="s">
        <v>20246</v>
      </c>
      <c r="AG1178" s="53" t="s">
        <v>31053</v>
      </c>
      <c r="AH1178" s="53" t="s">
        <v>20248</v>
      </c>
      <c r="AI1178" s="53" t="s">
        <v>20771</v>
      </c>
      <c r="AJ1178" s="53" t="s">
        <v>20250</v>
      </c>
      <c r="AK1178" s="53" t="s">
        <v>31054</v>
      </c>
      <c r="AL1178" s="53" t="s">
        <v>20252</v>
      </c>
      <c r="AM1178" s="53" t="s">
        <v>20253</v>
      </c>
      <c r="AN1178" s="53" t="s">
        <v>20254</v>
      </c>
      <c r="AO1178" s="53" t="s">
        <v>20255</v>
      </c>
      <c r="AP1178" s="53" t="s">
        <v>20256</v>
      </c>
      <c r="AR1178" s="53" t="s">
        <v>20257</v>
      </c>
      <c r="AW1178" s="59" t="s">
        <v>20258</v>
      </c>
      <c r="BB1178" s="53" t="s">
        <v>20259</v>
      </c>
      <c r="BD1178" s="53" t="s">
        <v>31436</v>
      </c>
      <c r="BE1178" s="53" t="s">
        <v>20257</v>
      </c>
      <c r="BM1178" s="53" t="s">
        <v>31055</v>
      </c>
      <c r="BP1178" s="53" t="s">
        <v>20261</v>
      </c>
      <c r="BU1178" s="53" t="s">
        <v>20262</v>
      </c>
      <c r="BZ1178" s="53" t="s">
        <v>20263</v>
      </c>
      <c r="CR1178" s="69" t="s">
        <v>20264</v>
      </c>
      <c r="CT1178" s="53" t="s">
        <v>20265</v>
      </c>
      <c r="DB1178" s="53" t="s">
        <v>31056</v>
      </c>
      <c r="DI1178" s="53" t="s">
        <v>20267</v>
      </c>
      <c r="DP1178" s="69" t="s">
        <v>20268</v>
      </c>
      <c r="DQ1178" s="53" t="s">
        <v>20269</v>
      </c>
      <c r="DS1178" s="53" t="s">
        <v>20270</v>
      </c>
      <c r="DU1178" s="69" t="s">
        <v>20271</v>
      </c>
      <c r="ES1178" s="53" t="s">
        <v>20272</v>
      </c>
      <c r="ET1178" s="59" t="s">
        <v>20258</v>
      </c>
      <c r="EX1178" s="69" t="s">
        <v>20271</v>
      </c>
      <c r="EZ1178" s="69" t="s">
        <v>20273</v>
      </c>
      <c r="FA1178" s="69" t="s">
        <v>20271</v>
      </c>
      <c r="FB1178" s="69" t="s">
        <v>20274</v>
      </c>
      <c r="FC1178" s="73" t="s">
        <v>20275</v>
      </c>
      <c r="FD1178" s="73" t="s">
        <v>20276</v>
      </c>
      <c r="FG1178" s="69" t="s">
        <v>20277</v>
      </c>
      <c r="FH1178" s="69" t="s">
        <v>20273</v>
      </c>
      <c r="FI1178" s="69" t="s">
        <v>20271</v>
      </c>
      <c r="FL1178" s="53" t="s">
        <v>20278</v>
      </c>
      <c r="FM1178" s="59" t="s">
        <v>20279</v>
      </c>
      <c r="FN1178" s="69" t="s">
        <v>20280</v>
      </c>
      <c r="FO1178" s="59" t="s">
        <v>20281</v>
      </c>
      <c r="FP1178" s="69" t="s">
        <v>20273</v>
      </c>
      <c r="FX1178" s="69" t="s">
        <v>20264</v>
      </c>
      <c r="FY1178" s="53" t="s">
        <v>20265</v>
      </c>
      <c r="FZ1178" s="69" t="s">
        <v>20282</v>
      </c>
      <c r="GA1178" s="53" t="s">
        <v>20265</v>
      </c>
      <c r="GB1178" s="69" t="s">
        <v>20283</v>
      </c>
      <c r="GC1178" s="53" t="s">
        <v>20265</v>
      </c>
      <c r="GD1178" s="69" t="s">
        <v>20284</v>
      </c>
      <c r="GE1178" s="53" t="s">
        <v>20265</v>
      </c>
      <c r="GF1178" s="69" t="s">
        <v>20285</v>
      </c>
      <c r="GG1178" s="53" t="s">
        <v>20265</v>
      </c>
      <c r="GH1178" s="69" t="s">
        <v>20286</v>
      </c>
      <c r="GI1178" s="53" t="s">
        <v>20265</v>
      </c>
      <c r="GJ1178" s="69" t="s">
        <v>20287</v>
      </c>
      <c r="GK1178" s="53" t="s">
        <v>20269</v>
      </c>
      <c r="GO1178" s="53" t="s">
        <v>20288</v>
      </c>
      <c r="GP1178" s="53" t="s">
        <v>20289</v>
      </c>
      <c r="GS1178" s="53" t="s">
        <v>20290</v>
      </c>
      <c r="GT1178" s="53" t="s">
        <v>20290</v>
      </c>
    </row>
    <row r="1179" spans="1:308">
      <c r="A1179" s="53" t="s">
        <v>31445</v>
      </c>
      <c r="B1179" s="53" t="s">
        <v>20230</v>
      </c>
      <c r="C1179" s="53" t="s">
        <v>23927</v>
      </c>
      <c r="G1179" s="53" t="s">
        <v>31446</v>
      </c>
      <c r="H1179" s="53" t="s">
        <v>20233</v>
      </c>
      <c r="I1179" s="53" t="s">
        <v>20234</v>
      </c>
      <c r="J1179" s="53" t="s">
        <v>23929</v>
      </c>
      <c r="L1179" s="53" t="s">
        <v>20237</v>
      </c>
      <c r="P1179" s="53" t="s">
        <v>31445</v>
      </c>
      <c r="R1179" s="53" t="s">
        <v>20234</v>
      </c>
      <c r="U1179" s="53" t="s">
        <v>31447</v>
      </c>
      <c r="V1179" s="53" t="s">
        <v>31448</v>
      </c>
      <c r="W1179" s="53" t="s">
        <v>31449</v>
      </c>
      <c r="X1179" s="53" t="s">
        <v>31450</v>
      </c>
      <c r="Y1179" s="53" t="s">
        <v>31451</v>
      </c>
      <c r="Z1179" s="53" t="s">
        <v>31452</v>
      </c>
      <c r="AA1179" s="53" t="s">
        <v>31453</v>
      </c>
      <c r="AE1179" s="53" t="s">
        <v>31052</v>
      </c>
      <c r="AF1179" s="53" t="s">
        <v>20246</v>
      </c>
      <c r="AG1179" s="53" t="s">
        <v>31053</v>
      </c>
      <c r="AH1179" s="53" t="s">
        <v>20248</v>
      </c>
      <c r="AI1179" s="53" t="s">
        <v>20782</v>
      </c>
      <c r="AJ1179" s="53" t="s">
        <v>20250</v>
      </c>
      <c r="AK1179" s="53" t="s">
        <v>31054</v>
      </c>
      <c r="AL1179" s="53" t="s">
        <v>20252</v>
      </c>
      <c r="AM1179" s="53" t="s">
        <v>20253</v>
      </c>
      <c r="AN1179" s="53" t="s">
        <v>20254</v>
      </c>
      <c r="AO1179" s="53" t="s">
        <v>20255</v>
      </c>
      <c r="AP1179" s="53" t="s">
        <v>20256</v>
      </c>
      <c r="AR1179" s="53" t="s">
        <v>20257</v>
      </c>
      <c r="AW1179" s="59" t="s">
        <v>20258</v>
      </c>
      <c r="BB1179" s="53" t="s">
        <v>20259</v>
      </c>
      <c r="BD1179" s="53" t="s">
        <v>31445</v>
      </c>
      <c r="BE1179" s="53" t="s">
        <v>20257</v>
      </c>
      <c r="BM1179" s="53" t="s">
        <v>31055</v>
      </c>
      <c r="BP1179" s="53" t="s">
        <v>20261</v>
      </c>
      <c r="BU1179" s="53" t="s">
        <v>20262</v>
      </c>
      <c r="BZ1179" s="53" t="s">
        <v>20263</v>
      </c>
      <c r="CR1179" s="69" t="s">
        <v>20264</v>
      </c>
      <c r="CT1179" s="53" t="s">
        <v>20265</v>
      </c>
      <c r="DB1179" s="53" t="s">
        <v>31056</v>
      </c>
      <c r="DI1179" s="53" t="s">
        <v>20267</v>
      </c>
      <c r="DP1179" s="69" t="s">
        <v>20268</v>
      </c>
      <c r="DQ1179" s="53" t="s">
        <v>20269</v>
      </c>
      <c r="DS1179" s="53" t="s">
        <v>20270</v>
      </c>
      <c r="DU1179" s="69" t="s">
        <v>20271</v>
      </c>
      <c r="ES1179" s="53" t="s">
        <v>20272</v>
      </c>
      <c r="ET1179" s="59" t="s">
        <v>20258</v>
      </c>
      <c r="EX1179" s="69" t="s">
        <v>20271</v>
      </c>
      <c r="EZ1179" s="69" t="s">
        <v>20273</v>
      </c>
      <c r="FA1179" s="69" t="s">
        <v>20271</v>
      </c>
      <c r="FB1179" s="69" t="s">
        <v>20274</v>
      </c>
      <c r="FC1179" s="73" t="s">
        <v>20275</v>
      </c>
      <c r="FD1179" s="73" t="s">
        <v>20276</v>
      </c>
      <c r="FG1179" s="69" t="s">
        <v>20277</v>
      </c>
      <c r="FH1179" s="69" t="s">
        <v>20273</v>
      </c>
      <c r="FI1179" s="69" t="s">
        <v>20271</v>
      </c>
      <c r="FL1179" s="53" t="s">
        <v>20278</v>
      </c>
      <c r="FM1179" s="59" t="s">
        <v>20279</v>
      </c>
      <c r="FN1179" s="69" t="s">
        <v>20280</v>
      </c>
      <c r="FO1179" s="59" t="s">
        <v>20281</v>
      </c>
      <c r="FP1179" s="69" t="s">
        <v>20273</v>
      </c>
      <c r="FX1179" s="69" t="s">
        <v>20264</v>
      </c>
      <c r="FY1179" s="53" t="s">
        <v>20265</v>
      </c>
      <c r="FZ1179" s="69" t="s">
        <v>20282</v>
      </c>
      <c r="GA1179" s="53" t="s">
        <v>20265</v>
      </c>
      <c r="GB1179" s="69" t="s">
        <v>20283</v>
      </c>
      <c r="GC1179" s="53" t="s">
        <v>20265</v>
      </c>
      <c r="GD1179" s="69" t="s">
        <v>20284</v>
      </c>
      <c r="GE1179" s="53" t="s">
        <v>20265</v>
      </c>
      <c r="GF1179" s="69" t="s">
        <v>20285</v>
      </c>
      <c r="GG1179" s="53" t="s">
        <v>20265</v>
      </c>
      <c r="GH1179" s="69" t="s">
        <v>20286</v>
      </c>
      <c r="GI1179" s="53" t="s">
        <v>20265</v>
      </c>
      <c r="GJ1179" s="69" t="s">
        <v>20287</v>
      </c>
      <c r="GK1179" s="53" t="s">
        <v>20269</v>
      </c>
      <c r="GO1179" s="53" t="s">
        <v>20288</v>
      </c>
      <c r="GP1179" s="53" t="s">
        <v>20289</v>
      </c>
      <c r="GS1179" s="53" t="s">
        <v>20290</v>
      </c>
      <c r="GT1179" s="53" t="s">
        <v>20290</v>
      </c>
    </row>
    <row r="1180" spans="1:308">
      <c r="A1180" s="53" t="s">
        <v>31454</v>
      </c>
      <c r="B1180" s="53" t="s">
        <v>20230</v>
      </c>
      <c r="C1180" s="53" t="s">
        <v>23927</v>
      </c>
      <c r="G1180" s="53" t="s">
        <v>31455</v>
      </c>
      <c r="H1180" s="53" t="s">
        <v>20233</v>
      </c>
      <c r="I1180" s="53" t="s">
        <v>20234</v>
      </c>
      <c r="J1180" s="53" t="s">
        <v>23929</v>
      </c>
      <c r="L1180" s="53" t="s">
        <v>20237</v>
      </c>
      <c r="P1180" s="53" t="s">
        <v>31454</v>
      </c>
      <c r="R1180" s="53" t="s">
        <v>20234</v>
      </c>
      <c r="U1180" s="53" t="s">
        <v>31456</v>
      </c>
      <c r="V1180" s="53" t="s">
        <v>31457</v>
      </c>
      <c r="W1180" s="53" t="s">
        <v>31458</v>
      </c>
      <c r="X1180" s="53" t="s">
        <v>31459</v>
      </c>
      <c r="Y1180" s="53" t="s">
        <v>31460</v>
      </c>
      <c r="Z1180" s="53" t="s">
        <v>31461</v>
      </c>
      <c r="AA1180" s="53" t="s">
        <v>31462</v>
      </c>
      <c r="AE1180" s="53" t="s">
        <v>31052</v>
      </c>
      <c r="AF1180" s="53" t="s">
        <v>20246</v>
      </c>
      <c r="AG1180" s="53" t="s">
        <v>31053</v>
      </c>
      <c r="AH1180" s="53" t="s">
        <v>20248</v>
      </c>
      <c r="AI1180" s="53" t="s">
        <v>20793</v>
      </c>
      <c r="AJ1180" s="53" t="s">
        <v>20250</v>
      </c>
      <c r="AK1180" s="53" t="s">
        <v>31054</v>
      </c>
      <c r="AL1180" s="53" t="s">
        <v>20252</v>
      </c>
      <c r="AM1180" s="53" t="s">
        <v>20253</v>
      </c>
      <c r="AN1180" s="53" t="s">
        <v>20254</v>
      </c>
      <c r="AO1180" s="53" t="s">
        <v>20255</v>
      </c>
      <c r="AP1180" s="53" t="s">
        <v>20256</v>
      </c>
      <c r="AR1180" s="53" t="s">
        <v>20257</v>
      </c>
      <c r="AW1180" s="59" t="s">
        <v>20258</v>
      </c>
      <c r="BB1180" s="53" t="s">
        <v>20259</v>
      </c>
      <c r="BD1180" s="53" t="s">
        <v>31454</v>
      </c>
      <c r="BE1180" s="53" t="s">
        <v>20257</v>
      </c>
      <c r="BM1180" s="53" t="s">
        <v>31055</v>
      </c>
      <c r="BP1180" s="53" t="s">
        <v>20261</v>
      </c>
      <c r="BU1180" s="53" t="s">
        <v>20262</v>
      </c>
      <c r="BZ1180" s="53" t="s">
        <v>20263</v>
      </c>
      <c r="CR1180" s="69" t="s">
        <v>20264</v>
      </c>
      <c r="CT1180" s="53" t="s">
        <v>20265</v>
      </c>
      <c r="DB1180" s="53" t="s">
        <v>31056</v>
      </c>
      <c r="DI1180" s="53" t="s">
        <v>20267</v>
      </c>
      <c r="DP1180" s="69" t="s">
        <v>20268</v>
      </c>
      <c r="DQ1180" s="53" t="s">
        <v>20269</v>
      </c>
      <c r="DS1180" s="53" t="s">
        <v>20270</v>
      </c>
      <c r="DU1180" s="69" t="s">
        <v>20271</v>
      </c>
      <c r="ES1180" s="53" t="s">
        <v>20272</v>
      </c>
      <c r="ET1180" s="59" t="s">
        <v>20258</v>
      </c>
      <c r="EX1180" s="69" t="s">
        <v>20271</v>
      </c>
      <c r="EZ1180" s="69" t="s">
        <v>20273</v>
      </c>
      <c r="FA1180" s="69" t="s">
        <v>20271</v>
      </c>
      <c r="FB1180" s="69" t="s">
        <v>20274</v>
      </c>
      <c r="FC1180" s="73" t="s">
        <v>20275</v>
      </c>
      <c r="FD1180" s="73" t="s">
        <v>20276</v>
      </c>
      <c r="FG1180" s="69" t="s">
        <v>20277</v>
      </c>
      <c r="FH1180" s="69" t="s">
        <v>20273</v>
      </c>
      <c r="FI1180" s="69" t="s">
        <v>20271</v>
      </c>
      <c r="FL1180" s="53" t="s">
        <v>20278</v>
      </c>
      <c r="FM1180" s="59" t="s">
        <v>20279</v>
      </c>
      <c r="FN1180" s="69" t="s">
        <v>20280</v>
      </c>
      <c r="FO1180" s="59" t="s">
        <v>20281</v>
      </c>
      <c r="FP1180" s="69" t="s">
        <v>20273</v>
      </c>
      <c r="FX1180" s="69" t="s">
        <v>20264</v>
      </c>
      <c r="FY1180" s="53" t="s">
        <v>20265</v>
      </c>
      <c r="FZ1180" s="69" t="s">
        <v>20282</v>
      </c>
      <c r="GA1180" s="53" t="s">
        <v>20265</v>
      </c>
      <c r="GB1180" s="69" t="s">
        <v>20283</v>
      </c>
      <c r="GC1180" s="53" t="s">
        <v>20265</v>
      </c>
      <c r="GD1180" s="69" t="s">
        <v>20284</v>
      </c>
      <c r="GE1180" s="53" t="s">
        <v>20265</v>
      </c>
      <c r="GF1180" s="69" t="s">
        <v>20285</v>
      </c>
      <c r="GG1180" s="53" t="s">
        <v>20265</v>
      </c>
      <c r="GH1180" s="69" t="s">
        <v>20286</v>
      </c>
      <c r="GI1180" s="53" t="s">
        <v>20265</v>
      </c>
      <c r="GJ1180" s="69" t="s">
        <v>20287</v>
      </c>
      <c r="GK1180" s="53" t="s">
        <v>20269</v>
      </c>
      <c r="GO1180" s="53" t="s">
        <v>20288</v>
      </c>
      <c r="GP1180" s="53" t="s">
        <v>20289</v>
      </c>
      <c r="GS1180" s="53" t="s">
        <v>20290</v>
      </c>
      <c r="GT1180" s="53" t="s">
        <v>20290</v>
      </c>
    </row>
    <row r="1181" spans="1:308">
      <c r="A1181" s="53" t="s">
        <v>31463</v>
      </c>
      <c r="B1181" s="53" t="s">
        <v>20230</v>
      </c>
      <c r="C1181" s="53" t="s">
        <v>23927</v>
      </c>
      <c r="G1181" s="53" t="s">
        <v>31464</v>
      </c>
      <c r="H1181" s="53" t="s">
        <v>20233</v>
      </c>
      <c r="I1181" s="53" t="s">
        <v>20234</v>
      </c>
      <c r="J1181" s="53" t="s">
        <v>23929</v>
      </c>
      <c r="L1181" s="53" t="s">
        <v>20237</v>
      </c>
      <c r="P1181" s="53" t="s">
        <v>31463</v>
      </c>
      <c r="R1181" s="53" t="s">
        <v>20234</v>
      </c>
      <c r="U1181" s="53" t="s">
        <v>31465</v>
      </c>
      <c r="V1181" s="53" t="s">
        <v>31466</v>
      </c>
      <c r="W1181" s="53" t="s">
        <v>31467</v>
      </c>
      <c r="X1181" s="53" t="s">
        <v>31468</v>
      </c>
      <c r="Y1181" s="53" t="s">
        <v>31469</v>
      </c>
      <c r="Z1181" s="53" t="s">
        <v>31470</v>
      </c>
      <c r="AA1181" s="53" t="s">
        <v>31471</v>
      </c>
      <c r="AE1181" s="53" t="s">
        <v>31052</v>
      </c>
      <c r="AF1181" s="53" t="s">
        <v>20246</v>
      </c>
      <c r="AG1181" s="53" t="s">
        <v>31053</v>
      </c>
      <c r="AH1181" s="53" t="s">
        <v>20248</v>
      </c>
      <c r="AI1181" s="53" t="s">
        <v>20804</v>
      </c>
      <c r="AJ1181" s="53" t="s">
        <v>20250</v>
      </c>
      <c r="AK1181" s="53" t="s">
        <v>31054</v>
      </c>
      <c r="AL1181" s="53" t="s">
        <v>20252</v>
      </c>
      <c r="AM1181" s="53" t="s">
        <v>20253</v>
      </c>
      <c r="AN1181" s="53" t="s">
        <v>20254</v>
      </c>
      <c r="AO1181" s="53" t="s">
        <v>20255</v>
      </c>
      <c r="AP1181" s="53" t="s">
        <v>20256</v>
      </c>
      <c r="AR1181" s="53" t="s">
        <v>20257</v>
      </c>
      <c r="AW1181" s="59" t="s">
        <v>20258</v>
      </c>
      <c r="BB1181" s="53" t="s">
        <v>20259</v>
      </c>
      <c r="BD1181" s="53" t="s">
        <v>31463</v>
      </c>
      <c r="BE1181" s="53" t="s">
        <v>20257</v>
      </c>
      <c r="BM1181" s="53" t="s">
        <v>31055</v>
      </c>
      <c r="BP1181" s="53" t="s">
        <v>20261</v>
      </c>
      <c r="BU1181" s="53" t="s">
        <v>20262</v>
      </c>
      <c r="BZ1181" s="53" t="s">
        <v>20263</v>
      </c>
      <c r="CR1181" s="69" t="s">
        <v>20264</v>
      </c>
      <c r="CT1181" s="53" t="s">
        <v>20265</v>
      </c>
      <c r="DB1181" s="53" t="s">
        <v>31056</v>
      </c>
      <c r="DI1181" s="53" t="s">
        <v>20267</v>
      </c>
      <c r="DP1181" s="69" t="s">
        <v>20268</v>
      </c>
      <c r="DQ1181" s="53" t="s">
        <v>20269</v>
      </c>
      <c r="DS1181" s="53" t="s">
        <v>20270</v>
      </c>
      <c r="DU1181" s="69" t="s">
        <v>20271</v>
      </c>
      <c r="ES1181" s="53" t="s">
        <v>20272</v>
      </c>
      <c r="ET1181" s="59" t="s">
        <v>20258</v>
      </c>
      <c r="EX1181" s="69" t="s">
        <v>20271</v>
      </c>
      <c r="EZ1181" s="69" t="s">
        <v>20273</v>
      </c>
      <c r="FA1181" s="69" t="s">
        <v>20271</v>
      </c>
      <c r="FB1181" s="69" t="s">
        <v>20274</v>
      </c>
      <c r="FC1181" s="73" t="s">
        <v>20275</v>
      </c>
      <c r="FD1181" s="73" t="s">
        <v>20276</v>
      </c>
      <c r="FG1181" s="69" t="s">
        <v>20277</v>
      </c>
      <c r="FH1181" s="69" t="s">
        <v>20273</v>
      </c>
      <c r="FI1181" s="69" t="s">
        <v>20271</v>
      </c>
      <c r="FL1181" s="53" t="s">
        <v>20278</v>
      </c>
      <c r="FM1181" s="59" t="s">
        <v>20279</v>
      </c>
      <c r="FN1181" s="69" t="s">
        <v>20280</v>
      </c>
      <c r="FO1181" s="59" t="s">
        <v>20281</v>
      </c>
      <c r="FP1181" s="69" t="s">
        <v>20273</v>
      </c>
      <c r="FX1181" s="69" t="s">
        <v>20264</v>
      </c>
      <c r="FY1181" s="53" t="s">
        <v>20265</v>
      </c>
      <c r="FZ1181" s="69" t="s">
        <v>20282</v>
      </c>
      <c r="GA1181" s="53" t="s">
        <v>20265</v>
      </c>
      <c r="GB1181" s="69" t="s">
        <v>20283</v>
      </c>
      <c r="GC1181" s="53" t="s">
        <v>20265</v>
      </c>
      <c r="GD1181" s="69" t="s">
        <v>20284</v>
      </c>
      <c r="GE1181" s="53" t="s">
        <v>20265</v>
      </c>
      <c r="GF1181" s="69" t="s">
        <v>20285</v>
      </c>
      <c r="GG1181" s="53" t="s">
        <v>20265</v>
      </c>
      <c r="GH1181" s="69" t="s">
        <v>20286</v>
      </c>
      <c r="GI1181" s="53" t="s">
        <v>20265</v>
      </c>
      <c r="GJ1181" s="69" t="s">
        <v>20287</v>
      </c>
      <c r="GK1181" s="53" t="s">
        <v>20269</v>
      </c>
      <c r="GO1181" s="53" t="s">
        <v>20288</v>
      </c>
      <c r="GP1181" s="53" t="s">
        <v>20289</v>
      </c>
      <c r="GS1181" s="53" t="s">
        <v>20290</v>
      </c>
      <c r="GT1181" s="53" t="s">
        <v>20290</v>
      </c>
    </row>
    <row r="1182" spans="1:308">
      <c r="A1182" s="53" t="s">
        <v>31472</v>
      </c>
      <c r="B1182" s="53" t="s">
        <v>20230</v>
      </c>
      <c r="C1182" s="53" t="s">
        <v>23927</v>
      </c>
      <c r="G1182" s="53" t="s">
        <v>31473</v>
      </c>
      <c r="H1182" s="53" t="s">
        <v>20233</v>
      </c>
      <c r="I1182" s="53" t="s">
        <v>20234</v>
      </c>
      <c r="J1182" s="53" t="s">
        <v>23929</v>
      </c>
      <c r="L1182" s="53" t="s">
        <v>20237</v>
      </c>
      <c r="P1182" s="53" t="s">
        <v>31472</v>
      </c>
      <c r="R1182" s="53" t="s">
        <v>20234</v>
      </c>
      <c r="U1182" s="53" t="s">
        <v>31474</v>
      </c>
      <c r="V1182" s="53" t="s">
        <v>31475</v>
      </c>
      <c r="W1182" s="53" t="s">
        <v>31476</v>
      </c>
      <c r="X1182" s="53" t="s">
        <v>31477</v>
      </c>
      <c r="Y1182" s="53" t="s">
        <v>31478</v>
      </c>
      <c r="Z1182" s="53" t="s">
        <v>31479</v>
      </c>
      <c r="AA1182" s="53" t="s">
        <v>31480</v>
      </c>
      <c r="AE1182" s="53" t="s">
        <v>31052</v>
      </c>
      <c r="AF1182" s="53" t="s">
        <v>20246</v>
      </c>
      <c r="AG1182" s="53" t="s">
        <v>31053</v>
      </c>
      <c r="AH1182" s="53" t="s">
        <v>20248</v>
      </c>
      <c r="AI1182" s="53" t="s">
        <v>20815</v>
      </c>
      <c r="AJ1182" s="53" t="s">
        <v>20250</v>
      </c>
      <c r="AK1182" s="53" t="s">
        <v>31054</v>
      </c>
      <c r="AL1182" s="53" t="s">
        <v>20252</v>
      </c>
      <c r="AM1182" s="53" t="s">
        <v>20253</v>
      </c>
      <c r="AN1182" s="53" t="s">
        <v>20254</v>
      </c>
      <c r="AO1182" s="53" t="s">
        <v>20255</v>
      </c>
      <c r="AP1182" s="53" t="s">
        <v>20256</v>
      </c>
      <c r="AR1182" s="53" t="s">
        <v>20257</v>
      </c>
      <c r="AW1182" s="59" t="s">
        <v>20258</v>
      </c>
      <c r="BB1182" s="53" t="s">
        <v>20259</v>
      </c>
      <c r="BD1182" s="53" t="s">
        <v>31472</v>
      </c>
      <c r="BE1182" s="53" t="s">
        <v>20257</v>
      </c>
      <c r="BM1182" s="53" t="s">
        <v>31055</v>
      </c>
      <c r="BP1182" s="53" t="s">
        <v>20261</v>
      </c>
      <c r="BU1182" s="53" t="s">
        <v>20262</v>
      </c>
      <c r="BZ1182" s="53" t="s">
        <v>20263</v>
      </c>
      <c r="CR1182" s="69" t="s">
        <v>20264</v>
      </c>
      <c r="CT1182" s="53" t="s">
        <v>20265</v>
      </c>
      <c r="DB1182" s="53" t="s">
        <v>31056</v>
      </c>
      <c r="DI1182" s="53" t="s">
        <v>20267</v>
      </c>
      <c r="DP1182" s="69" t="s">
        <v>20268</v>
      </c>
      <c r="DQ1182" s="53" t="s">
        <v>20269</v>
      </c>
      <c r="DS1182" s="53" t="s">
        <v>20270</v>
      </c>
      <c r="DU1182" s="69" t="s">
        <v>20271</v>
      </c>
      <c r="ES1182" s="53" t="s">
        <v>20272</v>
      </c>
      <c r="ET1182" s="59" t="s">
        <v>20258</v>
      </c>
      <c r="EX1182" s="69" t="s">
        <v>20271</v>
      </c>
      <c r="EZ1182" s="69" t="s">
        <v>20273</v>
      </c>
      <c r="FA1182" s="69" t="s">
        <v>20271</v>
      </c>
      <c r="FB1182" s="69" t="s">
        <v>20274</v>
      </c>
      <c r="FC1182" s="73" t="s">
        <v>20275</v>
      </c>
      <c r="FD1182" s="73" t="s">
        <v>20276</v>
      </c>
      <c r="FG1182" s="69" t="s">
        <v>20277</v>
      </c>
      <c r="FH1182" s="69" t="s">
        <v>20273</v>
      </c>
      <c r="FI1182" s="69" t="s">
        <v>20271</v>
      </c>
      <c r="FL1182" s="53" t="s">
        <v>20278</v>
      </c>
      <c r="FM1182" s="59" t="s">
        <v>20279</v>
      </c>
      <c r="FN1182" s="69" t="s">
        <v>20280</v>
      </c>
      <c r="FO1182" s="59" t="s">
        <v>20281</v>
      </c>
      <c r="FP1182" s="69" t="s">
        <v>20273</v>
      </c>
      <c r="FX1182" s="69" t="s">
        <v>20264</v>
      </c>
      <c r="FY1182" s="53" t="s">
        <v>20265</v>
      </c>
      <c r="FZ1182" s="69" t="s">
        <v>20282</v>
      </c>
      <c r="GA1182" s="53" t="s">
        <v>20265</v>
      </c>
      <c r="GB1182" s="69" t="s">
        <v>20283</v>
      </c>
      <c r="GC1182" s="53" t="s">
        <v>20265</v>
      </c>
      <c r="GD1182" s="69" t="s">
        <v>20284</v>
      </c>
      <c r="GE1182" s="53" t="s">
        <v>20265</v>
      </c>
      <c r="GF1182" s="69" t="s">
        <v>20285</v>
      </c>
      <c r="GG1182" s="53" t="s">
        <v>20265</v>
      </c>
      <c r="GH1182" s="69" t="s">
        <v>20286</v>
      </c>
      <c r="GI1182" s="53" t="s">
        <v>20265</v>
      </c>
      <c r="GJ1182" s="69" t="s">
        <v>20287</v>
      </c>
      <c r="GK1182" s="53" t="s">
        <v>20269</v>
      </c>
      <c r="GO1182" s="53" t="s">
        <v>20288</v>
      </c>
      <c r="GP1182" s="53" t="s">
        <v>20289</v>
      </c>
      <c r="GS1182" s="53" t="s">
        <v>20290</v>
      </c>
      <c r="GT1182" s="53" t="s">
        <v>20290</v>
      </c>
    </row>
    <row r="1183" spans="1:308">
      <c r="A1183" s="53" t="s">
        <v>31481</v>
      </c>
      <c r="B1183" s="53" t="s">
        <v>20230</v>
      </c>
      <c r="C1183" s="53" t="s">
        <v>23927</v>
      </c>
      <c r="G1183" s="53" t="s">
        <v>31482</v>
      </c>
      <c r="H1183" s="53" t="s">
        <v>20233</v>
      </c>
      <c r="I1183" s="53" t="s">
        <v>20234</v>
      </c>
      <c r="J1183" s="53" t="s">
        <v>23929</v>
      </c>
      <c r="L1183" s="53" t="s">
        <v>20237</v>
      </c>
      <c r="P1183" s="53" t="s">
        <v>31481</v>
      </c>
      <c r="R1183" s="53" t="s">
        <v>20234</v>
      </c>
      <c r="U1183" s="53" t="s">
        <v>31483</v>
      </c>
      <c r="V1183" s="53" t="s">
        <v>31484</v>
      </c>
      <c r="W1183" s="53" t="s">
        <v>31485</v>
      </c>
      <c r="X1183" s="53" t="s">
        <v>31486</v>
      </c>
      <c r="Y1183" s="53" t="s">
        <v>31487</v>
      </c>
      <c r="Z1183" s="53" t="s">
        <v>31488</v>
      </c>
      <c r="AA1183" s="53" t="s">
        <v>31489</v>
      </c>
      <c r="AE1183" s="53" t="s">
        <v>31052</v>
      </c>
      <c r="AF1183" s="53" t="s">
        <v>20246</v>
      </c>
      <c r="AG1183" s="53" t="s">
        <v>31053</v>
      </c>
      <c r="AH1183" s="53" t="s">
        <v>20248</v>
      </c>
      <c r="AI1183" s="53" t="s">
        <v>20826</v>
      </c>
      <c r="AJ1183" s="53" t="s">
        <v>20250</v>
      </c>
      <c r="AK1183" s="53" t="s">
        <v>31054</v>
      </c>
      <c r="AL1183" s="53" t="s">
        <v>20252</v>
      </c>
      <c r="AM1183" s="53" t="s">
        <v>20253</v>
      </c>
      <c r="AN1183" s="53" t="s">
        <v>20254</v>
      </c>
      <c r="AO1183" s="53" t="s">
        <v>20255</v>
      </c>
      <c r="AP1183" s="53" t="s">
        <v>20256</v>
      </c>
      <c r="AR1183" s="53" t="s">
        <v>20257</v>
      </c>
      <c r="AW1183" s="59" t="s">
        <v>20258</v>
      </c>
      <c r="BB1183" s="53" t="s">
        <v>20259</v>
      </c>
      <c r="BD1183" s="53" t="s">
        <v>31481</v>
      </c>
      <c r="BE1183" s="53" t="s">
        <v>20257</v>
      </c>
      <c r="BM1183" s="53" t="s">
        <v>31055</v>
      </c>
      <c r="BP1183" s="53" t="s">
        <v>20261</v>
      </c>
      <c r="BU1183" s="53" t="s">
        <v>20262</v>
      </c>
      <c r="BZ1183" s="53" t="s">
        <v>20263</v>
      </c>
      <c r="CR1183" s="69" t="s">
        <v>20264</v>
      </c>
      <c r="CT1183" s="53" t="s">
        <v>20265</v>
      </c>
      <c r="DB1183" s="53" t="s">
        <v>31056</v>
      </c>
      <c r="DI1183" s="53" t="s">
        <v>20267</v>
      </c>
      <c r="DP1183" s="69" t="s">
        <v>20268</v>
      </c>
      <c r="DQ1183" s="53" t="s">
        <v>20269</v>
      </c>
      <c r="DS1183" s="53" t="s">
        <v>20270</v>
      </c>
      <c r="DU1183" s="69" t="s">
        <v>20271</v>
      </c>
      <c r="ES1183" s="53" t="s">
        <v>20272</v>
      </c>
      <c r="ET1183" s="59" t="s">
        <v>20258</v>
      </c>
      <c r="EX1183" s="69" t="s">
        <v>20271</v>
      </c>
      <c r="EZ1183" s="69" t="s">
        <v>20273</v>
      </c>
      <c r="FA1183" s="69" t="s">
        <v>20271</v>
      </c>
      <c r="FB1183" s="69" t="s">
        <v>20274</v>
      </c>
      <c r="FC1183" s="73" t="s">
        <v>20275</v>
      </c>
      <c r="FD1183" s="73" t="s">
        <v>20276</v>
      </c>
      <c r="FG1183" s="69" t="s">
        <v>20277</v>
      </c>
      <c r="FH1183" s="69" t="s">
        <v>20273</v>
      </c>
      <c r="FI1183" s="69" t="s">
        <v>20271</v>
      </c>
      <c r="FL1183" s="53" t="s">
        <v>20278</v>
      </c>
      <c r="FM1183" s="59" t="s">
        <v>20279</v>
      </c>
      <c r="FN1183" s="69" t="s">
        <v>20280</v>
      </c>
      <c r="FO1183" s="59" t="s">
        <v>20281</v>
      </c>
      <c r="FP1183" s="69" t="s">
        <v>20273</v>
      </c>
      <c r="FX1183" s="69" t="s">
        <v>20264</v>
      </c>
      <c r="FY1183" s="53" t="s">
        <v>20265</v>
      </c>
      <c r="FZ1183" s="69" t="s">
        <v>20282</v>
      </c>
      <c r="GA1183" s="53" t="s">
        <v>20265</v>
      </c>
      <c r="GB1183" s="69" t="s">
        <v>20283</v>
      </c>
      <c r="GC1183" s="53" t="s">
        <v>20265</v>
      </c>
      <c r="GD1183" s="69" t="s">
        <v>20284</v>
      </c>
      <c r="GE1183" s="53" t="s">
        <v>20265</v>
      </c>
      <c r="GF1183" s="69" t="s">
        <v>20285</v>
      </c>
      <c r="GG1183" s="53" t="s">
        <v>20265</v>
      </c>
      <c r="GH1183" s="69" t="s">
        <v>20286</v>
      </c>
      <c r="GI1183" s="53" t="s">
        <v>20265</v>
      </c>
      <c r="GJ1183" s="69" t="s">
        <v>20287</v>
      </c>
      <c r="GK1183" s="53" t="s">
        <v>20269</v>
      </c>
      <c r="GO1183" s="53" t="s">
        <v>20288</v>
      </c>
      <c r="GP1183" s="53" t="s">
        <v>20289</v>
      </c>
      <c r="GS1183" s="53" t="s">
        <v>20290</v>
      </c>
      <c r="GT1183" s="53" t="s">
        <v>20290</v>
      </c>
    </row>
    <row r="1184" spans="1:308">
      <c r="A1184" s="53" t="s">
        <v>31490</v>
      </c>
      <c r="B1184" s="53" t="s">
        <v>20230</v>
      </c>
      <c r="C1184" s="53" t="s">
        <v>23927</v>
      </c>
      <c r="G1184" s="53" t="s">
        <v>31491</v>
      </c>
      <c r="H1184" s="53" t="s">
        <v>20233</v>
      </c>
      <c r="I1184" s="53" t="s">
        <v>20234</v>
      </c>
      <c r="J1184" s="53" t="s">
        <v>23929</v>
      </c>
      <c r="L1184" s="53" t="s">
        <v>20237</v>
      </c>
      <c r="P1184" s="53" t="s">
        <v>31490</v>
      </c>
      <c r="R1184" s="53" t="s">
        <v>20234</v>
      </c>
      <c r="U1184" s="53" t="s">
        <v>31492</v>
      </c>
      <c r="V1184" s="53" t="s">
        <v>31493</v>
      </c>
      <c r="W1184" s="53" t="s">
        <v>31494</v>
      </c>
      <c r="X1184" s="53" t="s">
        <v>31495</v>
      </c>
      <c r="Y1184" s="53" t="s">
        <v>31496</v>
      </c>
      <c r="Z1184" s="53" t="s">
        <v>31497</v>
      </c>
      <c r="AA1184" s="53" t="s">
        <v>31498</v>
      </c>
      <c r="AE1184" s="53" t="s">
        <v>31052</v>
      </c>
      <c r="AF1184" s="53" t="s">
        <v>20246</v>
      </c>
      <c r="AG1184" s="53" t="s">
        <v>31053</v>
      </c>
      <c r="AH1184" s="53" t="s">
        <v>20248</v>
      </c>
      <c r="AI1184" s="53" t="s">
        <v>20837</v>
      </c>
      <c r="AJ1184" s="53" t="s">
        <v>20250</v>
      </c>
      <c r="AK1184" s="53" t="s">
        <v>31054</v>
      </c>
      <c r="AL1184" s="53" t="s">
        <v>20252</v>
      </c>
      <c r="AM1184" s="53" t="s">
        <v>20253</v>
      </c>
      <c r="AN1184" s="53" t="s">
        <v>20254</v>
      </c>
      <c r="AO1184" s="53" t="s">
        <v>20255</v>
      </c>
      <c r="AP1184" s="53" t="s">
        <v>20256</v>
      </c>
      <c r="AR1184" s="53" t="s">
        <v>20257</v>
      </c>
      <c r="AW1184" s="59" t="s">
        <v>20258</v>
      </c>
      <c r="BB1184" s="53" t="s">
        <v>20259</v>
      </c>
      <c r="BD1184" s="53" t="s">
        <v>31490</v>
      </c>
      <c r="BE1184" s="53" t="s">
        <v>20257</v>
      </c>
      <c r="BM1184" s="53" t="s">
        <v>31055</v>
      </c>
      <c r="BP1184" s="53" t="s">
        <v>20261</v>
      </c>
      <c r="BU1184" s="53" t="s">
        <v>20262</v>
      </c>
      <c r="BZ1184" s="53" t="s">
        <v>20263</v>
      </c>
      <c r="CR1184" s="69" t="s">
        <v>20264</v>
      </c>
      <c r="CT1184" s="53" t="s">
        <v>20265</v>
      </c>
      <c r="DB1184" s="53" t="s">
        <v>31056</v>
      </c>
      <c r="DI1184" s="53" t="s">
        <v>20267</v>
      </c>
      <c r="DP1184" s="69" t="s">
        <v>20268</v>
      </c>
      <c r="DQ1184" s="53" t="s">
        <v>20269</v>
      </c>
      <c r="DS1184" s="53" t="s">
        <v>20270</v>
      </c>
      <c r="DU1184" s="69" t="s">
        <v>20271</v>
      </c>
      <c r="ES1184" s="53" t="s">
        <v>20272</v>
      </c>
      <c r="ET1184" s="59" t="s">
        <v>20258</v>
      </c>
      <c r="EX1184" s="69" t="s">
        <v>20271</v>
      </c>
      <c r="EZ1184" s="69" t="s">
        <v>20273</v>
      </c>
      <c r="FA1184" s="69" t="s">
        <v>20271</v>
      </c>
      <c r="FB1184" s="69" t="s">
        <v>20274</v>
      </c>
      <c r="FC1184" s="73" t="s">
        <v>20275</v>
      </c>
      <c r="FD1184" s="73" t="s">
        <v>20276</v>
      </c>
      <c r="FG1184" s="69" t="s">
        <v>20277</v>
      </c>
      <c r="FH1184" s="69" t="s">
        <v>20273</v>
      </c>
      <c r="FI1184" s="69" t="s">
        <v>20271</v>
      </c>
      <c r="FL1184" s="53" t="s">
        <v>20278</v>
      </c>
      <c r="FM1184" s="59" t="s">
        <v>20279</v>
      </c>
      <c r="FN1184" s="69" t="s">
        <v>20280</v>
      </c>
      <c r="FO1184" s="59" t="s">
        <v>20281</v>
      </c>
      <c r="FP1184" s="69" t="s">
        <v>20273</v>
      </c>
      <c r="FX1184" s="69" t="s">
        <v>20264</v>
      </c>
      <c r="FY1184" s="53" t="s">
        <v>20265</v>
      </c>
      <c r="FZ1184" s="69" t="s">
        <v>20282</v>
      </c>
      <c r="GA1184" s="53" t="s">
        <v>20265</v>
      </c>
      <c r="GB1184" s="69" t="s">
        <v>20283</v>
      </c>
      <c r="GC1184" s="53" t="s">
        <v>20265</v>
      </c>
      <c r="GD1184" s="69" t="s">
        <v>20284</v>
      </c>
      <c r="GE1184" s="53" t="s">
        <v>20265</v>
      </c>
      <c r="GF1184" s="69" t="s">
        <v>20285</v>
      </c>
      <c r="GG1184" s="53" t="s">
        <v>20265</v>
      </c>
      <c r="GH1184" s="69" t="s">
        <v>20286</v>
      </c>
      <c r="GI1184" s="53" t="s">
        <v>20265</v>
      </c>
      <c r="GJ1184" s="69" t="s">
        <v>20287</v>
      </c>
      <c r="GK1184" s="53" t="s">
        <v>20269</v>
      </c>
      <c r="GO1184" s="53" t="s">
        <v>20288</v>
      </c>
      <c r="GP1184" s="53" t="s">
        <v>20289</v>
      </c>
      <c r="GS1184" s="53" t="s">
        <v>20290</v>
      </c>
      <c r="GT1184" s="53" t="s">
        <v>20290</v>
      </c>
    </row>
    <row r="1185" spans="1:308">
      <c r="A1185" s="53" t="s">
        <v>31499</v>
      </c>
      <c r="B1185" s="53" t="s">
        <v>20230</v>
      </c>
      <c r="C1185" s="53" t="s">
        <v>23927</v>
      </c>
      <c r="G1185" s="53" t="s">
        <v>31500</v>
      </c>
      <c r="H1185" s="53" t="s">
        <v>20233</v>
      </c>
      <c r="I1185" s="53" t="s">
        <v>20234</v>
      </c>
      <c r="J1185" s="53" t="s">
        <v>23929</v>
      </c>
      <c r="L1185" s="53" t="s">
        <v>20237</v>
      </c>
      <c r="P1185" s="53" t="s">
        <v>31499</v>
      </c>
      <c r="R1185" s="53" t="s">
        <v>20234</v>
      </c>
      <c r="U1185" s="53" t="s">
        <v>31501</v>
      </c>
      <c r="V1185" s="53" t="s">
        <v>31502</v>
      </c>
      <c r="W1185" s="53" t="s">
        <v>31503</v>
      </c>
      <c r="X1185" s="53" t="s">
        <v>31504</v>
      </c>
      <c r="Y1185" s="53" t="s">
        <v>31505</v>
      </c>
      <c r="Z1185" s="53" t="s">
        <v>31506</v>
      </c>
      <c r="AA1185" s="53" t="s">
        <v>31507</v>
      </c>
      <c r="AE1185" s="53" t="s">
        <v>31052</v>
      </c>
      <c r="AF1185" s="53" t="s">
        <v>20246</v>
      </c>
      <c r="AG1185" s="53" t="s">
        <v>31053</v>
      </c>
      <c r="AH1185" s="53" t="s">
        <v>20248</v>
      </c>
      <c r="AI1185" s="53" t="s">
        <v>20848</v>
      </c>
      <c r="AJ1185" s="53" t="s">
        <v>20250</v>
      </c>
      <c r="AK1185" s="53" t="s">
        <v>31054</v>
      </c>
      <c r="AL1185" s="53" t="s">
        <v>20252</v>
      </c>
      <c r="AM1185" s="53" t="s">
        <v>20253</v>
      </c>
      <c r="AN1185" s="53" t="s">
        <v>20254</v>
      </c>
      <c r="AO1185" s="53" t="s">
        <v>20255</v>
      </c>
      <c r="AP1185" s="53" t="s">
        <v>20256</v>
      </c>
      <c r="AR1185" s="53" t="s">
        <v>20257</v>
      </c>
      <c r="AW1185" s="59" t="s">
        <v>20258</v>
      </c>
      <c r="BB1185" s="53" t="s">
        <v>20259</v>
      </c>
      <c r="BD1185" s="53" t="s">
        <v>31499</v>
      </c>
      <c r="BE1185" s="53" t="s">
        <v>20257</v>
      </c>
      <c r="BM1185" s="53" t="s">
        <v>31055</v>
      </c>
      <c r="BP1185" s="53" t="s">
        <v>20261</v>
      </c>
      <c r="BU1185" s="53" t="s">
        <v>20262</v>
      </c>
      <c r="BZ1185" s="53" t="s">
        <v>20263</v>
      </c>
      <c r="CR1185" s="69" t="s">
        <v>20264</v>
      </c>
      <c r="CT1185" s="53" t="s">
        <v>20265</v>
      </c>
      <c r="DB1185" s="53" t="s">
        <v>31056</v>
      </c>
      <c r="DI1185" s="53" t="s">
        <v>20267</v>
      </c>
      <c r="DP1185" s="69" t="s">
        <v>20268</v>
      </c>
      <c r="DQ1185" s="53" t="s">
        <v>20269</v>
      </c>
      <c r="DS1185" s="53" t="s">
        <v>20270</v>
      </c>
      <c r="DU1185" s="69" t="s">
        <v>20271</v>
      </c>
      <c r="ES1185" s="53" t="s">
        <v>20272</v>
      </c>
      <c r="ET1185" s="59" t="s">
        <v>20258</v>
      </c>
      <c r="EX1185" s="69" t="s">
        <v>20271</v>
      </c>
      <c r="EZ1185" s="69" t="s">
        <v>20273</v>
      </c>
      <c r="FA1185" s="69" t="s">
        <v>20271</v>
      </c>
      <c r="FB1185" s="69" t="s">
        <v>20274</v>
      </c>
      <c r="FC1185" s="73" t="s">
        <v>20275</v>
      </c>
      <c r="FD1185" s="73" t="s">
        <v>20276</v>
      </c>
      <c r="FG1185" s="69" t="s">
        <v>20277</v>
      </c>
      <c r="FH1185" s="69" t="s">
        <v>20273</v>
      </c>
      <c r="FI1185" s="69" t="s">
        <v>20271</v>
      </c>
      <c r="FL1185" s="53" t="s">
        <v>20278</v>
      </c>
      <c r="FM1185" s="59" t="s">
        <v>20279</v>
      </c>
      <c r="FN1185" s="69" t="s">
        <v>20280</v>
      </c>
      <c r="FO1185" s="59" t="s">
        <v>20281</v>
      </c>
      <c r="FP1185" s="69" t="s">
        <v>20273</v>
      </c>
      <c r="FX1185" s="69" t="s">
        <v>20264</v>
      </c>
      <c r="FY1185" s="53" t="s">
        <v>20265</v>
      </c>
      <c r="FZ1185" s="69" t="s">
        <v>20282</v>
      </c>
      <c r="GA1185" s="53" t="s">
        <v>20265</v>
      </c>
      <c r="GB1185" s="69" t="s">
        <v>20283</v>
      </c>
      <c r="GC1185" s="53" t="s">
        <v>20265</v>
      </c>
      <c r="GD1185" s="69" t="s">
        <v>20284</v>
      </c>
      <c r="GE1185" s="53" t="s">
        <v>20265</v>
      </c>
      <c r="GF1185" s="69" t="s">
        <v>20285</v>
      </c>
      <c r="GG1185" s="53" t="s">
        <v>20265</v>
      </c>
      <c r="GH1185" s="69" t="s">
        <v>20286</v>
      </c>
      <c r="GI1185" s="53" t="s">
        <v>20265</v>
      </c>
      <c r="GJ1185" s="69" t="s">
        <v>20287</v>
      </c>
      <c r="GK1185" s="53" t="s">
        <v>20269</v>
      </c>
      <c r="GO1185" s="53" t="s">
        <v>20288</v>
      </c>
      <c r="GP1185" s="53" t="s">
        <v>20289</v>
      </c>
      <c r="GS1185" s="53" t="s">
        <v>20290</v>
      </c>
      <c r="GT1185" s="53" t="s">
        <v>20290</v>
      </c>
    </row>
    <row r="1186" spans="1:308">
      <c r="A1186" s="53" t="s">
        <v>31508</v>
      </c>
      <c r="B1186" s="53" t="s">
        <v>20230</v>
      </c>
      <c r="C1186" s="53" t="s">
        <v>23927</v>
      </c>
      <c r="G1186" s="53" t="s">
        <v>31509</v>
      </c>
      <c r="H1186" s="53" t="s">
        <v>20233</v>
      </c>
      <c r="I1186" s="53" t="s">
        <v>20234</v>
      </c>
      <c r="J1186" s="53" t="s">
        <v>23929</v>
      </c>
      <c r="L1186" s="53" t="s">
        <v>20237</v>
      </c>
      <c r="P1186" s="53" t="s">
        <v>31508</v>
      </c>
      <c r="R1186" s="53" t="s">
        <v>20234</v>
      </c>
      <c r="U1186" s="53" t="s">
        <v>31510</v>
      </c>
      <c r="V1186" s="53" t="s">
        <v>31511</v>
      </c>
      <c r="W1186" s="53" t="s">
        <v>31512</v>
      </c>
      <c r="X1186" s="53" t="s">
        <v>31513</v>
      </c>
      <c r="Y1186" s="53" t="s">
        <v>31514</v>
      </c>
      <c r="Z1186" s="53" t="s">
        <v>31515</v>
      </c>
      <c r="AA1186" s="53" t="s">
        <v>31516</v>
      </c>
      <c r="AE1186" s="53" t="s">
        <v>31052</v>
      </c>
      <c r="AF1186" s="53" t="s">
        <v>20246</v>
      </c>
      <c r="AG1186" s="53" t="s">
        <v>31053</v>
      </c>
      <c r="AH1186" s="53" t="s">
        <v>20248</v>
      </c>
      <c r="AI1186" s="53" t="s">
        <v>20859</v>
      </c>
      <c r="AJ1186" s="53" t="s">
        <v>20250</v>
      </c>
      <c r="AK1186" s="53" t="s">
        <v>31054</v>
      </c>
      <c r="AL1186" s="53" t="s">
        <v>20252</v>
      </c>
      <c r="AM1186" s="53" t="s">
        <v>20253</v>
      </c>
      <c r="AN1186" s="53" t="s">
        <v>20254</v>
      </c>
      <c r="AO1186" s="53" t="s">
        <v>20255</v>
      </c>
      <c r="AP1186" s="53" t="s">
        <v>20256</v>
      </c>
      <c r="AR1186" s="53" t="s">
        <v>20257</v>
      </c>
      <c r="AW1186" s="59" t="s">
        <v>20258</v>
      </c>
      <c r="BB1186" s="53" t="s">
        <v>20259</v>
      </c>
      <c r="BD1186" s="53" t="s">
        <v>31508</v>
      </c>
      <c r="BE1186" s="53" t="s">
        <v>20257</v>
      </c>
      <c r="BM1186" s="53" t="s">
        <v>31055</v>
      </c>
      <c r="BP1186" s="53" t="s">
        <v>20261</v>
      </c>
      <c r="BU1186" s="53" t="s">
        <v>20262</v>
      </c>
      <c r="BZ1186" s="53" t="s">
        <v>20263</v>
      </c>
      <c r="CR1186" s="69" t="s">
        <v>20264</v>
      </c>
      <c r="CT1186" s="53" t="s">
        <v>20265</v>
      </c>
      <c r="DB1186" s="53" t="s">
        <v>31056</v>
      </c>
      <c r="DI1186" s="53" t="s">
        <v>20267</v>
      </c>
      <c r="DP1186" s="69" t="s">
        <v>20268</v>
      </c>
      <c r="DQ1186" s="53" t="s">
        <v>20269</v>
      </c>
      <c r="DS1186" s="53" t="s">
        <v>20270</v>
      </c>
      <c r="DU1186" s="69" t="s">
        <v>20271</v>
      </c>
      <c r="ES1186" s="53" t="s">
        <v>20272</v>
      </c>
      <c r="ET1186" s="59" t="s">
        <v>20258</v>
      </c>
      <c r="EX1186" s="69" t="s">
        <v>20271</v>
      </c>
      <c r="EZ1186" s="69" t="s">
        <v>20273</v>
      </c>
      <c r="FA1186" s="69" t="s">
        <v>20271</v>
      </c>
      <c r="FB1186" s="69" t="s">
        <v>20274</v>
      </c>
      <c r="FC1186" s="73" t="s">
        <v>20275</v>
      </c>
      <c r="FD1186" s="73" t="s">
        <v>20276</v>
      </c>
      <c r="FG1186" s="69" t="s">
        <v>20277</v>
      </c>
      <c r="FH1186" s="69" t="s">
        <v>20273</v>
      </c>
      <c r="FI1186" s="69" t="s">
        <v>20271</v>
      </c>
      <c r="FL1186" s="53" t="s">
        <v>20278</v>
      </c>
      <c r="FM1186" s="59" t="s">
        <v>20279</v>
      </c>
      <c r="FN1186" s="69" t="s">
        <v>20280</v>
      </c>
      <c r="FO1186" s="59" t="s">
        <v>20281</v>
      </c>
      <c r="FP1186" s="69" t="s">
        <v>20273</v>
      </c>
      <c r="FX1186" s="69" t="s">
        <v>20264</v>
      </c>
      <c r="FY1186" s="53" t="s">
        <v>20265</v>
      </c>
      <c r="FZ1186" s="69" t="s">
        <v>20282</v>
      </c>
      <c r="GA1186" s="53" t="s">
        <v>20265</v>
      </c>
      <c r="GB1186" s="69" t="s">
        <v>20283</v>
      </c>
      <c r="GC1186" s="53" t="s">
        <v>20265</v>
      </c>
      <c r="GD1186" s="69" t="s">
        <v>20284</v>
      </c>
      <c r="GE1186" s="53" t="s">
        <v>20265</v>
      </c>
      <c r="GF1186" s="69" t="s">
        <v>20285</v>
      </c>
      <c r="GG1186" s="53" t="s">
        <v>20265</v>
      </c>
      <c r="GH1186" s="69" t="s">
        <v>20286</v>
      </c>
      <c r="GI1186" s="53" t="s">
        <v>20265</v>
      </c>
      <c r="GJ1186" s="69" t="s">
        <v>20287</v>
      </c>
      <c r="GK1186" s="53" t="s">
        <v>20269</v>
      </c>
      <c r="GO1186" s="53" t="s">
        <v>20288</v>
      </c>
      <c r="GP1186" s="53" t="s">
        <v>20289</v>
      </c>
      <c r="GS1186" s="53" t="s">
        <v>20290</v>
      </c>
      <c r="GT1186" s="53" t="s">
        <v>20290</v>
      </c>
    </row>
    <row r="1187" spans="1:308">
      <c r="A1187" s="53" t="s">
        <v>31517</v>
      </c>
      <c r="B1187" s="53" t="s">
        <v>20230</v>
      </c>
      <c r="C1187" s="53" t="s">
        <v>23927</v>
      </c>
      <c r="G1187" s="53" t="s">
        <v>31518</v>
      </c>
      <c r="H1187" s="53" t="s">
        <v>20862</v>
      </c>
      <c r="I1187" s="53" t="s">
        <v>20234</v>
      </c>
      <c r="J1187" s="53" t="s">
        <v>23929</v>
      </c>
      <c r="L1187" s="53" t="s">
        <v>20237</v>
      </c>
      <c r="P1187" s="53" t="s">
        <v>31517</v>
      </c>
      <c r="R1187" s="53" t="s">
        <v>20234</v>
      </c>
      <c r="U1187" s="53" t="s">
        <v>31519</v>
      </c>
      <c r="V1187" s="53" t="s">
        <v>31520</v>
      </c>
      <c r="W1187" s="53" t="s">
        <v>31521</v>
      </c>
      <c r="X1187" s="53" t="s">
        <v>31522</v>
      </c>
      <c r="Y1187" s="53" t="s">
        <v>31523</v>
      </c>
      <c r="Z1187" s="53" t="s">
        <v>31524</v>
      </c>
      <c r="AA1187" s="53" t="s">
        <v>31525</v>
      </c>
      <c r="AE1187" s="53" t="s">
        <v>31052</v>
      </c>
      <c r="AF1187" s="53" t="s">
        <v>20246</v>
      </c>
      <c r="AG1187" s="53" t="s">
        <v>31053</v>
      </c>
      <c r="AH1187" s="53" t="s">
        <v>20248</v>
      </c>
      <c r="AI1187" s="53" t="s">
        <v>20871</v>
      </c>
      <c r="AJ1187" s="53" t="s">
        <v>20250</v>
      </c>
      <c r="AK1187" s="53" t="s">
        <v>31054</v>
      </c>
      <c r="AL1187" s="53" t="s">
        <v>20252</v>
      </c>
      <c r="AM1187" s="53" t="s">
        <v>20253</v>
      </c>
      <c r="AN1187" s="53" t="s">
        <v>20254</v>
      </c>
      <c r="AO1187" s="53" t="s">
        <v>20255</v>
      </c>
      <c r="AP1187" s="53" t="s">
        <v>20256</v>
      </c>
      <c r="AR1187" s="53" t="s">
        <v>20257</v>
      </c>
      <c r="AW1187" s="59" t="s">
        <v>20258</v>
      </c>
      <c r="BB1187" s="53" t="s">
        <v>20259</v>
      </c>
      <c r="BD1187" s="53" t="s">
        <v>31517</v>
      </c>
      <c r="BE1187" s="53" t="s">
        <v>20257</v>
      </c>
      <c r="BM1187" s="53" t="s">
        <v>31055</v>
      </c>
      <c r="BP1187" s="53" t="s">
        <v>20261</v>
      </c>
      <c r="BU1187" s="53" t="s">
        <v>20262</v>
      </c>
      <c r="BZ1187" s="53" t="s">
        <v>20263</v>
      </c>
      <c r="CR1187" s="69" t="s">
        <v>20264</v>
      </c>
      <c r="CT1187" s="53" t="s">
        <v>20265</v>
      </c>
      <c r="DB1187" s="53" t="s">
        <v>31056</v>
      </c>
      <c r="DI1187" s="53" t="s">
        <v>20267</v>
      </c>
      <c r="DP1187" s="69" t="s">
        <v>20268</v>
      </c>
      <c r="DQ1187" s="53" t="s">
        <v>20269</v>
      </c>
      <c r="DS1187" s="53" t="s">
        <v>20270</v>
      </c>
      <c r="DU1187" s="69" t="s">
        <v>20271</v>
      </c>
      <c r="ES1187" s="53" t="s">
        <v>20272</v>
      </c>
      <c r="ET1187" s="59" t="s">
        <v>20258</v>
      </c>
      <c r="EX1187" s="69" t="s">
        <v>20271</v>
      </c>
      <c r="EZ1187" s="69" t="s">
        <v>20273</v>
      </c>
      <c r="FA1187" s="69" t="s">
        <v>20271</v>
      </c>
      <c r="FB1187" s="69" t="s">
        <v>20274</v>
      </c>
      <c r="FC1187" s="73" t="s">
        <v>20275</v>
      </c>
      <c r="FD1187" s="73" t="s">
        <v>20276</v>
      </c>
      <c r="FG1187" s="69" t="s">
        <v>20277</v>
      </c>
      <c r="FH1187" s="69" t="s">
        <v>20273</v>
      </c>
      <c r="FI1187" s="69" t="s">
        <v>20271</v>
      </c>
      <c r="FL1187" s="53" t="s">
        <v>20278</v>
      </c>
      <c r="FM1187" s="59" t="s">
        <v>20279</v>
      </c>
      <c r="FN1187" s="69" t="s">
        <v>20280</v>
      </c>
      <c r="FO1187" s="59" t="s">
        <v>20281</v>
      </c>
      <c r="FP1187" s="69" t="s">
        <v>20273</v>
      </c>
      <c r="FX1187" s="69" t="s">
        <v>20264</v>
      </c>
      <c r="FY1187" s="53" t="s">
        <v>20265</v>
      </c>
      <c r="FZ1187" s="69" t="s">
        <v>20282</v>
      </c>
      <c r="GA1187" s="53" t="s">
        <v>20265</v>
      </c>
      <c r="GB1187" s="69" t="s">
        <v>20283</v>
      </c>
      <c r="GC1187" s="53" t="s">
        <v>20265</v>
      </c>
      <c r="GD1187" s="69" t="s">
        <v>20284</v>
      </c>
      <c r="GE1187" s="53" t="s">
        <v>20265</v>
      </c>
      <c r="GF1187" s="69" t="s">
        <v>20285</v>
      </c>
      <c r="GG1187" s="53" t="s">
        <v>20265</v>
      </c>
      <c r="GH1187" s="69" t="s">
        <v>20286</v>
      </c>
      <c r="GI1187" s="53" t="s">
        <v>20265</v>
      </c>
      <c r="GJ1187" s="69" t="s">
        <v>20287</v>
      </c>
      <c r="GK1187" s="53" t="s">
        <v>20269</v>
      </c>
      <c r="GO1187" s="53" t="s">
        <v>20288</v>
      </c>
      <c r="GP1187" s="53" t="s">
        <v>20289</v>
      </c>
      <c r="GS1187" s="53" t="s">
        <v>20290</v>
      </c>
      <c r="GT1187" s="53" t="s">
        <v>20290</v>
      </c>
    </row>
    <row r="1188" spans="1:308">
      <c r="A1188" s="53" t="s">
        <v>31526</v>
      </c>
      <c r="B1188" s="53" t="s">
        <v>20230</v>
      </c>
      <c r="C1188" s="53" t="s">
        <v>23927</v>
      </c>
      <c r="G1188" s="53" t="s">
        <v>31527</v>
      </c>
      <c r="H1188" s="53" t="s">
        <v>20233</v>
      </c>
      <c r="I1188" s="53" t="s">
        <v>20234</v>
      </c>
      <c r="J1188" s="53" t="s">
        <v>23929</v>
      </c>
      <c r="L1188" s="53" t="s">
        <v>20237</v>
      </c>
      <c r="P1188" s="53" t="s">
        <v>31526</v>
      </c>
      <c r="R1188" s="53" t="s">
        <v>20234</v>
      </c>
      <c r="U1188" s="53" t="s">
        <v>31528</v>
      </c>
      <c r="V1188" s="53" t="s">
        <v>31529</v>
      </c>
      <c r="W1188" s="53" t="s">
        <v>31530</v>
      </c>
      <c r="X1188" s="53" t="s">
        <v>31531</v>
      </c>
      <c r="Y1188" s="53" t="s">
        <v>31532</v>
      </c>
      <c r="Z1188" s="53" t="s">
        <v>31533</v>
      </c>
      <c r="AA1188" s="53" t="s">
        <v>31534</v>
      </c>
      <c r="AE1188" s="53" t="s">
        <v>31052</v>
      </c>
      <c r="AF1188" s="53" t="s">
        <v>20246</v>
      </c>
      <c r="AG1188" s="53" t="s">
        <v>31053</v>
      </c>
      <c r="AH1188" s="53" t="s">
        <v>20248</v>
      </c>
      <c r="AI1188" s="53" t="s">
        <v>20882</v>
      </c>
      <c r="AJ1188" s="53" t="s">
        <v>20250</v>
      </c>
      <c r="AK1188" s="53" t="s">
        <v>31054</v>
      </c>
      <c r="AL1188" s="53" t="s">
        <v>20252</v>
      </c>
      <c r="AM1188" s="53" t="s">
        <v>20253</v>
      </c>
      <c r="AN1188" s="53" t="s">
        <v>20254</v>
      </c>
      <c r="AO1188" s="53" t="s">
        <v>20255</v>
      </c>
      <c r="AP1188" s="53" t="s">
        <v>20256</v>
      </c>
      <c r="AR1188" s="53" t="s">
        <v>20257</v>
      </c>
      <c r="AW1188" s="59" t="s">
        <v>20258</v>
      </c>
      <c r="BB1188" s="53" t="s">
        <v>20259</v>
      </c>
      <c r="BD1188" s="53" t="s">
        <v>31526</v>
      </c>
      <c r="BE1188" s="53" t="s">
        <v>20257</v>
      </c>
      <c r="BM1188" s="53" t="s">
        <v>31055</v>
      </c>
      <c r="BP1188" s="53" t="s">
        <v>20261</v>
      </c>
      <c r="BU1188" s="53" t="s">
        <v>20262</v>
      </c>
      <c r="BZ1188" s="53" t="s">
        <v>20263</v>
      </c>
      <c r="CR1188" s="69" t="s">
        <v>20264</v>
      </c>
      <c r="CT1188" s="53" t="s">
        <v>20265</v>
      </c>
      <c r="DB1188" s="53" t="s">
        <v>31056</v>
      </c>
      <c r="DI1188" s="53" t="s">
        <v>20267</v>
      </c>
      <c r="DP1188" s="69" t="s">
        <v>20268</v>
      </c>
      <c r="DQ1188" s="53" t="s">
        <v>20269</v>
      </c>
      <c r="DS1188" s="53" t="s">
        <v>20270</v>
      </c>
      <c r="DU1188" s="69" t="s">
        <v>20271</v>
      </c>
      <c r="ES1188" s="53" t="s">
        <v>20272</v>
      </c>
      <c r="ET1188" s="59" t="s">
        <v>20258</v>
      </c>
      <c r="EX1188" s="69" t="s">
        <v>20271</v>
      </c>
      <c r="EZ1188" s="69" t="s">
        <v>20273</v>
      </c>
      <c r="FA1188" s="69" t="s">
        <v>20271</v>
      </c>
      <c r="FB1188" s="69" t="s">
        <v>20274</v>
      </c>
      <c r="FC1188" s="73" t="s">
        <v>20275</v>
      </c>
      <c r="FD1188" s="73" t="s">
        <v>20276</v>
      </c>
      <c r="FG1188" s="69" t="s">
        <v>20277</v>
      </c>
      <c r="FH1188" s="69" t="s">
        <v>20273</v>
      </c>
      <c r="FI1188" s="69" t="s">
        <v>20271</v>
      </c>
      <c r="FL1188" s="53" t="s">
        <v>20278</v>
      </c>
      <c r="FM1188" s="59" t="s">
        <v>20279</v>
      </c>
      <c r="FN1188" s="69" t="s">
        <v>20280</v>
      </c>
      <c r="FO1188" s="59" t="s">
        <v>20281</v>
      </c>
      <c r="FP1188" s="69" t="s">
        <v>20273</v>
      </c>
      <c r="FX1188" s="69" t="s">
        <v>20264</v>
      </c>
      <c r="FY1188" s="53" t="s">
        <v>20265</v>
      </c>
      <c r="FZ1188" s="69" t="s">
        <v>20282</v>
      </c>
      <c r="GA1188" s="53" t="s">
        <v>20265</v>
      </c>
      <c r="GB1188" s="69" t="s">
        <v>20283</v>
      </c>
      <c r="GC1188" s="53" t="s">
        <v>20265</v>
      </c>
      <c r="GD1188" s="69" t="s">
        <v>20284</v>
      </c>
      <c r="GE1188" s="53" t="s">
        <v>20265</v>
      </c>
      <c r="GF1188" s="69" t="s">
        <v>20285</v>
      </c>
      <c r="GG1188" s="53" t="s">
        <v>20265</v>
      </c>
      <c r="GH1188" s="69" t="s">
        <v>20286</v>
      </c>
      <c r="GI1188" s="53" t="s">
        <v>20265</v>
      </c>
      <c r="GJ1188" s="69" t="s">
        <v>20287</v>
      </c>
      <c r="GK1188" s="53" t="s">
        <v>20269</v>
      </c>
      <c r="GO1188" s="53" t="s">
        <v>20288</v>
      </c>
      <c r="GP1188" s="53" t="s">
        <v>20289</v>
      </c>
      <c r="GS1188" s="53" t="s">
        <v>20290</v>
      </c>
      <c r="GT1188" s="53" t="s">
        <v>20290</v>
      </c>
    </row>
    <row r="1189" spans="1:308">
      <c r="A1189" s="53" t="s">
        <v>31535</v>
      </c>
      <c r="B1189" s="53" t="s">
        <v>20230</v>
      </c>
      <c r="C1189" s="53" t="s">
        <v>23927</v>
      </c>
      <c r="G1189" s="53" t="s">
        <v>31536</v>
      </c>
      <c r="H1189" s="53" t="s">
        <v>20233</v>
      </c>
      <c r="I1189" s="53" t="s">
        <v>20234</v>
      </c>
      <c r="J1189" s="53" t="s">
        <v>23929</v>
      </c>
      <c r="L1189" s="53" t="s">
        <v>20237</v>
      </c>
      <c r="P1189" s="53" t="s">
        <v>31535</v>
      </c>
      <c r="R1189" s="53" t="s">
        <v>20234</v>
      </c>
      <c r="U1189" s="53" t="s">
        <v>31537</v>
      </c>
      <c r="V1189" s="53" t="s">
        <v>31538</v>
      </c>
      <c r="W1189" s="53" t="s">
        <v>31539</v>
      </c>
      <c r="X1189" s="53" t="s">
        <v>31540</v>
      </c>
      <c r="Y1189" s="53" t="s">
        <v>31541</v>
      </c>
      <c r="Z1189" s="53" t="s">
        <v>31542</v>
      </c>
      <c r="AA1189" s="53" t="s">
        <v>31543</v>
      </c>
      <c r="AE1189" s="53" t="s">
        <v>31052</v>
      </c>
      <c r="AF1189" s="53" t="s">
        <v>20246</v>
      </c>
      <c r="AG1189" s="53" t="s">
        <v>31053</v>
      </c>
      <c r="AH1189" s="53" t="s">
        <v>20248</v>
      </c>
      <c r="AI1189" s="53" t="s">
        <v>20893</v>
      </c>
      <c r="AJ1189" s="53" t="s">
        <v>20250</v>
      </c>
      <c r="AK1189" s="53" t="s">
        <v>31054</v>
      </c>
      <c r="AL1189" s="53" t="s">
        <v>20252</v>
      </c>
      <c r="AM1189" s="53" t="s">
        <v>20253</v>
      </c>
      <c r="AN1189" s="53" t="s">
        <v>20254</v>
      </c>
      <c r="AO1189" s="53" t="s">
        <v>20255</v>
      </c>
      <c r="AP1189" s="53" t="s">
        <v>20256</v>
      </c>
      <c r="AR1189" s="53" t="s">
        <v>20257</v>
      </c>
      <c r="AW1189" s="59" t="s">
        <v>20258</v>
      </c>
      <c r="BB1189" s="53" t="s">
        <v>20259</v>
      </c>
      <c r="BD1189" s="53" t="s">
        <v>31535</v>
      </c>
      <c r="BE1189" s="53" t="s">
        <v>20257</v>
      </c>
      <c r="BM1189" s="53" t="s">
        <v>31055</v>
      </c>
      <c r="BP1189" s="53" t="s">
        <v>20261</v>
      </c>
      <c r="BU1189" s="53" t="s">
        <v>20262</v>
      </c>
      <c r="BZ1189" s="53" t="s">
        <v>20263</v>
      </c>
      <c r="CR1189" s="69" t="s">
        <v>20264</v>
      </c>
      <c r="CT1189" s="53" t="s">
        <v>20265</v>
      </c>
      <c r="DB1189" s="53" t="s">
        <v>31056</v>
      </c>
      <c r="DI1189" s="53" t="s">
        <v>20267</v>
      </c>
      <c r="DP1189" s="69" t="s">
        <v>20268</v>
      </c>
      <c r="DQ1189" s="53" t="s">
        <v>20269</v>
      </c>
      <c r="DS1189" s="53" t="s">
        <v>20270</v>
      </c>
      <c r="DU1189" s="69" t="s">
        <v>20271</v>
      </c>
      <c r="ES1189" s="53" t="s">
        <v>20272</v>
      </c>
      <c r="ET1189" s="59" t="s">
        <v>20258</v>
      </c>
      <c r="EX1189" s="69" t="s">
        <v>20271</v>
      </c>
      <c r="EZ1189" s="69" t="s">
        <v>20273</v>
      </c>
      <c r="FA1189" s="69" t="s">
        <v>20271</v>
      </c>
      <c r="FB1189" s="69" t="s">
        <v>20274</v>
      </c>
      <c r="FC1189" s="73" t="s">
        <v>20275</v>
      </c>
      <c r="FD1189" s="73" t="s">
        <v>20276</v>
      </c>
      <c r="FG1189" s="69" t="s">
        <v>20277</v>
      </c>
      <c r="FH1189" s="69" t="s">
        <v>20273</v>
      </c>
      <c r="FI1189" s="69" t="s">
        <v>20271</v>
      </c>
      <c r="FL1189" s="53" t="s">
        <v>20278</v>
      </c>
      <c r="FM1189" s="59" t="s">
        <v>20279</v>
      </c>
      <c r="FN1189" s="69" t="s">
        <v>20280</v>
      </c>
      <c r="FO1189" s="59" t="s">
        <v>20281</v>
      </c>
      <c r="FP1189" s="69" t="s">
        <v>20273</v>
      </c>
      <c r="FX1189" s="69" t="s">
        <v>20264</v>
      </c>
      <c r="FY1189" s="53" t="s">
        <v>20265</v>
      </c>
      <c r="FZ1189" s="69" t="s">
        <v>20282</v>
      </c>
      <c r="GA1189" s="53" t="s">
        <v>20265</v>
      </c>
      <c r="GB1189" s="69" t="s">
        <v>20283</v>
      </c>
      <c r="GC1189" s="53" t="s">
        <v>20265</v>
      </c>
      <c r="GD1189" s="69" t="s">
        <v>20284</v>
      </c>
      <c r="GE1189" s="53" t="s">
        <v>20265</v>
      </c>
      <c r="GF1189" s="69" t="s">
        <v>20285</v>
      </c>
      <c r="GG1189" s="53" t="s">
        <v>20265</v>
      </c>
      <c r="GH1189" s="69" t="s">
        <v>20286</v>
      </c>
      <c r="GI1189" s="53" t="s">
        <v>20265</v>
      </c>
      <c r="GJ1189" s="69" t="s">
        <v>20287</v>
      </c>
      <c r="GK1189" s="53" t="s">
        <v>20269</v>
      </c>
      <c r="GO1189" s="53" t="s">
        <v>20288</v>
      </c>
      <c r="GP1189" s="53" t="s">
        <v>20289</v>
      </c>
      <c r="GS1189" s="53" t="s">
        <v>20290</v>
      </c>
      <c r="GT1189" s="53" t="s">
        <v>20290</v>
      </c>
    </row>
    <row r="1190" spans="1:308">
      <c r="A1190" s="53" t="s">
        <v>31544</v>
      </c>
      <c r="B1190" s="53" t="s">
        <v>20230</v>
      </c>
      <c r="C1190" s="53" t="s">
        <v>23927</v>
      </c>
      <c r="G1190" s="53" t="s">
        <v>31545</v>
      </c>
      <c r="H1190" s="53" t="s">
        <v>20896</v>
      </c>
      <c r="I1190" s="53" t="s">
        <v>20234</v>
      </c>
      <c r="J1190" s="53" t="s">
        <v>23929</v>
      </c>
      <c r="L1190" s="53" t="s">
        <v>20237</v>
      </c>
      <c r="P1190" s="53" t="s">
        <v>31544</v>
      </c>
      <c r="R1190" s="53" t="s">
        <v>20234</v>
      </c>
      <c r="U1190" s="53" t="s">
        <v>31546</v>
      </c>
      <c r="V1190" s="53" t="s">
        <v>31547</v>
      </c>
      <c r="W1190" s="53" t="s">
        <v>31548</v>
      </c>
      <c r="X1190" s="53" t="s">
        <v>31549</v>
      </c>
      <c r="Y1190" s="53" t="s">
        <v>31550</v>
      </c>
      <c r="Z1190" s="53" t="s">
        <v>31551</v>
      </c>
      <c r="AA1190" s="53" t="s">
        <v>31552</v>
      </c>
      <c r="AE1190" s="53" t="s">
        <v>31052</v>
      </c>
      <c r="AF1190" s="53" t="s">
        <v>20246</v>
      </c>
      <c r="AG1190" s="53" t="s">
        <v>31053</v>
      </c>
      <c r="AH1190" s="53" t="s">
        <v>20248</v>
      </c>
      <c r="AI1190" s="53" t="s">
        <v>20905</v>
      </c>
      <c r="AJ1190" s="53" t="s">
        <v>20250</v>
      </c>
      <c r="AK1190" s="53" t="s">
        <v>31054</v>
      </c>
      <c r="AL1190" s="53" t="s">
        <v>20252</v>
      </c>
      <c r="AM1190" s="53" t="s">
        <v>20253</v>
      </c>
      <c r="AN1190" s="53" t="s">
        <v>20254</v>
      </c>
      <c r="AO1190" s="53" t="s">
        <v>20255</v>
      </c>
      <c r="AP1190" s="53" t="s">
        <v>20256</v>
      </c>
      <c r="AR1190" s="53" t="s">
        <v>20257</v>
      </c>
      <c r="AW1190" s="59" t="s">
        <v>20258</v>
      </c>
      <c r="BB1190" s="53" t="s">
        <v>20259</v>
      </c>
      <c r="BD1190" s="53" t="s">
        <v>31544</v>
      </c>
      <c r="BE1190" s="53" t="s">
        <v>20257</v>
      </c>
      <c r="BM1190" s="53" t="s">
        <v>31055</v>
      </c>
      <c r="BP1190" s="53" t="s">
        <v>20261</v>
      </c>
      <c r="BU1190" s="53" t="s">
        <v>20262</v>
      </c>
      <c r="BZ1190" s="53" t="s">
        <v>20263</v>
      </c>
      <c r="CR1190" s="69" t="s">
        <v>20264</v>
      </c>
      <c r="CT1190" s="53" t="s">
        <v>20265</v>
      </c>
      <c r="DB1190" s="53" t="s">
        <v>31056</v>
      </c>
      <c r="DI1190" s="53" t="s">
        <v>20267</v>
      </c>
      <c r="DP1190" s="69" t="s">
        <v>20268</v>
      </c>
      <c r="DQ1190" s="53" t="s">
        <v>20269</v>
      </c>
      <c r="DS1190" s="53" t="s">
        <v>20270</v>
      </c>
      <c r="DU1190" s="69" t="s">
        <v>20271</v>
      </c>
      <c r="ES1190" s="53" t="s">
        <v>20272</v>
      </c>
      <c r="ET1190" s="59" t="s">
        <v>20258</v>
      </c>
      <c r="EX1190" s="69" t="s">
        <v>20271</v>
      </c>
      <c r="EZ1190" s="69" t="s">
        <v>20273</v>
      </c>
      <c r="FA1190" s="69" t="s">
        <v>20271</v>
      </c>
      <c r="FB1190" s="69" t="s">
        <v>20274</v>
      </c>
      <c r="FC1190" s="73" t="s">
        <v>20275</v>
      </c>
      <c r="FD1190" s="73" t="s">
        <v>20276</v>
      </c>
      <c r="FG1190" s="69" t="s">
        <v>20277</v>
      </c>
      <c r="FH1190" s="69" t="s">
        <v>20273</v>
      </c>
      <c r="FI1190" s="69" t="s">
        <v>20271</v>
      </c>
      <c r="FL1190" s="53" t="s">
        <v>20278</v>
      </c>
      <c r="FM1190" s="59" t="s">
        <v>20279</v>
      </c>
      <c r="FN1190" s="69" t="s">
        <v>20280</v>
      </c>
      <c r="FO1190" s="59" t="s">
        <v>20281</v>
      </c>
      <c r="FP1190" s="69" t="s">
        <v>20273</v>
      </c>
      <c r="FX1190" s="69" t="s">
        <v>20264</v>
      </c>
      <c r="FY1190" s="53" t="s">
        <v>20265</v>
      </c>
      <c r="FZ1190" s="69" t="s">
        <v>20282</v>
      </c>
      <c r="GA1190" s="53" t="s">
        <v>20265</v>
      </c>
      <c r="GB1190" s="69" t="s">
        <v>20283</v>
      </c>
      <c r="GC1190" s="53" t="s">
        <v>20265</v>
      </c>
      <c r="GD1190" s="69" t="s">
        <v>20284</v>
      </c>
      <c r="GE1190" s="53" t="s">
        <v>20265</v>
      </c>
      <c r="GF1190" s="69" t="s">
        <v>20285</v>
      </c>
      <c r="GG1190" s="53" t="s">
        <v>20265</v>
      </c>
      <c r="GH1190" s="69" t="s">
        <v>20286</v>
      </c>
      <c r="GI1190" s="53" t="s">
        <v>20265</v>
      </c>
      <c r="GJ1190" s="69" t="s">
        <v>20287</v>
      </c>
      <c r="GK1190" s="53" t="s">
        <v>20269</v>
      </c>
      <c r="GO1190" s="53" t="s">
        <v>20288</v>
      </c>
      <c r="GP1190" s="53" t="s">
        <v>20289</v>
      </c>
      <c r="GS1190" s="53" t="s">
        <v>20290</v>
      </c>
      <c r="GT1190" s="53" t="s">
        <v>20290</v>
      </c>
    </row>
    <row r="1191" spans="1:308">
      <c r="A1191" s="53" t="s">
        <v>31553</v>
      </c>
      <c r="B1191" s="53" t="s">
        <v>20230</v>
      </c>
      <c r="C1191" s="53" t="s">
        <v>23927</v>
      </c>
      <c r="G1191" s="53" t="s">
        <v>31554</v>
      </c>
      <c r="H1191" s="53" t="s">
        <v>20233</v>
      </c>
      <c r="I1191" s="53" t="s">
        <v>20234</v>
      </c>
      <c r="J1191" s="53" t="s">
        <v>23929</v>
      </c>
      <c r="L1191" s="53" t="s">
        <v>20237</v>
      </c>
      <c r="P1191" s="53" t="s">
        <v>31553</v>
      </c>
      <c r="R1191" s="53" t="s">
        <v>20234</v>
      </c>
      <c r="U1191" s="53" t="s">
        <v>31555</v>
      </c>
      <c r="V1191" s="53" t="s">
        <v>31556</v>
      </c>
      <c r="W1191" s="53" t="s">
        <v>31557</v>
      </c>
      <c r="X1191" s="53" t="s">
        <v>31558</v>
      </c>
      <c r="Y1191" s="53" t="s">
        <v>31559</v>
      </c>
      <c r="Z1191" s="53" t="s">
        <v>31560</v>
      </c>
      <c r="AA1191" s="53" t="s">
        <v>31561</v>
      </c>
      <c r="AE1191" s="53" t="s">
        <v>31052</v>
      </c>
      <c r="AF1191" s="53" t="s">
        <v>20246</v>
      </c>
      <c r="AG1191" s="53" t="s">
        <v>31053</v>
      </c>
      <c r="AH1191" s="53" t="s">
        <v>20248</v>
      </c>
      <c r="AI1191" s="53" t="s">
        <v>20916</v>
      </c>
      <c r="AJ1191" s="53" t="s">
        <v>20250</v>
      </c>
      <c r="AK1191" s="53" t="s">
        <v>31054</v>
      </c>
      <c r="AL1191" s="53" t="s">
        <v>20252</v>
      </c>
      <c r="AM1191" s="53" t="s">
        <v>20253</v>
      </c>
      <c r="AN1191" s="53" t="s">
        <v>20254</v>
      </c>
      <c r="AO1191" s="53" t="s">
        <v>20255</v>
      </c>
      <c r="AP1191" s="53" t="s">
        <v>20256</v>
      </c>
      <c r="AR1191" s="53" t="s">
        <v>20257</v>
      </c>
      <c r="AW1191" s="59" t="s">
        <v>20258</v>
      </c>
      <c r="BB1191" s="53" t="s">
        <v>20259</v>
      </c>
      <c r="BD1191" s="53" t="s">
        <v>31553</v>
      </c>
      <c r="BE1191" s="53" t="s">
        <v>20257</v>
      </c>
      <c r="BM1191" s="53" t="s">
        <v>31055</v>
      </c>
      <c r="BP1191" s="53" t="s">
        <v>20261</v>
      </c>
      <c r="BU1191" s="53" t="s">
        <v>20262</v>
      </c>
      <c r="BZ1191" s="53" t="s">
        <v>20263</v>
      </c>
      <c r="CR1191" s="69" t="s">
        <v>20264</v>
      </c>
      <c r="CT1191" s="53" t="s">
        <v>20265</v>
      </c>
      <c r="DB1191" s="53" t="s">
        <v>31056</v>
      </c>
      <c r="DI1191" s="53" t="s">
        <v>20267</v>
      </c>
      <c r="DP1191" s="69" t="s">
        <v>20268</v>
      </c>
      <c r="DQ1191" s="53" t="s">
        <v>20269</v>
      </c>
      <c r="DS1191" s="53" t="s">
        <v>20270</v>
      </c>
      <c r="DU1191" s="69" t="s">
        <v>20271</v>
      </c>
      <c r="ES1191" s="53" t="s">
        <v>20272</v>
      </c>
      <c r="ET1191" s="59" t="s">
        <v>20258</v>
      </c>
      <c r="EX1191" s="69" t="s">
        <v>20271</v>
      </c>
      <c r="EZ1191" s="69" t="s">
        <v>20273</v>
      </c>
      <c r="FA1191" s="69" t="s">
        <v>20271</v>
      </c>
      <c r="FB1191" s="69" t="s">
        <v>20274</v>
      </c>
      <c r="FC1191" s="73" t="s">
        <v>20275</v>
      </c>
      <c r="FD1191" s="73" t="s">
        <v>20276</v>
      </c>
      <c r="FG1191" s="69" t="s">
        <v>20277</v>
      </c>
      <c r="FH1191" s="69" t="s">
        <v>20273</v>
      </c>
      <c r="FI1191" s="69" t="s">
        <v>20271</v>
      </c>
      <c r="FL1191" s="53" t="s">
        <v>20278</v>
      </c>
      <c r="FM1191" s="59" t="s">
        <v>20279</v>
      </c>
      <c r="FN1191" s="69" t="s">
        <v>20280</v>
      </c>
      <c r="FO1191" s="59" t="s">
        <v>20281</v>
      </c>
      <c r="FP1191" s="69" t="s">
        <v>20273</v>
      </c>
      <c r="FX1191" s="69" t="s">
        <v>20264</v>
      </c>
      <c r="FY1191" s="53" t="s">
        <v>20265</v>
      </c>
      <c r="FZ1191" s="69" t="s">
        <v>20282</v>
      </c>
      <c r="GA1191" s="53" t="s">
        <v>20265</v>
      </c>
      <c r="GB1191" s="69" t="s">
        <v>20283</v>
      </c>
      <c r="GC1191" s="53" t="s">
        <v>20265</v>
      </c>
      <c r="GD1191" s="69" t="s">
        <v>20284</v>
      </c>
      <c r="GE1191" s="53" t="s">
        <v>20265</v>
      </c>
      <c r="GF1191" s="69" t="s">
        <v>20285</v>
      </c>
      <c r="GG1191" s="53" t="s">
        <v>20265</v>
      </c>
      <c r="GH1191" s="69" t="s">
        <v>20286</v>
      </c>
      <c r="GI1191" s="53" t="s">
        <v>20265</v>
      </c>
      <c r="GJ1191" s="69" t="s">
        <v>20287</v>
      </c>
      <c r="GK1191" s="53" t="s">
        <v>20269</v>
      </c>
      <c r="GO1191" s="53" t="s">
        <v>20288</v>
      </c>
      <c r="GP1191" s="53" t="s">
        <v>20289</v>
      </c>
      <c r="GS1191" s="53" t="s">
        <v>20290</v>
      </c>
      <c r="GT1191" s="53" t="s">
        <v>20290</v>
      </c>
    </row>
    <row r="1192" spans="1:308">
      <c r="A1192" s="53" t="s">
        <v>31562</v>
      </c>
      <c r="B1192" s="53" t="s">
        <v>20230</v>
      </c>
      <c r="C1192" s="53" t="s">
        <v>23927</v>
      </c>
      <c r="G1192" s="53" t="s">
        <v>31563</v>
      </c>
      <c r="H1192" s="53" t="s">
        <v>20919</v>
      </c>
      <c r="I1192" s="53" t="s">
        <v>20234</v>
      </c>
      <c r="J1192" s="53" t="s">
        <v>23929</v>
      </c>
      <c r="L1192" s="53" t="s">
        <v>20237</v>
      </c>
      <c r="P1192" s="53" t="s">
        <v>31562</v>
      </c>
      <c r="R1192" s="53" t="s">
        <v>20234</v>
      </c>
      <c r="U1192" s="53" t="s">
        <v>31564</v>
      </c>
      <c r="V1192" s="53" t="s">
        <v>31565</v>
      </c>
      <c r="W1192" s="53" t="s">
        <v>31566</v>
      </c>
      <c r="X1192" s="53" t="s">
        <v>31567</v>
      </c>
      <c r="Y1192" s="53" t="s">
        <v>31568</v>
      </c>
      <c r="Z1192" s="53" t="s">
        <v>31569</v>
      </c>
      <c r="AA1192" s="53" t="s">
        <v>31570</v>
      </c>
      <c r="AE1192" s="53" t="s">
        <v>31052</v>
      </c>
      <c r="AF1192" s="53" t="s">
        <v>20246</v>
      </c>
      <c r="AG1192" s="53" t="s">
        <v>31053</v>
      </c>
      <c r="AH1192" s="53" t="s">
        <v>20248</v>
      </c>
      <c r="AI1192" s="53" t="s">
        <v>20928</v>
      </c>
      <c r="AJ1192" s="53" t="s">
        <v>20250</v>
      </c>
      <c r="AK1192" s="53" t="s">
        <v>31054</v>
      </c>
      <c r="AL1192" s="53" t="s">
        <v>20252</v>
      </c>
      <c r="AM1192" s="53" t="s">
        <v>20253</v>
      </c>
      <c r="AN1192" s="53" t="s">
        <v>20254</v>
      </c>
      <c r="AO1192" s="53" t="s">
        <v>20255</v>
      </c>
      <c r="AP1192" s="53" t="s">
        <v>20256</v>
      </c>
      <c r="AR1192" s="53" t="s">
        <v>20257</v>
      </c>
      <c r="AW1192" s="59" t="s">
        <v>20258</v>
      </c>
      <c r="BB1192" s="53" t="s">
        <v>20259</v>
      </c>
      <c r="BD1192" s="53" t="s">
        <v>31562</v>
      </c>
      <c r="BE1192" s="53" t="s">
        <v>20257</v>
      </c>
      <c r="BM1192" s="53" t="s">
        <v>31055</v>
      </c>
      <c r="BP1192" s="53" t="s">
        <v>20261</v>
      </c>
      <c r="BU1192" s="53" t="s">
        <v>20262</v>
      </c>
      <c r="BZ1192" s="53" t="s">
        <v>20263</v>
      </c>
      <c r="CR1192" s="69" t="s">
        <v>20264</v>
      </c>
      <c r="CT1192" s="53" t="s">
        <v>20265</v>
      </c>
      <c r="DB1192" s="53" t="s">
        <v>31056</v>
      </c>
      <c r="DI1192" s="53" t="s">
        <v>20267</v>
      </c>
      <c r="DP1192" s="69" t="s">
        <v>20268</v>
      </c>
      <c r="DQ1192" s="53" t="s">
        <v>20269</v>
      </c>
      <c r="DS1192" s="53" t="s">
        <v>20270</v>
      </c>
      <c r="DU1192" s="69" t="s">
        <v>20271</v>
      </c>
      <c r="ES1192" s="53" t="s">
        <v>20272</v>
      </c>
      <c r="ET1192" s="59" t="s">
        <v>20258</v>
      </c>
      <c r="EX1192" s="69" t="s">
        <v>20271</v>
      </c>
      <c r="EZ1192" s="69" t="s">
        <v>20273</v>
      </c>
      <c r="FA1192" s="69" t="s">
        <v>20271</v>
      </c>
      <c r="FB1192" s="69" t="s">
        <v>20274</v>
      </c>
      <c r="FC1192" s="73" t="s">
        <v>20275</v>
      </c>
      <c r="FD1192" s="73" t="s">
        <v>20276</v>
      </c>
      <c r="FG1192" s="69" t="s">
        <v>20277</v>
      </c>
      <c r="FH1192" s="69" t="s">
        <v>20273</v>
      </c>
      <c r="FI1192" s="69" t="s">
        <v>20271</v>
      </c>
      <c r="FL1192" s="53" t="s">
        <v>20278</v>
      </c>
      <c r="FM1192" s="59" t="s">
        <v>20279</v>
      </c>
      <c r="FN1192" s="69" t="s">
        <v>20280</v>
      </c>
      <c r="FO1192" s="59" t="s">
        <v>20281</v>
      </c>
      <c r="FP1192" s="69" t="s">
        <v>20273</v>
      </c>
      <c r="FX1192" s="69" t="s">
        <v>20264</v>
      </c>
      <c r="FY1192" s="53" t="s">
        <v>20265</v>
      </c>
      <c r="FZ1192" s="69" t="s">
        <v>20282</v>
      </c>
      <c r="GA1192" s="53" t="s">
        <v>20265</v>
      </c>
      <c r="GB1192" s="69" t="s">
        <v>20283</v>
      </c>
      <c r="GC1192" s="53" t="s">
        <v>20265</v>
      </c>
      <c r="GD1192" s="69" t="s">
        <v>20284</v>
      </c>
      <c r="GE1192" s="53" t="s">
        <v>20265</v>
      </c>
      <c r="GF1192" s="69" t="s">
        <v>20285</v>
      </c>
      <c r="GG1192" s="53" t="s">
        <v>20265</v>
      </c>
      <c r="GH1192" s="69" t="s">
        <v>20286</v>
      </c>
      <c r="GI1192" s="53" t="s">
        <v>20265</v>
      </c>
      <c r="GJ1192" s="69" t="s">
        <v>20287</v>
      </c>
      <c r="GK1192" s="53" t="s">
        <v>20269</v>
      </c>
      <c r="GO1192" s="53" t="s">
        <v>20288</v>
      </c>
      <c r="GP1192" s="53" t="s">
        <v>20289</v>
      </c>
      <c r="GS1192" s="53" t="s">
        <v>20290</v>
      </c>
      <c r="GT1192" s="53" t="s">
        <v>20290</v>
      </c>
    </row>
    <row r="1193" spans="1:308">
      <c r="A1193" s="53" t="s">
        <v>31571</v>
      </c>
      <c r="B1193" s="53" t="s">
        <v>20230</v>
      </c>
      <c r="C1193" s="53" t="s">
        <v>23927</v>
      </c>
      <c r="G1193" s="53" t="s">
        <v>31572</v>
      </c>
      <c r="H1193" s="53" t="s">
        <v>20233</v>
      </c>
      <c r="I1193" s="53" t="s">
        <v>20234</v>
      </c>
      <c r="J1193" s="53" t="s">
        <v>23929</v>
      </c>
      <c r="L1193" s="53" t="s">
        <v>20237</v>
      </c>
      <c r="P1193" s="53" t="s">
        <v>31571</v>
      </c>
      <c r="R1193" s="53" t="s">
        <v>20234</v>
      </c>
      <c r="U1193" s="53" t="s">
        <v>31573</v>
      </c>
      <c r="V1193" s="53" t="s">
        <v>31574</v>
      </c>
      <c r="W1193" s="53" t="s">
        <v>31575</v>
      </c>
      <c r="X1193" s="53" t="s">
        <v>31576</v>
      </c>
      <c r="Y1193" s="53" t="s">
        <v>31577</v>
      </c>
      <c r="Z1193" s="53" t="s">
        <v>31578</v>
      </c>
      <c r="AA1193" s="53" t="s">
        <v>31579</v>
      </c>
      <c r="AE1193" s="53" t="s">
        <v>31052</v>
      </c>
      <c r="AF1193" s="53" t="s">
        <v>20246</v>
      </c>
      <c r="AG1193" s="53" t="s">
        <v>31053</v>
      </c>
      <c r="AH1193" s="53" t="s">
        <v>20248</v>
      </c>
      <c r="AI1193" s="53" t="s">
        <v>20939</v>
      </c>
      <c r="AJ1193" s="53" t="s">
        <v>20250</v>
      </c>
      <c r="AK1193" s="53" t="s">
        <v>31054</v>
      </c>
      <c r="AL1193" s="53" t="s">
        <v>20252</v>
      </c>
      <c r="AM1193" s="53" t="s">
        <v>20253</v>
      </c>
      <c r="AN1193" s="53" t="s">
        <v>20254</v>
      </c>
      <c r="AO1193" s="53" t="s">
        <v>20255</v>
      </c>
      <c r="AP1193" s="53" t="s">
        <v>20256</v>
      </c>
      <c r="AR1193" s="53" t="s">
        <v>20257</v>
      </c>
      <c r="AW1193" s="59" t="s">
        <v>20258</v>
      </c>
      <c r="BB1193" s="53" t="s">
        <v>20259</v>
      </c>
      <c r="BD1193" s="53" t="s">
        <v>31571</v>
      </c>
      <c r="BE1193" s="53" t="s">
        <v>20257</v>
      </c>
      <c r="BM1193" s="53" t="s">
        <v>31055</v>
      </c>
      <c r="BP1193" s="53" t="s">
        <v>20261</v>
      </c>
      <c r="BU1193" s="53" t="s">
        <v>20262</v>
      </c>
      <c r="BZ1193" s="53" t="s">
        <v>20263</v>
      </c>
      <c r="CR1193" s="69" t="s">
        <v>20264</v>
      </c>
      <c r="CT1193" s="53" t="s">
        <v>20265</v>
      </c>
      <c r="DB1193" s="53" t="s">
        <v>31056</v>
      </c>
      <c r="DI1193" s="53" t="s">
        <v>20267</v>
      </c>
      <c r="DP1193" s="69" t="s">
        <v>20268</v>
      </c>
      <c r="DQ1193" s="53" t="s">
        <v>20269</v>
      </c>
      <c r="DS1193" s="53" t="s">
        <v>20270</v>
      </c>
      <c r="DU1193" s="69" t="s">
        <v>20271</v>
      </c>
      <c r="ES1193" s="53" t="s">
        <v>20272</v>
      </c>
      <c r="ET1193" s="59" t="s">
        <v>20258</v>
      </c>
      <c r="EX1193" s="69" t="s">
        <v>20271</v>
      </c>
      <c r="EZ1193" s="69" t="s">
        <v>20273</v>
      </c>
      <c r="FA1193" s="69" t="s">
        <v>20271</v>
      </c>
      <c r="FB1193" s="69" t="s">
        <v>20274</v>
      </c>
      <c r="FC1193" s="73" t="s">
        <v>20275</v>
      </c>
      <c r="FD1193" s="73" t="s">
        <v>20276</v>
      </c>
      <c r="FG1193" s="69" t="s">
        <v>20277</v>
      </c>
      <c r="FH1193" s="69" t="s">
        <v>20273</v>
      </c>
      <c r="FI1193" s="69" t="s">
        <v>20271</v>
      </c>
      <c r="FL1193" s="53" t="s">
        <v>20278</v>
      </c>
      <c r="FM1193" s="59" t="s">
        <v>20279</v>
      </c>
      <c r="FN1193" s="69" t="s">
        <v>20280</v>
      </c>
      <c r="FO1193" s="59" t="s">
        <v>20281</v>
      </c>
      <c r="FP1193" s="69" t="s">
        <v>20273</v>
      </c>
      <c r="FX1193" s="69" t="s">
        <v>20264</v>
      </c>
      <c r="FY1193" s="53" t="s">
        <v>20265</v>
      </c>
      <c r="FZ1193" s="69" t="s">
        <v>20282</v>
      </c>
      <c r="GA1193" s="53" t="s">
        <v>20265</v>
      </c>
      <c r="GB1193" s="69" t="s">
        <v>20283</v>
      </c>
      <c r="GC1193" s="53" t="s">
        <v>20265</v>
      </c>
      <c r="GD1193" s="69" t="s">
        <v>20284</v>
      </c>
      <c r="GE1193" s="53" t="s">
        <v>20265</v>
      </c>
      <c r="GF1193" s="69" t="s">
        <v>20285</v>
      </c>
      <c r="GG1193" s="53" t="s">
        <v>20265</v>
      </c>
      <c r="GH1193" s="69" t="s">
        <v>20286</v>
      </c>
      <c r="GI1193" s="53" t="s">
        <v>20265</v>
      </c>
      <c r="GJ1193" s="69" t="s">
        <v>20287</v>
      </c>
      <c r="GK1193" s="53" t="s">
        <v>20269</v>
      </c>
      <c r="GO1193" s="53" t="s">
        <v>20288</v>
      </c>
      <c r="GP1193" s="53" t="s">
        <v>20289</v>
      </c>
      <c r="GS1193" s="53" t="s">
        <v>20290</v>
      </c>
      <c r="GT1193" s="53" t="s">
        <v>20290</v>
      </c>
    </row>
    <row r="1194" spans="1:308">
      <c r="A1194" s="53" t="s">
        <v>31580</v>
      </c>
      <c r="B1194" s="53" t="s">
        <v>20230</v>
      </c>
      <c r="C1194" s="53" t="s">
        <v>23927</v>
      </c>
      <c r="G1194" s="53" t="s">
        <v>31581</v>
      </c>
      <c r="H1194" s="53" t="s">
        <v>20233</v>
      </c>
      <c r="I1194" s="53" t="s">
        <v>20234</v>
      </c>
      <c r="J1194" s="53" t="s">
        <v>23929</v>
      </c>
      <c r="L1194" s="53" t="s">
        <v>20237</v>
      </c>
      <c r="P1194" s="53" t="s">
        <v>31580</v>
      </c>
      <c r="R1194" s="53" t="s">
        <v>20234</v>
      </c>
      <c r="U1194" s="53" t="s">
        <v>31582</v>
      </c>
      <c r="V1194" s="53" t="s">
        <v>31583</v>
      </c>
      <c r="W1194" s="53" t="s">
        <v>31584</v>
      </c>
      <c r="X1194" s="53" t="s">
        <v>31585</v>
      </c>
      <c r="Y1194" s="53" t="s">
        <v>31586</v>
      </c>
      <c r="Z1194" s="53" t="s">
        <v>31587</v>
      </c>
      <c r="AA1194" s="53" t="s">
        <v>31588</v>
      </c>
      <c r="AE1194" s="53" t="s">
        <v>31052</v>
      </c>
      <c r="AF1194" s="53" t="s">
        <v>20246</v>
      </c>
      <c r="AG1194" s="53" t="s">
        <v>31053</v>
      </c>
      <c r="AH1194" s="53" t="s">
        <v>20248</v>
      </c>
      <c r="AI1194" s="53" t="s">
        <v>20950</v>
      </c>
      <c r="AJ1194" s="53" t="s">
        <v>20250</v>
      </c>
      <c r="AK1194" s="53" t="s">
        <v>31054</v>
      </c>
      <c r="AL1194" s="53" t="s">
        <v>20252</v>
      </c>
      <c r="AM1194" s="53" t="s">
        <v>20253</v>
      </c>
      <c r="AN1194" s="53" t="s">
        <v>20254</v>
      </c>
      <c r="AO1194" s="53" t="s">
        <v>20255</v>
      </c>
      <c r="AP1194" s="53" t="s">
        <v>20256</v>
      </c>
      <c r="AR1194" s="53" t="s">
        <v>20257</v>
      </c>
      <c r="AW1194" s="59" t="s">
        <v>20258</v>
      </c>
      <c r="BB1194" s="53" t="s">
        <v>20259</v>
      </c>
      <c r="BD1194" s="53" t="s">
        <v>31580</v>
      </c>
      <c r="BE1194" s="53" t="s">
        <v>20257</v>
      </c>
      <c r="BM1194" s="53" t="s">
        <v>31055</v>
      </c>
      <c r="BP1194" s="53" t="s">
        <v>20261</v>
      </c>
      <c r="BU1194" s="53" t="s">
        <v>20262</v>
      </c>
      <c r="BZ1194" s="53" t="s">
        <v>20263</v>
      </c>
      <c r="CR1194" s="69" t="s">
        <v>20264</v>
      </c>
      <c r="CT1194" s="53" t="s">
        <v>20265</v>
      </c>
      <c r="DB1194" s="53" t="s">
        <v>31056</v>
      </c>
      <c r="DI1194" s="53" t="s">
        <v>20267</v>
      </c>
      <c r="DP1194" s="69" t="s">
        <v>20268</v>
      </c>
      <c r="DQ1194" s="53" t="s">
        <v>20269</v>
      </c>
      <c r="DS1194" s="53" t="s">
        <v>20270</v>
      </c>
      <c r="DU1194" s="69" t="s">
        <v>20271</v>
      </c>
      <c r="ES1194" s="53" t="s">
        <v>20272</v>
      </c>
      <c r="ET1194" s="59" t="s">
        <v>20258</v>
      </c>
      <c r="EX1194" s="69" t="s">
        <v>20271</v>
      </c>
      <c r="EZ1194" s="69" t="s">
        <v>20273</v>
      </c>
      <c r="FA1194" s="69" t="s">
        <v>20271</v>
      </c>
      <c r="FB1194" s="69" t="s">
        <v>20274</v>
      </c>
      <c r="FC1194" s="73" t="s">
        <v>20275</v>
      </c>
      <c r="FD1194" s="73" t="s">
        <v>20276</v>
      </c>
      <c r="FG1194" s="69" t="s">
        <v>20277</v>
      </c>
      <c r="FH1194" s="69" t="s">
        <v>20273</v>
      </c>
      <c r="FI1194" s="69" t="s">
        <v>20271</v>
      </c>
      <c r="FL1194" s="53" t="s">
        <v>20278</v>
      </c>
      <c r="FM1194" s="59" t="s">
        <v>20279</v>
      </c>
      <c r="FN1194" s="69" t="s">
        <v>20280</v>
      </c>
      <c r="FO1194" s="59" t="s">
        <v>20281</v>
      </c>
      <c r="FP1194" s="69" t="s">
        <v>20273</v>
      </c>
      <c r="FX1194" s="69" t="s">
        <v>20264</v>
      </c>
      <c r="FY1194" s="53" t="s">
        <v>20265</v>
      </c>
      <c r="FZ1194" s="69" t="s">
        <v>20282</v>
      </c>
      <c r="GA1194" s="53" t="s">
        <v>20265</v>
      </c>
      <c r="GB1194" s="69" t="s">
        <v>20283</v>
      </c>
      <c r="GC1194" s="53" t="s">
        <v>20265</v>
      </c>
      <c r="GD1194" s="69" t="s">
        <v>20284</v>
      </c>
      <c r="GE1194" s="53" t="s">
        <v>20265</v>
      </c>
      <c r="GF1194" s="69" t="s">
        <v>20285</v>
      </c>
      <c r="GG1194" s="53" t="s">
        <v>20265</v>
      </c>
      <c r="GH1194" s="69" t="s">
        <v>20286</v>
      </c>
      <c r="GI1194" s="53" t="s">
        <v>20265</v>
      </c>
      <c r="GJ1194" s="69" t="s">
        <v>20287</v>
      </c>
      <c r="GK1194" s="53" t="s">
        <v>20269</v>
      </c>
      <c r="GO1194" s="53" t="s">
        <v>20288</v>
      </c>
      <c r="GP1194" s="53" t="s">
        <v>20289</v>
      </c>
      <c r="GS1194" s="53" t="s">
        <v>20290</v>
      </c>
      <c r="GT1194" s="53" t="s">
        <v>20290</v>
      </c>
    </row>
    <row r="1195" spans="1:308">
      <c r="A1195" s="53" t="s">
        <v>31589</v>
      </c>
      <c r="B1195" s="53" t="s">
        <v>20230</v>
      </c>
      <c r="C1195" s="53" t="s">
        <v>23927</v>
      </c>
      <c r="G1195" s="53" t="s">
        <v>31590</v>
      </c>
      <c r="H1195" s="53" t="s">
        <v>20953</v>
      </c>
      <c r="I1195" s="53" t="s">
        <v>20234</v>
      </c>
      <c r="J1195" s="53" t="s">
        <v>23929</v>
      </c>
      <c r="L1195" s="53" t="s">
        <v>20237</v>
      </c>
      <c r="P1195" s="53" t="s">
        <v>31589</v>
      </c>
      <c r="R1195" s="53" t="s">
        <v>20234</v>
      </c>
      <c r="U1195" s="53" t="s">
        <v>31591</v>
      </c>
      <c r="V1195" s="53" t="s">
        <v>31592</v>
      </c>
      <c r="W1195" s="53" t="s">
        <v>31593</v>
      </c>
      <c r="X1195" s="53" t="s">
        <v>31594</v>
      </c>
      <c r="Y1195" s="53" t="s">
        <v>31595</v>
      </c>
      <c r="Z1195" s="53" t="s">
        <v>31596</v>
      </c>
      <c r="AA1195" s="53" t="s">
        <v>31597</v>
      </c>
      <c r="AE1195" s="53" t="s">
        <v>31052</v>
      </c>
      <c r="AF1195" s="53" t="s">
        <v>20246</v>
      </c>
      <c r="AG1195" s="53" t="s">
        <v>31053</v>
      </c>
      <c r="AH1195" s="53" t="s">
        <v>20248</v>
      </c>
      <c r="AI1195" s="53" t="s">
        <v>20962</v>
      </c>
      <c r="AJ1195" s="53" t="s">
        <v>20250</v>
      </c>
      <c r="AK1195" s="53" t="s">
        <v>31054</v>
      </c>
      <c r="AL1195" s="53" t="s">
        <v>20252</v>
      </c>
      <c r="AM1195" s="53" t="s">
        <v>20253</v>
      </c>
      <c r="AN1195" s="53" t="s">
        <v>20254</v>
      </c>
      <c r="AO1195" s="53" t="s">
        <v>20255</v>
      </c>
      <c r="AP1195" s="53" t="s">
        <v>20256</v>
      </c>
      <c r="AR1195" s="53" t="s">
        <v>20257</v>
      </c>
      <c r="AW1195" s="59" t="s">
        <v>20258</v>
      </c>
      <c r="BB1195" s="53" t="s">
        <v>20259</v>
      </c>
      <c r="BD1195" s="53" t="s">
        <v>31589</v>
      </c>
      <c r="BE1195" s="53" t="s">
        <v>20257</v>
      </c>
      <c r="BM1195" s="53" t="s">
        <v>31055</v>
      </c>
      <c r="BP1195" s="53" t="s">
        <v>20261</v>
      </c>
      <c r="BU1195" s="53" t="s">
        <v>20262</v>
      </c>
      <c r="BZ1195" s="53" t="s">
        <v>20263</v>
      </c>
      <c r="CR1195" s="69" t="s">
        <v>20264</v>
      </c>
      <c r="CT1195" s="53" t="s">
        <v>20265</v>
      </c>
      <c r="DB1195" s="53" t="s">
        <v>31056</v>
      </c>
      <c r="DI1195" s="53" t="s">
        <v>20267</v>
      </c>
      <c r="DP1195" s="69" t="s">
        <v>20268</v>
      </c>
      <c r="DQ1195" s="53" t="s">
        <v>20269</v>
      </c>
      <c r="DS1195" s="53" t="s">
        <v>20270</v>
      </c>
      <c r="DU1195" s="69" t="s">
        <v>20271</v>
      </c>
      <c r="ES1195" s="53" t="s">
        <v>20272</v>
      </c>
      <c r="ET1195" s="59" t="s">
        <v>20258</v>
      </c>
      <c r="EX1195" s="69" t="s">
        <v>20271</v>
      </c>
      <c r="EZ1195" s="69" t="s">
        <v>20273</v>
      </c>
      <c r="FA1195" s="69" t="s">
        <v>20271</v>
      </c>
      <c r="FB1195" s="69" t="s">
        <v>20274</v>
      </c>
      <c r="FC1195" s="73" t="s">
        <v>20275</v>
      </c>
      <c r="FD1195" s="73" t="s">
        <v>20276</v>
      </c>
      <c r="FG1195" s="69" t="s">
        <v>20277</v>
      </c>
      <c r="FH1195" s="69" t="s">
        <v>20273</v>
      </c>
      <c r="FI1195" s="69" t="s">
        <v>20271</v>
      </c>
      <c r="FL1195" s="53" t="s">
        <v>20278</v>
      </c>
      <c r="FM1195" s="59" t="s">
        <v>20279</v>
      </c>
      <c r="FN1195" s="69" t="s">
        <v>20280</v>
      </c>
      <c r="FO1195" s="59" t="s">
        <v>20281</v>
      </c>
      <c r="FP1195" s="69" t="s">
        <v>20273</v>
      </c>
      <c r="FX1195" s="69" t="s">
        <v>20264</v>
      </c>
      <c r="FY1195" s="53" t="s">
        <v>20265</v>
      </c>
      <c r="FZ1195" s="69" t="s">
        <v>20282</v>
      </c>
      <c r="GA1195" s="53" t="s">
        <v>20265</v>
      </c>
      <c r="GB1195" s="69" t="s">
        <v>20283</v>
      </c>
      <c r="GC1195" s="53" t="s">
        <v>20265</v>
      </c>
      <c r="GD1195" s="69" t="s">
        <v>20284</v>
      </c>
      <c r="GE1195" s="53" t="s">
        <v>20265</v>
      </c>
      <c r="GF1195" s="69" t="s">
        <v>20285</v>
      </c>
      <c r="GG1195" s="53" t="s">
        <v>20265</v>
      </c>
      <c r="GH1195" s="69" t="s">
        <v>20286</v>
      </c>
      <c r="GI1195" s="53" t="s">
        <v>20265</v>
      </c>
      <c r="GJ1195" s="69" t="s">
        <v>20287</v>
      </c>
      <c r="GK1195" s="53" t="s">
        <v>20269</v>
      </c>
      <c r="GO1195" s="53" t="s">
        <v>20288</v>
      </c>
      <c r="GP1195" s="53" t="s">
        <v>20289</v>
      </c>
      <c r="GS1195" s="53" t="s">
        <v>20290</v>
      </c>
      <c r="GT1195" s="53" t="s">
        <v>20290</v>
      </c>
    </row>
    <row r="1196" spans="1:308">
      <c r="A1196" s="53" t="s">
        <v>31598</v>
      </c>
      <c r="B1196" s="53" t="s">
        <v>20230</v>
      </c>
      <c r="C1196" s="53" t="s">
        <v>23927</v>
      </c>
      <c r="G1196" s="53" t="s">
        <v>31599</v>
      </c>
      <c r="H1196" s="53" t="s">
        <v>20965</v>
      </c>
      <c r="I1196" s="53" t="s">
        <v>20234</v>
      </c>
      <c r="J1196" s="53" t="s">
        <v>23929</v>
      </c>
      <c r="L1196" s="53" t="s">
        <v>20237</v>
      </c>
      <c r="P1196" s="53" t="s">
        <v>31598</v>
      </c>
      <c r="R1196" s="53" t="s">
        <v>20234</v>
      </c>
      <c r="U1196" s="53" t="s">
        <v>31600</v>
      </c>
      <c r="V1196" s="53" t="s">
        <v>31601</v>
      </c>
      <c r="W1196" s="53" t="s">
        <v>31602</v>
      </c>
      <c r="X1196" s="53" t="s">
        <v>31603</v>
      </c>
      <c r="Y1196" s="53" t="s">
        <v>31604</v>
      </c>
      <c r="Z1196" s="53" t="s">
        <v>31605</v>
      </c>
      <c r="AA1196" s="53" t="s">
        <v>31606</v>
      </c>
      <c r="AE1196" s="53" t="s">
        <v>31052</v>
      </c>
      <c r="AF1196" s="53" t="s">
        <v>20246</v>
      </c>
      <c r="AG1196" s="53" t="s">
        <v>31053</v>
      </c>
      <c r="AH1196" s="53" t="s">
        <v>20248</v>
      </c>
      <c r="AI1196" s="53" t="s">
        <v>20974</v>
      </c>
      <c r="AJ1196" s="53" t="s">
        <v>20250</v>
      </c>
      <c r="AK1196" s="53" t="s">
        <v>31054</v>
      </c>
      <c r="AL1196" s="53" t="s">
        <v>20252</v>
      </c>
      <c r="AM1196" s="53" t="s">
        <v>20253</v>
      </c>
      <c r="AN1196" s="53" t="s">
        <v>20254</v>
      </c>
      <c r="AO1196" s="53" t="s">
        <v>20255</v>
      </c>
      <c r="AP1196" s="53" t="s">
        <v>20256</v>
      </c>
      <c r="AR1196" s="53" t="s">
        <v>20257</v>
      </c>
      <c r="AW1196" s="59" t="s">
        <v>20258</v>
      </c>
      <c r="BB1196" s="53" t="s">
        <v>20259</v>
      </c>
      <c r="BD1196" s="53" t="s">
        <v>31598</v>
      </c>
      <c r="BE1196" s="53" t="s">
        <v>20257</v>
      </c>
      <c r="BM1196" s="53" t="s">
        <v>31055</v>
      </c>
      <c r="BP1196" s="53" t="s">
        <v>20261</v>
      </c>
      <c r="BU1196" s="53" t="s">
        <v>20262</v>
      </c>
      <c r="BZ1196" s="53" t="s">
        <v>20263</v>
      </c>
      <c r="CR1196" s="69" t="s">
        <v>20264</v>
      </c>
      <c r="CT1196" s="53" t="s">
        <v>20265</v>
      </c>
      <c r="DB1196" s="53" t="s">
        <v>31056</v>
      </c>
      <c r="DI1196" s="53" t="s">
        <v>20267</v>
      </c>
      <c r="DP1196" s="69" t="s">
        <v>20268</v>
      </c>
      <c r="DQ1196" s="53" t="s">
        <v>20269</v>
      </c>
      <c r="DS1196" s="53" t="s">
        <v>20270</v>
      </c>
      <c r="DU1196" s="69" t="s">
        <v>20271</v>
      </c>
      <c r="ES1196" s="53" t="s">
        <v>20272</v>
      </c>
      <c r="ET1196" s="59" t="s">
        <v>20258</v>
      </c>
      <c r="EX1196" s="69" t="s">
        <v>20271</v>
      </c>
      <c r="EZ1196" s="69" t="s">
        <v>20273</v>
      </c>
      <c r="FA1196" s="69" t="s">
        <v>20271</v>
      </c>
      <c r="FB1196" s="69" t="s">
        <v>20274</v>
      </c>
      <c r="FC1196" s="73" t="s">
        <v>20275</v>
      </c>
      <c r="FD1196" s="73" t="s">
        <v>20276</v>
      </c>
      <c r="FG1196" s="69" t="s">
        <v>20277</v>
      </c>
      <c r="FH1196" s="69" t="s">
        <v>20273</v>
      </c>
      <c r="FI1196" s="69" t="s">
        <v>20271</v>
      </c>
      <c r="FL1196" s="53" t="s">
        <v>20278</v>
      </c>
      <c r="FM1196" s="59" t="s">
        <v>20279</v>
      </c>
      <c r="FN1196" s="69" t="s">
        <v>20280</v>
      </c>
      <c r="FO1196" s="59" t="s">
        <v>20281</v>
      </c>
      <c r="FP1196" s="69" t="s">
        <v>20273</v>
      </c>
      <c r="FX1196" s="69" t="s">
        <v>20264</v>
      </c>
      <c r="FY1196" s="53" t="s">
        <v>20265</v>
      </c>
      <c r="FZ1196" s="69" t="s">
        <v>20282</v>
      </c>
      <c r="GA1196" s="53" t="s">
        <v>20265</v>
      </c>
      <c r="GB1196" s="69" t="s">
        <v>20283</v>
      </c>
      <c r="GC1196" s="53" t="s">
        <v>20265</v>
      </c>
      <c r="GD1196" s="69" t="s">
        <v>20284</v>
      </c>
      <c r="GE1196" s="53" t="s">
        <v>20265</v>
      </c>
      <c r="GF1196" s="69" t="s">
        <v>20285</v>
      </c>
      <c r="GG1196" s="53" t="s">
        <v>20265</v>
      </c>
      <c r="GH1196" s="69" t="s">
        <v>20286</v>
      </c>
      <c r="GI1196" s="53" t="s">
        <v>20265</v>
      </c>
      <c r="GJ1196" s="69" t="s">
        <v>20287</v>
      </c>
      <c r="GK1196" s="53" t="s">
        <v>20269</v>
      </c>
      <c r="GO1196" s="53" t="s">
        <v>20288</v>
      </c>
      <c r="GP1196" s="53" t="s">
        <v>20289</v>
      </c>
      <c r="GS1196" s="53" t="s">
        <v>20290</v>
      </c>
      <c r="GT1196" s="53" t="s">
        <v>20290</v>
      </c>
    </row>
    <row r="1197" spans="1:308">
      <c r="A1197" s="53" t="s">
        <v>31607</v>
      </c>
      <c r="B1197" s="53" t="s">
        <v>20230</v>
      </c>
      <c r="C1197" s="53" t="s">
        <v>23927</v>
      </c>
      <c r="G1197" s="53" t="s">
        <v>31608</v>
      </c>
      <c r="H1197" s="53" t="s">
        <v>20965</v>
      </c>
      <c r="I1197" s="53" t="s">
        <v>20234</v>
      </c>
      <c r="J1197" s="53" t="s">
        <v>23929</v>
      </c>
      <c r="L1197" s="53" t="s">
        <v>20237</v>
      </c>
      <c r="P1197" s="53" t="s">
        <v>31607</v>
      </c>
      <c r="R1197" s="53" t="s">
        <v>20234</v>
      </c>
      <c r="U1197" s="53" t="s">
        <v>31609</v>
      </c>
      <c r="V1197" s="53" t="s">
        <v>31610</v>
      </c>
      <c r="W1197" s="53" t="s">
        <v>31611</v>
      </c>
      <c r="X1197" s="53" t="s">
        <v>31612</v>
      </c>
      <c r="Y1197" s="53" t="s">
        <v>31613</v>
      </c>
      <c r="Z1197" s="53" t="s">
        <v>31614</v>
      </c>
      <c r="AA1197" s="53" t="s">
        <v>31615</v>
      </c>
      <c r="AE1197" s="53" t="s">
        <v>31052</v>
      </c>
      <c r="AF1197" s="53" t="s">
        <v>20246</v>
      </c>
      <c r="AG1197" s="53" t="s">
        <v>31053</v>
      </c>
      <c r="AH1197" s="53" t="s">
        <v>20248</v>
      </c>
      <c r="AI1197" s="53" t="s">
        <v>20985</v>
      </c>
      <c r="AJ1197" s="53" t="s">
        <v>20250</v>
      </c>
      <c r="AK1197" s="53" t="s">
        <v>31054</v>
      </c>
      <c r="AL1197" s="53" t="s">
        <v>20252</v>
      </c>
      <c r="AM1197" s="53" t="s">
        <v>20253</v>
      </c>
      <c r="AN1197" s="53" t="s">
        <v>20254</v>
      </c>
      <c r="AO1197" s="53" t="s">
        <v>20255</v>
      </c>
      <c r="AP1197" s="53" t="s">
        <v>20256</v>
      </c>
      <c r="AR1197" s="53" t="s">
        <v>20257</v>
      </c>
      <c r="AW1197" s="59" t="s">
        <v>20258</v>
      </c>
      <c r="BB1197" s="53" t="s">
        <v>20259</v>
      </c>
      <c r="BD1197" s="53" t="s">
        <v>31607</v>
      </c>
      <c r="BE1197" s="53" t="s">
        <v>20257</v>
      </c>
      <c r="BM1197" s="53" t="s">
        <v>31055</v>
      </c>
      <c r="BP1197" s="53" t="s">
        <v>20261</v>
      </c>
      <c r="BU1197" s="53" t="s">
        <v>20262</v>
      </c>
      <c r="BZ1197" s="53" t="s">
        <v>20263</v>
      </c>
      <c r="CR1197" s="69" t="s">
        <v>20264</v>
      </c>
      <c r="CT1197" s="53" t="s">
        <v>20265</v>
      </c>
      <c r="DB1197" s="53" t="s">
        <v>31056</v>
      </c>
      <c r="DI1197" s="53" t="s">
        <v>20267</v>
      </c>
      <c r="DP1197" s="69" t="s">
        <v>20268</v>
      </c>
      <c r="DQ1197" s="53" t="s">
        <v>20269</v>
      </c>
      <c r="DS1197" s="53" t="s">
        <v>20270</v>
      </c>
      <c r="DU1197" s="69" t="s">
        <v>20271</v>
      </c>
      <c r="ES1197" s="53" t="s">
        <v>20272</v>
      </c>
      <c r="ET1197" s="59" t="s">
        <v>20258</v>
      </c>
      <c r="EX1197" s="69" t="s">
        <v>20271</v>
      </c>
      <c r="EZ1197" s="69" t="s">
        <v>20273</v>
      </c>
      <c r="FA1197" s="69" t="s">
        <v>20271</v>
      </c>
      <c r="FB1197" s="69" t="s">
        <v>20274</v>
      </c>
      <c r="FC1197" s="73" t="s">
        <v>20275</v>
      </c>
      <c r="FD1197" s="73" t="s">
        <v>20276</v>
      </c>
      <c r="FG1197" s="69" t="s">
        <v>20277</v>
      </c>
      <c r="FH1197" s="69" t="s">
        <v>20273</v>
      </c>
      <c r="FI1197" s="69" t="s">
        <v>20271</v>
      </c>
      <c r="FL1197" s="53" t="s">
        <v>20278</v>
      </c>
      <c r="FM1197" s="59" t="s">
        <v>20279</v>
      </c>
      <c r="FN1197" s="69" t="s">
        <v>20280</v>
      </c>
      <c r="FO1197" s="59" t="s">
        <v>20281</v>
      </c>
      <c r="FP1197" s="69" t="s">
        <v>20273</v>
      </c>
      <c r="FX1197" s="69" t="s">
        <v>20264</v>
      </c>
      <c r="FY1197" s="53" t="s">
        <v>20265</v>
      </c>
      <c r="FZ1197" s="69" t="s">
        <v>20282</v>
      </c>
      <c r="GA1197" s="53" t="s">
        <v>20265</v>
      </c>
      <c r="GB1197" s="69" t="s">
        <v>20283</v>
      </c>
      <c r="GC1197" s="53" t="s">
        <v>20265</v>
      </c>
      <c r="GD1197" s="69" t="s">
        <v>20284</v>
      </c>
      <c r="GE1197" s="53" t="s">
        <v>20265</v>
      </c>
      <c r="GF1197" s="69" t="s">
        <v>20285</v>
      </c>
      <c r="GG1197" s="53" t="s">
        <v>20265</v>
      </c>
      <c r="GH1197" s="69" t="s">
        <v>20286</v>
      </c>
      <c r="GI1197" s="53" t="s">
        <v>20265</v>
      </c>
      <c r="GJ1197" s="69" t="s">
        <v>20287</v>
      </c>
      <c r="GK1197" s="53" t="s">
        <v>20269</v>
      </c>
      <c r="GO1197" s="53" t="s">
        <v>20288</v>
      </c>
      <c r="GP1197" s="53" t="s">
        <v>20289</v>
      </c>
      <c r="GS1197" s="53" t="s">
        <v>20290</v>
      </c>
      <c r="GT1197" s="53" t="s">
        <v>20290</v>
      </c>
    </row>
    <row r="1198" spans="1:308">
      <c r="A1198" s="53" t="s">
        <v>31616</v>
      </c>
      <c r="B1198" s="53" t="s">
        <v>20230</v>
      </c>
      <c r="C1198" s="53" t="s">
        <v>23927</v>
      </c>
      <c r="G1198" s="53" t="s">
        <v>31617</v>
      </c>
      <c r="H1198" s="53" t="s">
        <v>20233</v>
      </c>
      <c r="I1198" s="53" t="s">
        <v>20234</v>
      </c>
      <c r="J1198" s="53" t="s">
        <v>23929</v>
      </c>
      <c r="L1198" s="53" t="s">
        <v>20237</v>
      </c>
      <c r="P1198" s="53" t="s">
        <v>31616</v>
      </c>
      <c r="R1198" s="53" t="s">
        <v>20234</v>
      </c>
      <c r="U1198" s="53" t="s">
        <v>31618</v>
      </c>
      <c r="V1198" s="53" t="s">
        <v>31619</v>
      </c>
      <c r="W1198" s="53" t="s">
        <v>31620</v>
      </c>
      <c r="X1198" s="53" t="s">
        <v>31621</v>
      </c>
      <c r="Y1198" s="53" t="s">
        <v>31622</v>
      </c>
      <c r="Z1198" s="53" t="s">
        <v>31623</v>
      </c>
      <c r="AA1198" s="53" t="s">
        <v>31624</v>
      </c>
      <c r="AE1198" s="53" t="s">
        <v>31052</v>
      </c>
      <c r="AF1198" s="53" t="s">
        <v>20246</v>
      </c>
      <c r="AG1198" s="53" t="s">
        <v>31053</v>
      </c>
      <c r="AH1198" s="53" t="s">
        <v>20248</v>
      </c>
      <c r="AI1198" s="53" t="s">
        <v>20996</v>
      </c>
      <c r="AJ1198" s="53" t="s">
        <v>20250</v>
      </c>
      <c r="AK1198" s="53" t="s">
        <v>31054</v>
      </c>
      <c r="AL1198" s="53" t="s">
        <v>20252</v>
      </c>
      <c r="AM1198" s="53" t="s">
        <v>20253</v>
      </c>
      <c r="AN1198" s="53" t="s">
        <v>20254</v>
      </c>
      <c r="AO1198" s="53" t="s">
        <v>20255</v>
      </c>
      <c r="AP1198" s="53" t="s">
        <v>20256</v>
      </c>
      <c r="AR1198" s="53" t="s">
        <v>20257</v>
      </c>
      <c r="AW1198" s="59" t="s">
        <v>20258</v>
      </c>
      <c r="BB1198" s="53" t="s">
        <v>20259</v>
      </c>
      <c r="BD1198" s="53" t="s">
        <v>31616</v>
      </c>
      <c r="BE1198" s="53" t="s">
        <v>20257</v>
      </c>
      <c r="BM1198" s="53" t="s">
        <v>31055</v>
      </c>
      <c r="BP1198" s="53" t="s">
        <v>20261</v>
      </c>
      <c r="BU1198" s="53" t="s">
        <v>20262</v>
      </c>
      <c r="BZ1198" s="53" t="s">
        <v>20263</v>
      </c>
      <c r="CR1198" s="69" t="s">
        <v>20264</v>
      </c>
      <c r="CT1198" s="53" t="s">
        <v>20265</v>
      </c>
      <c r="DB1198" s="53" t="s">
        <v>31056</v>
      </c>
      <c r="DI1198" s="53" t="s">
        <v>20267</v>
      </c>
      <c r="DP1198" s="69" t="s">
        <v>20268</v>
      </c>
      <c r="DQ1198" s="53" t="s">
        <v>20269</v>
      </c>
      <c r="DS1198" s="53" t="s">
        <v>20270</v>
      </c>
      <c r="DU1198" s="69" t="s">
        <v>20271</v>
      </c>
      <c r="ES1198" s="53" t="s">
        <v>20272</v>
      </c>
      <c r="ET1198" s="59" t="s">
        <v>20258</v>
      </c>
      <c r="EX1198" s="69" t="s">
        <v>20271</v>
      </c>
      <c r="EZ1198" s="69" t="s">
        <v>20273</v>
      </c>
      <c r="FA1198" s="69" t="s">
        <v>20271</v>
      </c>
      <c r="FB1198" s="69" t="s">
        <v>20274</v>
      </c>
      <c r="FC1198" s="73" t="s">
        <v>20275</v>
      </c>
      <c r="FD1198" s="73" t="s">
        <v>20276</v>
      </c>
      <c r="FG1198" s="69" t="s">
        <v>20277</v>
      </c>
      <c r="FH1198" s="69" t="s">
        <v>20273</v>
      </c>
      <c r="FI1198" s="69" t="s">
        <v>20271</v>
      </c>
      <c r="FL1198" s="53" t="s">
        <v>20278</v>
      </c>
      <c r="FM1198" s="59" t="s">
        <v>20279</v>
      </c>
      <c r="FN1198" s="69" t="s">
        <v>20280</v>
      </c>
      <c r="FO1198" s="59" t="s">
        <v>20281</v>
      </c>
      <c r="FP1198" s="69" t="s">
        <v>20273</v>
      </c>
      <c r="FX1198" s="69" t="s">
        <v>20264</v>
      </c>
      <c r="FY1198" s="53" t="s">
        <v>20265</v>
      </c>
      <c r="FZ1198" s="69" t="s">
        <v>20282</v>
      </c>
      <c r="GA1198" s="53" t="s">
        <v>20265</v>
      </c>
      <c r="GB1198" s="69" t="s">
        <v>20283</v>
      </c>
      <c r="GC1198" s="53" t="s">
        <v>20265</v>
      </c>
      <c r="GD1198" s="69" t="s">
        <v>20284</v>
      </c>
      <c r="GE1198" s="53" t="s">
        <v>20265</v>
      </c>
      <c r="GF1198" s="69" t="s">
        <v>20285</v>
      </c>
      <c r="GG1198" s="53" t="s">
        <v>20265</v>
      </c>
      <c r="GH1198" s="69" t="s">
        <v>20286</v>
      </c>
      <c r="GI1198" s="53" t="s">
        <v>20265</v>
      </c>
      <c r="GJ1198" s="69" t="s">
        <v>20287</v>
      </c>
      <c r="GK1198" s="53" t="s">
        <v>20269</v>
      </c>
      <c r="GO1198" s="53" t="s">
        <v>20288</v>
      </c>
      <c r="GP1198" s="53" t="s">
        <v>20289</v>
      </c>
      <c r="GS1198" s="53" t="s">
        <v>20290</v>
      </c>
      <c r="GT1198" s="53" t="s">
        <v>20290</v>
      </c>
    </row>
    <row r="1199" spans="1:308">
      <c r="A1199" s="53" t="s">
        <v>31625</v>
      </c>
      <c r="B1199" s="53" t="s">
        <v>20230</v>
      </c>
      <c r="C1199" s="53" t="s">
        <v>23927</v>
      </c>
      <c r="G1199" s="53" t="s">
        <v>31626</v>
      </c>
      <c r="H1199" s="53" t="s">
        <v>20999</v>
      </c>
      <c r="I1199" s="53" t="s">
        <v>20234</v>
      </c>
      <c r="J1199" s="53" t="s">
        <v>23929</v>
      </c>
      <c r="L1199" s="53" t="s">
        <v>20237</v>
      </c>
      <c r="P1199" s="53" t="s">
        <v>31625</v>
      </c>
      <c r="R1199" s="53" t="s">
        <v>20234</v>
      </c>
      <c r="U1199" s="53" t="s">
        <v>31627</v>
      </c>
      <c r="V1199" s="53" t="s">
        <v>31628</v>
      </c>
      <c r="W1199" s="53" t="s">
        <v>31629</v>
      </c>
      <c r="X1199" s="53" t="s">
        <v>31630</v>
      </c>
      <c r="Y1199" s="53" t="s">
        <v>31631</v>
      </c>
      <c r="Z1199" s="53" t="s">
        <v>31632</v>
      </c>
      <c r="AA1199" s="53" t="s">
        <v>31633</v>
      </c>
      <c r="AE1199" s="53" t="s">
        <v>31052</v>
      </c>
      <c r="AF1199" s="53" t="s">
        <v>20246</v>
      </c>
      <c r="AG1199" s="53" t="s">
        <v>31053</v>
      </c>
      <c r="AH1199" s="53" t="s">
        <v>20248</v>
      </c>
      <c r="AI1199" s="53" t="s">
        <v>21008</v>
      </c>
      <c r="AJ1199" s="53" t="s">
        <v>20250</v>
      </c>
      <c r="AK1199" s="53" t="s">
        <v>31054</v>
      </c>
      <c r="AL1199" s="53" t="s">
        <v>20252</v>
      </c>
      <c r="AM1199" s="53" t="s">
        <v>20253</v>
      </c>
      <c r="AN1199" s="53" t="s">
        <v>20254</v>
      </c>
      <c r="AO1199" s="53" t="s">
        <v>20255</v>
      </c>
      <c r="AP1199" s="53" t="s">
        <v>20256</v>
      </c>
      <c r="AR1199" s="53" t="s">
        <v>20257</v>
      </c>
      <c r="AW1199" s="59" t="s">
        <v>20258</v>
      </c>
      <c r="BB1199" s="53" t="s">
        <v>20259</v>
      </c>
      <c r="BD1199" s="53" t="s">
        <v>31625</v>
      </c>
      <c r="BE1199" s="53" t="s">
        <v>20257</v>
      </c>
      <c r="BM1199" s="53" t="s">
        <v>31055</v>
      </c>
      <c r="BP1199" s="53" t="s">
        <v>20261</v>
      </c>
      <c r="BU1199" s="53" t="s">
        <v>20262</v>
      </c>
      <c r="BZ1199" s="53" t="s">
        <v>20263</v>
      </c>
      <c r="CR1199" s="69" t="s">
        <v>20264</v>
      </c>
      <c r="CT1199" s="53" t="s">
        <v>20265</v>
      </c>
      <c r="DB1199" s="53" t="s">
        <v>31056</v>
      </c>
      <c r="DI1199" s="53" t="s">
        <v>20267</v>
      </c>
      <c r="DP1199" s="69" t="s">
        <v>20268</v>
      </c>
      <c r="DQ1199" s="53" t="s">
        <v>20269</v>
      </c>
      <c r="DS1199" s="53" t="s">
        <v>20270</v>
      </c>
      <c r="DU1199" s="69" t="s">
        <v>20271</v>
      </c>
      <c r="ES1199" s="53" t="s">
        <v>20272</v>
      </c>
      <c r="ET1199" s="59" t="s">
        <v>20258</v>
      </c>
      <c r="EX1199" s="69" t="s">
        <v>20271</v>
      </c>
      <c r="EZ1199" s="69" t="s">
        <v>20273</v>
      </c>
      <c r="FA1199" s="69" t="s">
        <v>20271</v>
      </c>
      <c r="FB1199" s="69" t="s">
        <v>20274</v>
      </c>
      <c r="FC1199" s="73" t="s">
        <v>20275</v>
      </c>
      <c r="FD1199" s="73" t="s">
        <v>20276</v>
      </c>
      <c r="FG1199" s="69" t="s">
        <v>20277</v>
      </c>
      <c r="FH1199" s="69" t="s">
        <v>20273</v>
      </c>
      <c r="FI1199" s="69" t="s">
        <v>20271</v>
      </c>
      <c r="FL1199" s="53" t="s">
        <v>20278</v>
      </c>
      <c r="FM1199" s="59" t="s">
        <v>20279</v>
      </c>
      <c r="FN1199" s="69" t="s">
        <v>20280</v>
      </c>
      <c r="FO1199" s="59" t="s">
        <v>20281</v>
      </c>
      <c r="FP1199" s="69" t="s">
        <v>20273</v>
      </c>
      <c r="FX1199" s="69" t="s">
        <v>20264</v>
      </c>
      <c r="FY1199" s="53" t="s">
        <v>20265</v>
      </c>
      <c r="FZ1199" s="69" t="s">
        <v>20282</v>
      </c>
      <c r="GA1199" s="53" t="s">
        <v>20265</v>
      </c>
      <c r="GB1199" s="69" t="s">
        <v>20283</v>
      </c>
      <c r="GC1199" s="53" t="s">
        <v>20265</v>
      </c>
      <c r="GD1199" s="69" t="s">
        <v>20284</v>
      </c>
      <c r="GE1199" s="53" t="s">
        <v>20265</v>
      </c>
      <c r="GF1199" s="69" t="s">
        <v>20285</v>
      </c>
      <c r="GG1199" s="53" t="s">
        <v>20265</v>
      </c>
      <c r="GH1199" s="69" t="s">
        <v>20286</v>
      </c>
      <c r="GI1199" s="53" t="s">
        <v>20265</v>
      </c>
      <c r="GJ1199" s="69" t="s">
        <v>20287</v>
      </c>
      <c r="GK1199" s="53" t="s">
        <v>20269</v>
      </c>
      <c r="GO1199" s="53" t="s">
        <v>20288</v>
      </c>
      <c r="GP1199" s="53" t="s">
        <v>20289</v>
      </c>
      <c r="GS1199" s="53" t="s">
        <v>20290</v>
      </c>
      <c r="GT1199" s="53" t="s">
        <v>20290</v>
      </c>
    </row>
    <row r="1200" spans="1:308">
      <c r="A1200" s="53" t="s">
        <v>31634</v>
      </c>
      <c r="B1200" s="53" t="s">
        <v>20230</v>
      </c>
      <c r="C1200" s="53" t="s">
        <v>23927</v>
      </c>
      <c r="G1200" s="53" t="s">
        <v>31635</v>
      </c>
      <c r="H1200" s="53" t="s">
        <v>21011</v>
      </c>
      <c r="I1200" s="53" t="s">
        <v>20234</v>
      </c>
      <c r="J1200" s="53" t="s">
        <v>23929</v>
      </c>
      <c r="L1200" s="53" t="s">
        <v>20237</v>
      </c>
      <c r="P1200" s="53" t="s">
        <v>31634</v>
      </c>
      <c r="R1200" s="53" t="s">
        <v>20234</v>
      </c>
      <c r="U1200" s="53" t="s">
        <v>31636</v>
      </c>
      <c r="V1200" s="53" t="s">
        <v>31637</v>
      </c>
      <c r="W1200" s="53" t="s">
        <v>31638</v>
      </c>
      <c r="X1200" s="53" t="s">
        <v>31639</v>
      </c>
      <c r="Y1200" s="53" t="s">
        <v>31640</v>
      </c>
      <c r="Z1200" s="53" t="s">
        <v>31641</v>
      </c>
      <c r="AA1200" s="53" t="s">
        <v>31642</v>
      </c>
      <c r="AE1200" s="53" t="s">
        <v>31052</v>
      </c>
      <c r="AF1200" s="53" t="s">
        <v>20246</v>
      </c>
      <c r="AG1200" s="53" t="s">
        <v>31053</v>
      </c>
      <c r="AH1200" s="53" t="s">
        <v>20248</v>
      </c>
      <c r="AI1200" s="53" t="s">
        <v>21020</v>
      </c>
      <c r="AJ1200" s="53" t="s">
        <v>20250</v>
      </c>
      <c r="AK1200" s="53" t="s">
        <v>31054</v>
      </c>
      <c r="AL1200" s="53" t="s">
        <v>20252</v>
      </c>
      <c r="AM1200" s="53" t="s">
        <v>20253</v>
      </c>
      <c r="AN1200" s="53" t="s">
        <v>20254</v>
      </c>
      <c r="AO1200" s="53" t="s">
        <v>20255</v>
      </c>
      <c r="AP1200" s="53" t="s">
        <v>20256</v>
      </c>
      <c r="AR1200" s="53" t="s">
        <v>20257</v>
      </c>
      <c r="AW1200" s="59" t="s">
        <v>20258</v>
      </c>
      <c r="BB1200" s="53" t="s">
        <v>20259</v>
      </c>
      <c r="BD1200" s="53" t="s">
        <v>31634</v>
      </c>
      <c r="BE1200" s="53" t="s">
        <v>20257</v>
      </c>
      <c r="BM1200" s="53" t="s">
        <v>31055</v>
      </c>
      <c r="BP1200" s="53" t="s">
        <v>20261</v>
      </c>
      <c r="BU1200" s="53" t="s">
        <v>20262</v>
      </c>
      <c r="BZ1200" s="53" t="s">
        <v>20263</v>
      </c>
      <c r="CR1200" s="69" t="s">
        <v>20264</v>
      </c>
      <c r="CT1200" s="53" t="s">
        <v>20265</v>
      </c>
      <c r="DB1200" s="53" t="s">
        <v>31056</v>
      </c>
      <c r="DI1200" s="53" t="s">
        <v>20267</v>
      </c>
      <c r="DP1200" s="69" t="s">
        <v>20268</v>
      </c>
      <c r="DQ1200" s="53" t="s">
        <v>20269</v>
      </c>
      <c r="DS1200" s="53" t="s">
        <v>20270</v>
      </c>
      <c r="DU1200" s="69" t="s">
        <v>20271</v>
      </c>
      <c r="ES1200" s="53" t="s">
        <v>20272</v>
      </c>
      <c r="ET1200" s="59" t="s">
        <v>20258</v>
      </c>
      <c r="EX1200" s="69" t="s">
        <v>20271</v>
      </c>
      <c r="EZ1200" s="69" t="s">
        <v>20273</v>
      </c>
      <c r="FA1200" s="69" t="s">
        <v>20271</v>
      </c>
      <c r="FB1200" s="69" t="s">
        <v>20274</v>
      </c>
      <c r="FC1200" s="73" t="s">
        <v>20275</v>
      </c>
      <c r="FD1200" s="73" t="s">
        <v>20276</v>
      </c>
      <c r="FG1200" s="69" t="s">
        <v>20277</v>
      </c>
      <c r="FH1200" s="69" t="s">
        <v>20273</v>
      </c>
      <c r="FI1200" s="69" t="s">
        <v>20271</v>
      </c>
      <c r="FL1200" s="53" t="s">
        <v>20278</v>
      </c>
      <c r="FM1200" s="59" t="s">
        <v>20279</v>
      </c>
      <c r="FN1200" s="69" t="s">
        <v>20280</v>
      </c>
      <c r="FO1200" s="59" t="s">
        <v>20281</v>
      </c>
      <c r="FP1200" s="69" t="s">
        <v>20273</v>
      </c>
      <c r="FX1200" s="69" t="s">
        <v>20264</v>
      </c>
      <c r="FY1200" s="53" t="s">
        <v>20265</v>
      </c>
      <c r="FZ1200" s="69" t="s">
        <v>20282</v>
      </c>
      <c r="GA1200" s="53" t="s">
        <v>20265</v>
      </c>
      <c r="GB1200" s="69" t="s">
        <v>20283</v>
      </c>
      <c r="GC1200" s="53" t="s">
        <v>20265</v>
      </c>
      <c r="GD1200" s="69" t="s">
        <v>20284</v>
      </c>
      <c r="GE1200" s="53" t="s">
        <v>20265</v>
      </c>
      <c r="GF1200" s="69" t="s">
        <v>20285</v>
      </c>
      <c r="GG1200" s="53" t="s">
        <v>20265</v>
      </c>
      <c r="GH1200" s="69" t="s">
        <v>20286</v>
      </c>
      <c r="GI1200" s="53" t="s">
        <v>20265</v>
      </c>
      <c r="GJ1200" s="69" t="s">
        <v>20287</v>
      </c>
      <c r="GK1200" s="53" t="s">
        <v>20269</v>
      </c>
      <c r="GO1200" s="53" t="s">
        <v>20288</v>
      </c>
      <c r="GP1200" s="53" t="s">
        <v>20289</v>
      </c>
      <c r="GS1200" s="53" t="s">
        <v>20290</v>
      </c>
      <c r="GT1200" s="53" t="s">
        <v>20290</v>
      </c>
    </row>
    <row r="1201" spans="1:308">
      <c r="A1201" s="53" t="s">
        <v>31643</v>
      </c>
      <c r="B1201" s="53" t="s">
        <v>20230</v>
      </c>
      <c r="C1201" s="53" t="s">
        <v>23927</v>
      </c>
      <c r="G1201" s="53" t="s">
        <v>31644</v>
      </c>
      <c r="H1201" s="53" t="s">
        <v>20233</v>
      </c>
      <c r="I1201" s="53" t="s">
        <v>20234</v>
      </c>
      <c r="J1201" s="53" t="s">
        <v>23929</v>
      </c>
      <c r="L1201" s="53" t="s">
        <v>20237</v>
      </c>
      <c r="P1201" s="53" t="s">
        <v>31643</v>
      </c>
      <c r="R1201" s="53" t="s">
        <v>20234</v>
      </c>
      <c r="U1201" s="53" t="s">
        <v>31645</v>
      </c>
      <c r="V1201" s="53" t="s">
        <v>31646</v>
      </c>
      <c r="W1201" s="53" t="s">
        <v>31647</v>
      </c>
      <c r="X1201" s="53" t="s">
        <v>31648</v>
      </c>
      <c r="Y1201" s="53" t="s">
        <v>31649</v>
      </c>
      <c r="Z1201" s="53" t="s">
        <v>31650</v>
      </c>
      <c r="AA1201" s="53" t="s">
        <v>31651</v>
      </c>
      <c r="AE1201" s="53" t="s">
        <v>31052</v>
      </c>
      <c r="AF1201" s="53" t="s">
        <v>20246</v>
      </c>
      <c r="AG1201" s="53" t="s">
        <v>31053</v>
      </c>
      <c r="AH1201" s="53" t="s">
        <v>20248</v>
      </c>
      <c r="AI1201" s="53" t="s">
        <v>21031</v>
      </c>
      <c r="AJ1201" s="53" t="s">
        <v>20250</v>
      </c>
      <c r="AK1201" s="53" t="s">
        <v>31054</v>
      </c>
      <c r="AL1201" s="53" t="s">
        <v>20252</v>
      </c>
      <c r="AM1201" s="53" t="s">
        <v>20253</v>
      </c>
      <c r="AN1201" s="53" t="s">
        <v>20254</v>
      </c>
      <c r="AO1201" s="53" t="s">
        <v>20255</v>
      </c>
      <c r="AP1201" s="53" t="s">
        <v>20256</v>
      </c>
      <c r="AR1201" s="53" t="s">
        <v>20257</v>
      </c>
      <c r="AW1201" s="59" t="s">
        <v>20258</v>
      </c>
      <c r="BB1201" s="53" t="s">
        <v>20259</v>
      </c>
      <c r="BD1201" s="53" t="s">
        <v>31643</v>
      </c>
      <c r="BE1201" s="53" t="s">
        <v>20257</v>
      </c>
      <c r="BM1201" s="53" t="s">
        <v>31055</v>
      </c>
      <c r="BP1201" s="53" t="s">
        <v>20261</v>
      </c>
      <c r="BU1201" s="53" t="s">
        <v>20262</v>
      </c>
      <c r="BZ1201" s="53" t="s">
        <v>20263</v>
      </c>
      <c r="CR1201" s="69" t="s">
        <v>20264</v>
      </c>
      <c r="CT1201" s="53" t="s">
        <v>20265</v>
      </c>
      <c r="DB1201" s="53" t="s">
        <v>31056</v>
      </c>
      <c r="DI1201" s="53" t="s">
        <v>20267</v>
      </c>
      <c r="DP1201" s="69" t="s">
        <v>20268</v>
      </c>
      <c r="DQ1201" s="53" t="s">
        <v>20269</v>
      </c>
      <c r="DS1201" s="53" t="s">
        <v>20270</v>
      </c>
      <c r="DU1201" s="69" t="s">
        <v>20271</v>
      </c>
      <c r="ES1201" s="53" t="s">
        <v>20272</v>
      </c>
      <c r="ET1201" s="59" t="s">
        <v>20258</v>
      </c>
      <c r="EX1201" s="69" t="s">
        <v>20271</v>
      </c>
      <c r="EZ1201" s="69" t="s">
        <v>20273</v>
      </c>
      <c r="FA1201" s="69" t="s">
        <v>20271</v>
      </c>
      <c r="FB1201" s="69" t="s">
        <v>20274</v>
      </c>
      <c r="FC1201" s="73" t="s">
        <v>20275</v>
      </c>
      <c r="FD1201" s="73" t="s">
        <v>20276</v>
      </c>
      <c r="FG1201" s="69" t="s">
        <v>20277</v>
      </c>
      <c r="FH1201" s="69" t="s">
        <v>20273</v>
      </c>
      <c r="FI1201" s="69" t="s">
        <v>20271</v>
      </c>
      <c r="FL1201" s="53" t="s">
        <v>20278</v>
      </c>
      <c r="FM1201" s="59" t="s">
        <v>20279</v>
      </c>
      <c r="FN1201" s="69" t="s">
        <v>20280</v>
      </c>
      <c r="FO1201" s="59" t="s">
        <v>20281</v>
      </c>
      <c r="FP1201" s="69" t="s">
        <v>20273</v>
      </c>
      <c r="FX1201" s="69" t="s">
        <v>20264</v>
      </c>
      <c r="FY1201" s="53" t="s">
        <v>20265</v>
      </c>
      <c r="FZ1201" s="69" t="s">
        <v>20282</v>
      </c>
      <c r="GA1201" s="53" t="s">
        <v>20265</v>
      </c>
      <c r="GB1201" s="69" t="s">
        <v>20283</v>
      </c>
      <c r="GC1201" s="53" t="s">
        <v>20265</v>
      </c>
      <c r="GD1201" s="69" t="s">
        <v>20284</v>
      </c>
      <c r="GE1201" s="53" t="s">
        <v>20265</v>
      </c>
      <c r="GF1201" s="69" t="s">
        <v>20285</v>
      </c>
      <c r="GG1201" s="53" t="s">
        <v>20265</v>
      </c>
      <c r="GH1201" s="69" t="s">
        <v>20286</v>
      </c>
      <c r="GI1201" s="53" t="s">
        <v>20265</v>
      </c>
      <c r="GJ1201" s="69" t="s">
        <v>20287</v>
      </c>
      <c r="GK1201" s="53" t="s">
        <v>20269</v>
      </c>
      <c r="GO1201" s="53" t="s">
        <v>20288</v>
      </c>
      <c r="GP1201" s="53" t="s">
        <v>20289</v>
      </c>
      <c r="GS1201" s="53" t="s">
        <v>20290</v>
      </c>
      <c r="GT1201" s="53" t="s">
        <v>20290</v>
      </c>
    </row>
    <row r="1202" spans="1:308">
      <c r="A1202" s="53" t="s">
        <v>31652</v>
      </c>
      <c r="B1202" s="53" t="s">
        <v>20230</v>
      </c>
      <c r="C1202" s="53" t="s">
        <v>23927</v>
      </c>
      <c r="G1202" s="53" t="s">
        <v>31653</v>
      </c>
      <c r="H1202" s="53" t="s">
        <v>21034</v>
      </c>
      <c r="I1202" s="53" t="s">
        <v>20234</v>
      </c>
      <c r="J1202" s="53" t="s">
        <v>23929</v>
      </c>
      <c r="L1202" s="53" t="s">
        <v>20237</v>
      </c>
      <c r="P1202" s="53" t="s">
        <v>31652</v>
      </c>
      <c r="R1202" s="53" t="s">
        <v>20234</v>
      </c>
      <c r="U1202" s="53" t="s">
        <v>31654</v>
      </c>
      <c r="V1202" s="53" t="s">
        <v>31655</v>
      </c>
      <c r="W1202" s="53" t="s">
        <v>31656</v>
      </c>
      <c r="X1202" s="53" t="s">
        <v>31657</v>
      </c>
      <c r="Y1202" s="53" t="s">
        <v>31658</v>
      </c>
      <c r="Z1202" s="53" t="s">
        <v>31659</v>
      </c>
      <c r="AA1202" s="53" t="s">
        <v>31660</v>
      </c>
      <c r="AE1202" s="53" t="s">
        <v>31052</v>
      </c>
      <c r="AF1202" s="53" t="s">
        <v>20246</v>
      </c>
      <c r="AG1202" s="53" t="s">
        <v>31053</v>
      </c>
      <c r="AH1202" s="53" t="s">
        <v>20248</v>
      </c>
      <c r="AI1202" s="53" t="s">
        <v>21043</v>
      </c>
      <c r="AJ1202" s="53" t="s">
        <v>20250</v>
      </c>
      <c r="AK1202" s="53" t="s">
        <v>31054</v>
      </c>
      <c r="AL1202" s="53" t="s">
        <v>20252</v>
      </c>
      <c r="AM1202" s="53" t="s">
        <v>20253</v>
      </c>
      <c r="AN1202" s="53" t="s">
        <v>20254</v>
      </c>
      <c r="AO1202" s="53" t="s">
        <v>20255</v>
      </c>
      <c r="AP1202" s="53" t="s">
        <v>20256</v>
      </c>
      <c r="AR1202" s="53" t="s">
        <v>20257</v>
      </c>
      <c r="AW1202" s="59" t="s">
        <v>20258</v>
      </c>
      <c r="BB1202" s="53" t="s">
        <v>20259</v>
      </c>
      <c r="BD1202" s="53" t="s">
        <v>31652</v>
      </c>
      <c r="BE1202" s="53" t="s">
        <v>20257</v>
      </c>
      <c r="BM1202" s="53" t="s">
        <v>31055</v>
      </c>
      <c r="BP1202" s="53" t="s">
        <v>20261</v>
      </c>
      <c r="BU1202" s="53" t="s">
        <v>20262</v>
      </c>
      <c r="BZ1202" s="53" t="s">
        <v>20263</v>
      </c>
      <c r="CR1202" s="69" t="s">
        <v>20264</v>
      </c>
      <c r="CT1202" s="53" t="s">
        <v>20265</v>
      </c>
      <c r="DB1202" s="53" t="s">
        <v>31056</v>
      </c>
      <c r="DI1202" s="53" t="s">
        <v>20267</v>
      </c>
      <c r="DP1202" s="69" t="s">
        <v>20268</v>
      </c>
      <c r="DQ1202" s="53" t="s">
        <v>20269</v>
      </c>
      <c r="DS1202" s="53" t="s">
        <v>20270</v>
      </c>
      <c r="DU1202" s="69" t="s">
        <v>20271</v>
      </c>
      <c r="ES1202" s="53" t="s">
        <v>20272</v>
      </c>
      <c r="ET1202" s="59" t="s">
        <v>20258</v>
      </c>
      <c r="EX1202" s="69" t="s">
        <v>20271</v>
      </c>
      <c r="EZ1202" s="69" t="s">
        <v>20273</v>
      </c>
      <c r="FA1202" s="69" t="s">
        <v>20271</v>
      </c>
      <c r="FB1202" s="69" t="s">
        <v>20274</v>
      </c>
      <c r="FC1202" s="73" t="s">
        <v>20275</v>
      </c>
      <c r="FD1202" s="73" t="s">
        <v>20276</v>
      </c>
      <c r="FG1202" s="69" t="s">
        <v>20277</v>
      </c>
      <c r="FH1202" s="69" t="s">
        <v>20273</v>
      </c>
      <c r="FI1202" s="69" t="s">
        <v>20271</v>
      </c>
      <c r="FL1202" s="53" t="s">
        <v>20278</v>
      </c>
      <c r="FM1202" s="59" t="s">
        <v>20279</v>
      </c>
      <c r="FN1202" s="69" t="s">
        <v>20280</v>
      </c>
      <c r="FO1202" s="59" t="s">
        <v>20281</v>
      </c>
      <c r="FP1202" s="69" t="s">
        <v>20273</v>
      </c>
      <c r="FX1202" s="69" t="s">
        <v>20264</v>
      </c>
      <c r="FY1202" s="53" t="s">
        <v>20265</v>
      </c>
      <c r="FZ1202" s="69" t="s">
        <v>20282</v>
      </c>
      <c r="GA1202" s="53" t="s">
        <v>20265</v>
      </c>
      <c r="GB1202" s="69" t="s">
        <v>20283</v>
      </c>
      <c r="GC1202" s="53" t="s">
        <v>20265</v>
      </c>
      <c r="GD1202" s="69" t="s">
        <v>20284</v>
      </c>
      <c r="GE1202" s="53" t="s">
        <v>20265</v>
      </c>
      <c r="GF1202" s="69" t="s">
        <v>20285</v>
      </c>
      <c r="GG1202" s="53" t="s">
        <v>20265</v>
      </c>
      <c r="GH1202" s="69" t="s">
        <v>20286</v>
      </c>
      <c r="GI1202" s="53" t="s">
        <v>20265</v>
      </c>
      <c r="GJ1202" s="69" t="s">
        <v>20287</v>
      </c>
      <c r="GK1202" s="53" t="s">
        <v>20269</v>
      </c>
      <c r="GO1202" s="53" t="s">
        <v>20288</v>
      </c>
      <c r="GP1202" s="53" t="s">
        <v>20289</v>
      </c>
      <c r="GS1202" s="53" t="s">
        <v>20290</v>
      </c>
      <c r="GT1202" s="53" t="s">
        <v>20290</v>
      </c>
    </row>
    <row r="1203" spans="1:308">
      <c r="A1203" s="53" t="s">
        <v>31661</v>
      </c>
      <c r="B1203" s="53" t="s">
        <v>20230</v>
      </c>
      <c r="C1203" s="53" t="s">
        <v>23927</v>
      </c>
      <c r="G1203" s="53" t="s">
        <v>31662</v>
      </c>
      <c r="H1203" s="53" t="s">
        <v>21046</v>
      </c>
      <c r="I1203" s="53" t="s">
        <v>20234</v>
      </c>
      <c r="J1203" s="53" t="s">
        <v>23929</v>
      </c>
      <c r="L1203" s="53" t="s">
        <v>20237</v>
      </c>
      <c r="P1203" s="53" t="s">
        <v>31661</v>
      </c>
      <c r="R1203" s="53" t="s">
        <v>20234</v>
      </c>
      <c r="U1203" s="53" t="s">
        <v>31663</v>
      </c>
      <c r="V1203" s="53" t="s">
        <v>31664</v>
      </c>
      <c r="W1203" s="53" t="s">
        <v>31665</v>
      </c>
      <c r="X1203" s="53" t="s">
        <v>31666</v>
      </c>
      <c r="Y1203" s="53" t="s">
        <v>31667</v>
      </c>
      <c r="Z1203" s="53" t="s">
        <v>31668</v>
      </c>
      <c r="AA1203" s="53" t="s">
        <v>31669</v>
      </c>
      <c r="AE1203" s="53" t="s">
        <v>31052</v>
      </c>
      <c r="AF1203" s="53" t="s">
        <v>20246</v>
      </c>
      <c r="AG1203" s="53" t="s">
        <v>31053</v>
      </c>
      <c r="AH1203" s="53" t="s">
        <v>20248</v>
      </c>
      <c r="AI1203" s="53" t="s">
        <v>21055</v>
      </c>
      <c r="AJ1203" s="53" t="s">
        <v>20250</v>
      </c>
      <c r="AK1203" s="53" t="s">
        <v>31054</v>
      </c>
      <c r="AL1203" s="53" t="s">
        <v>20252</v>
      </c>
      <c r="AM1203" s="53" t="s">
        <v>20253</v>
      </c>
      <c r="AN1203" s="53" t="s">
        <v>20254</v>
      </c>
      <c r="AO1203" s="53" t="s">
        <v>20255</v>
      </c>
      <c r="AP1203" s="53" t="s">
        <v>20256</v>
      </c>
      <c r="AR1203" s="53" t="s">
        <v>20257</v>
      </c>
      <c r="AW1203" s="59" t="s">
        <v>20258</v>
      </c>
      <c r="BB1203" s="53" t="s">
        <v>20259</v>
      </c>
      <c r="BD1203" s="53" t="s">
        <v>31661</v>
      </c>
      <c r="BE1203" s="53" t="s">
        <v>20257</v>
      </c>
      <c r="BM1203" s="53" t="s">
        <v>31055</v>
      </c>
      <c r="BP1203" s="53" t="s">
        <v>20261</v>
      </c>
      <c r="BU1203" s="53" t="s">
        <v>20262</v>
      </c>
      <c r="BZ1203" s="53" t="s">
        <v>20263</v>
      </c>
      <c r="CR1203" s="69" t="s">
        <v>20264</v>
      </c>
      <c r="CT1203" s="53" t="s">
        <v>20265</v>
      </c>
      <c r="DB1203" s="53" t="s">
        <v>31056</v>
      </c>
      <c r="DI1203" s="53" t="s">
        <v>20267</v>
      </c>
      <c r="DP1203" s="69" t="s">
        <v>20268</v>
      </c>
      <c r="DQ1203" s="53" t="s">
        <v>20269</v>
      </c>
      <c r="DS1203" s="53" t="s">
        <v>20270</v>
      </c>
      <c r="DU1203" s="69" t="s">
        <v>20271</v>
      </c>
      <c r="ES1203" s="53" t="s">
        <v>20272</v>
      </c>
      <c r="ET1203" s="59" t="s">
        <v>20258</v>
      </c>
      <c r="EX1203" s="69" t="s">
        <v>20271</v>
      </c>
      <c r="EZ1203" s="69" t="s">
        <v>20273</v>
      </c>
      <c r="FA1203" s="69" t="s">
        <v>20271</v>
      </c>
      <c r="FB1203" s="69" t="s">
        <v>20274</v>
      </c>
      <c r="FC1203" s="73" t="s">
        <v>20275</v>
      </c>
      <c r="FD1203" s="73" t="s">
        <v>20276</v>
      </c>
      <c r="FG1203" s="69" t="s">
        <v>20277</v>
      </c>
      <c r="FH1203" s="69" t="s">
        <v>20273</v>
      </c>
      <c r="FI1203" s="69" t="s">
        <v>20271</v>
      </c>
      <c r="FL1203" s="53" t="s">
        <v>20278</v>
      </c>
      <c r="FM1203" s="59" t="s">
        <v>20279</v>
      </c>
      <c r="FN1203" s="69" t="s">
        <v>20280</v>
      </c>
      <c r="FO1203" s="59" t="s">
        <v>20281</v>
      </c>
      <c r="FP1203" s="69" t="s">
        <v>20273</v>
      </c>
      <c r="FX1203" s="69" t="s">
        <v>20264</v>
      </c>
      <c r="FY1203" s="53" t="s">
        <v>20265</v>
      </c>
      <c r="FZ1203" s="69" t="s">
        <v>20282</v>
      </c>
      <c r="GA1203" s="53" t="s">
        <v>20265</v>
      </c>
      <c r="GB1203" s="69" t="s">
        <v>20283</v>
      </c>
      <c r="GC1203" s="53" t="s">
        <v>20265</v>
      </c>
      <c r="GD1203" s="69" t="s">
        <v>20284</v>
      </c>
      <c r="GE1203" s="53" t="s">
        <v>20265</v>
      </c>
      <c r="GF1203" s="69" t="s">
        <v>20285</v>
      </c>
      <c r="GG1203" s="53" t="s">
        <v>20265</v>
      </c>
      <c r="GH1203" s="69" t="s">
        <v>20286</v>
      </c>
      <c r="GI1203" s="53" t="s">
        <v>20265</v>
      </c>
      <c r="GJ1203" s="69" t="s">
        <v>20287</v>
      </c>
      <c r="GK1203" s="53" t="s">
        <v>20269</v>
      </c>
      <c r="GO1203" s="53" t="s">
        <v>20288</v>
      </c>
      <c r="GP1203" s="53" t="s">
        <v>20289</v>
      </c>
      <c r="GS1203" s="53" t="s">
        <v>20290</v>
      </c>
      <c r="GT1203" s="53" t="s">
        <v>20290</v>
      </c>
    </row>
    <row r="1204" spans="1:308">
      <c r="A1204" s="53" t="s">
        <v>31670</v>
      </c>
      <c r="B1204" s="53" t="s">
        <v>20230</v>
      </c>
      <c r="C1204" s="53" t="s">
        <v>23927</v>
      </c>
      <c r="G1204" s="53" t="s">
        <v>31671</v>
      </c>
      <c r="H1204" s="53" t="s">
        <v>21058</v>
      </c>
      <c r="I1204" s="53" t="s">
        <v>20234</v>
      </c>
      <c r="J1204" s="53" t="s">
        <v>23929</v>
      </c>
      <c r="L1204" s="53" t="s">
        <v>20237</v>
      </c>
      <c r="P1204" s="53" t="s">
        <v>31670</v>
      </c>
      <c r="R1204" s="53" t="s">
        <v>20234</v>
      </c>
      <c r="U1204" s="53" t="s">
        <v>31672</v>
      </c>
      <c r="V1204" s="53" t="s">
        <v>31673</v>
      </c>
      <c r="W1204" s="53" t="s">
        <v>31674</v>
      </c>
      <c r="X1204" s="53" t="s">
        <v>31675</v>
      </c>
      <c r="Y1204" s="53" t="s">
        <v>31676</v>
      </c>
      <c r="Z1204" s="53" t="s">
        <v>31677</v>
      </c>
      <c r="AA1204" s="53" t="s">
        <v>31678</v>
      </c>
      <c r="AE1204" s="53" t="s">
        <v>31052</v>
      </c>
      <c r="AF1204" s="53" t="s">
        <v>20246</v>
      </c>
      <c r="AG1204" s="53" t="s">
        <v>31053</v>
      </c>
      <c r="AH1204" s="53" t="s">
        <v>20248</v>
      </c>
      <c r="AI1204" s="53" t="s">
        <v>21067</v>
      </c>
      <c r="AJ1204" s="53" t="s">
        <v>20250</v>
      </c>
      <c r="AK1204" s="53" t="s">
        <v>31054</v>
      </c>
      <c r="AL1204" s="53" t="s">
        <v>20252</v>
      </c>
      <c r="AM1204" s="53" t="s">
        <v>20253</v>
      </c>
      <c r="AN1204" s="53" t="s">
        <v>20254</v>
      </c>
      <c r="AO1204" s="53" t="s">
        <v>20255</v>
      </c>
      <c r="AP1204" s="53" t="s">
        <v>20256</v>
      </c>
      <c r="AR1204" s="53" t="s">
        <v>20257</v>
      </c>
      <c r="AW1204" s="59" t="s">
        <v>20258</v>
      </c>
      <c r="BB1204" s="53" t="s">
        <v>20259</v>
      </c>
      <c r="BD1204" s="53" t="s">
        <v>31670</v>
      </c>
      <c r="BE1204" s="53" t="s">
        <v>20257</v>
      </c>
      <c r="BM1204" s="53" t="s">
        <v>31055</v>
      </c>
      <c r="BP1204" s="53" t="s">
        <v>20261</v>
      </c>
      <c r="BU1204" s="53" t="s">
        <v>20262</v>
      </c>
      <c r="BZ1204" s="53" t="s">
        <v>20263</v>
      </c>
      <c r="CR1204" s="69" t="s">
        <v>20264</v>
      </c>
      <c r="CT1204" s="53" t="s">
        <v>20265</v>
      </c>
      <c r="DB1204" s="53" t="s">
        <v>31056</v>
      </c>
      <c r="DI1204" s="53" t="s">
        <v>20267</v>
      </c>
      <c r="DP1204" s="69" t="s">
        <v>20268</v>
      </c>
      <c r="DQ1204" s="53" t="s">
        <v>20269</v>
      </c>
      <c r="DS1204" s="53" t="s">
        <v>20270</v>
      </c>
      <c r="DU1204" s="69" t="s">
        <v>20271</v>
      </c>
      <c r="ES1204" s="53" t="s">
        <v>20272</v>
      </c>
      <c r="ET1204" s="59" t="s">
        <v>20258</v>
      </c>
      <c r="EX1204" s="69" t="s">
        <v>20271</v>
      </c>
      <c r="EZ1204" s="69" t="s">
        <v>20273</v>
      </c>
      <c r="FA1204" s="69" t="s">
        <v>20271</v>
      </c>
      <c r="FB1204" s="69" t="s">
        <v>20274</v>
      </c>
      <c r="FC1204" s="73" t="s">
        <v>20275</v>
      </c>
      <c r="FD1204" s="73" t="s">
        <v>20276</v>
      </c>
      <c r="FG1204" s="69" t="s">
        <v>20277</v>
      </c>
      <c r="FH1204" s="69" t="s">
        <v>20273</v>
      </c>
      <c r="FI1204" s="69" t="s">
        <v>20271</v>
      </c>
      <c r="FL1204" s="53" t="s">
        <v>20278</v>
      </c>
      <c r="FM1204" s="59" t="s">
        <v>20279</v>
      </c>
      <c r="FN1204" s="69" t="s">
        <v>20280</v>
      </c>
      <c r="FO1204" s="59" t="s">
        <v>20281</v>
      </c>
      <c r="FP1204" s="69" t="s">
        <v>20273</v>
      </c>
      <c r="FX1204" s="69" t="s">
        <v>20264</v>
      </c>
      <c r="FY1204" s="53" t="s">
        <v>20265</v>
      </c>
      <c r="FZ1204" s="69" t="s">
        <v>20282</v>
      </c>
      <c r="GA1204" s="53" t="s">
        <v>20265</v>
      </c>
      <c r="GB1204" s="69" t="s">
        <v>20283</v>
      </c>
      <c r="GC1204" s="53" t="s">
        <v>20265</v>
      </c>
      <c r="GD1204" s="69" t="s">
        <v>20284</v>
      </c>
      <c r="GE1204" s="53" t="s">
        <v>20265</v>
      </c>
      <c r="GF1204" s="69" t="s">
        <v>20285</v>
      </c>
      <c r="GG1204" s="53" t="s">
        <v>20265</v>
      </c>
      <c r="GH1204" s="69" t="s">
        <v>20286</v>
      </c>
      <c r="GI1204" s="53" t="s">
        <v>20265</v>
      </c>
      <c r="GJ1204" s="69" t="s">
        <v>20287</v>
      </c>
      <c r="GK1204" s="53" t="s">
        <v>20269</v>
      </c>
      <c r="GO1204" s="53" t="s">
        <v>20288</v>
      </c>
      <c r="GP1204" s="53" t="s">
        <v>20289</v>
      </c>
      <c r="GS1204" s="53" t="s">
        <v>20290</v>
      </c>
      <c r="GT1204" s="53" t="s">
        <v>20290</v>
      </c>
    </row>
    <row r="1205" spans="1:308">
      <c r="A1205" s="53" t="s">
        <v>31679</v>
      </c>
      <c r="B1205" s="53" t="s">
        <v>20230</v>
      </c>
      <c r="C1205" s="53" t="s">
        <v>23927</v>
      </c>
      <c r="G1205" s="53" t="s">
        <v>31680</v>
      </c>
      <c r="H1205" s="53" t="s">
        <v>21070</v>
      </c>
      <c r="I1205" s="53" t="s">
        <v>20234</v>
      </c>
      <c r="J1205" s="53" t="s">
        <v>23929</v>
      </c>
      <c r="L1205" s="53" t="s">
        <v>20237</v>
      </c>
      <c r="P1205" s="53" t="s">
        <v>31679</v>
      </c>
      <c r="R1205" s="53" t="s">
        <v>20234</v>
      </c>
      <c r="U1205" s="53" t="s">
        <v>31681</v>
      </c>
      <c r="V1205" s="53" t="s">
        <v>31682</v>
      </c>
      <c r="W1205" s="53" t="s">
        <v>31683</v>
      </c>
      <c r="X1205" s="53" t="s">
        <v>31684</v>
      </c>
      <c r="Y1205" s="53" t="s">
        <v>31685</v>
      </c>
      <c r="Z1205" s="53" t="s">
        <v>31686</v>
      </c>
      <c r="AA1205" s="53" t="s">
        <v>31687</v>
      </c>
      <c r="AE1205" s="53" t="s">
        <v>31052</v>
      </c>
      <c r="AF1205" s="53" t="s">
        <v>20246</v>
      </c>
      <c r="AG1205" s="53" t="s">
        <v>31053</v>
      </c>
      <c r="AH1205" s="53" t="s">
        <v>20248</v>
      </c>
      <c r="AI1205" s="53" t="s">
        <v>21079</v>
      </c>
      <c r="AJ1205" s="53" t="s">
        <v>20250</v>
      </c>
      <c r="AK1205" s="53" t="s">
        <v>31054</v>
      </c>
      <c r="AL1205" s="53" t="s">
        <v>20252</v>
      </c>
      <c r="AM1205" s="53" t="s">
        <v>20253</v>
      </c>
      <c r="AN1205" s="53" t="s">
        <v>20254</v>
      </c>
      <c r="AO1205" s="53" t="s">
        <v>20255</v>
      </c>
      <c r="AP1205" s="53" t="s">
        <v>20256</v>
      </c>
      <c r="AR1205" s="53" t="s">
        <v>20257</v>
      </c>
      <c r="AW1205" s="59" t="s">
        <v>20258</v>
      </c>
      <c r="BB1205" s="53" t="s">
        <v>20259</v>
      </c>
      <c r="BD1205" s="53" t="s">
        <v>31679</v>
      </c>
      <c r="BE1205" s="53" t="s">
        <v>20257</v>
      </c>
      <c r="BM1205" s="53" t="s">
        <v>31055</v>
      </c>
      <c r="BP1205" s="53" t="s">
        <v>20261</v>
      </c>
      <c r="BU1205" s="53" t="s">
        <v>20262</v>
      </c>
      <c r="BZ1205" s="53" t="s">
        <v>20263</v>
      </c>
      <c r="CR1205" s="69" t="s">
        <v>20264</v>
      </c>
      <c r="CT1205" s="53" t="s">
        <v>20265</v>
      </c>
      <c r="DB1205" s="53" t="s">
        <v>31056</v>
      </c>
      <c r="DI1205" s="53" t="s">
        <v>20267</v>
      </c>
      <c r="DP1205" s="69" t="s">
        <v>20268</v>
      </c>
      <c r="DQ1205" s="53" t="s">
        <v>20269</v>
      </c>
      <c r="DS1205" s="53" t="s">
        <v>20270</v>
      </c>
      <c r="DU1205" s="69" t="s">
        <v>20271</v>
      </c>
      <c r="ES1205" s="53" t="s">
        <v>20272</v>
      </c>
      <c r="ET1205" s="59" t="s">
        <v>20258</v>
      </c>
      <c r="EX1205" s="69" t="s">
        <v>20271</v>
      </c>
      <c r="EZ1205" s="69" t="s">
        <v>20273</v>
      </c>
      <c r="FA1205" s="69" t="s">
        <v>20271</v>
      </c>
      <c r="FB1205" s="69" t="s">
        <v>20274</v>
      </c>
      <c r="FC1205" s="73" t="s">
        <v>20275</v>
      </c>
      <c r="FD1205" s="73" t="s">
        <v>20276</v>
      </c>
      <c r="FG1205" s="69" t="s">
        <v>20277</v>
      </c>
      <c r="FH1205" s="69" t="s">
        <v>20273</v>
      </c>
      <c r="FI1205" s="69" t="s">
        <v>20271</v>
      </c>
      <c r="FL1205" s="53" t="s">
        <v>20278</v>
      </c>
      <c r="FM1205" s="59" t="s">
        <v>20279</v>
      </c>
      <c r="FN1205" s="69" t="s">
        <v>20280</v>
      </c>
      <c r="FO1205" s="59" t="s">
        <v>20281</v>
      </c>
      <c r="FP1205" s="69" t="s">
        <v>20273</v>
      </c>
      <c r="FX1205" s="69" t="s">
        <v>20264</v>
      </c>
      <c r="FY1205" s="53" t="s">
        <v>20265</v>
      </c>
      <c r="FZ1205" s="69" t="s">
        <v>20282</v>
      </c>
      <c r="GA1205" s="53" t="s">
        <v>20265</v>
      </c>
      <c r="GB1205" s="69" t="s">
        <v>20283</v>
      </c>
      <c r="GC1205" s="53" t="s">
        <v>20265</v>
      </c>
      <c r="GD1205" s="69" t="s">
        <v>20284</v>
      </c>
      <c r="GE1205" s="53" t="s">
        <v>20265</v>
      </c>
      <c r="GF1205" s="69" t="s">
        <v>20285</v>
      </c>
      <c r="GG1205" s="53" t="s">
        <v>20265</v>
      </c>
      <c r="GH1205" s="69" t="s">
        <v>20286</v>
      </c>
      <c r="GI1205" s="53" t="s">
        <v>20265</v>
      </c>
      <c r="GJ1205" s="69" t="s">
        <v>20287</v>
      </c>
      <c r="GK1205" s="53" t="s">
        <v>20269</v>
      </c>
      <c r="GO1205" s="53" t="s">
        <v>20288</v>
      </c>
      <c r="GP1205" s="53" t="s">
        <v>20289</v>
      </c>
      <c r="GS1205" s="53" t="s">
        <v>20290</v>
      </c>
      <c r="GT1205" s="53" t="s">
        <v>20290</v>
      </c>
    </row>
    <row r="1206" spans="1:308">
      <c r="A1206" s="53" t="s">
        <v>31688</v>
      </c>
      <c r="B1206" s="53" t="s">
        <v>20230</v>
      </c>
      <c r="C1206" s="53" t="s">
        <v>23927</v>
      </c>
      <c r="G1206" s="53" t="s">
        <v>31689</v>
      </c>
      <c r="H1206" s="53" t="s">
        <v>20233</v>
      </c>
      <c r="I1206" s="53" t="s">
        <v>20234</v>
      </c>
      <c r="J1206" s="53" t="s">
        <v>23929</v>
      </c>
      <c r="L1206" s="53" t="s">
        <v>20237</v>
      </c>
      <c r="P1206" s="53" t="s">
        <v>31688</v>
      </c>
      <c r="R1206" s="53" t="s">
        <v>20234</v>
      </c>
      <c r="U1206" s="53" t="s">
        <v>31690</v>
      </c>
      <c r="V1206" s="53" t="s">
        <v>31691</v>
      </c>
      <c r="W1206" s="53" t="s">
        <v>31692</v>
      </c>
      <c r="X1206" s="53" t="s">
        <v>31693</v>
      </c>
      <c r="Y1206" s="53" t="s">
        <v>31694</v>
      </c>
      <c r="Z1206" s="53" t="s">
        <v>31695</v>
      </c>
      <c r="AA1206" s="53" t="s">
        <v>31696</v>
      </c>
      <c r="AE1206" s="53" t="s">
        <v>31052</v>
      </c>
      <c r="AF1206" s="53" t="s">
        <v>20246</v>
      </c>
      <c r="AG1206" s="53" t="s">
        <v>31053</v>
      </c>
      <c r="AH1206" s="53" t="s">
        <v>20248</v>
      </c>
      <c r="AI1206" s="53" t="s">
        <v>21090</v>
      </c>
      <c r="AJ1206" s="53" t="s">
        <v>20250</v>
      </c>
      <c r="AK1206" s="53" t="s">
        <v>31054</v>
      </c>
      <c r="AL1206" s="53" t="s">
        <v>20252</v>
      </c>
      <c r="AM1206" s="53" t="s">
        <v>20253</v>
      </c>
      <c r="AN1206" s="53" t="s">
        <v>20254</v>
      </c>
      <c r="AO1206" s="53" t="s">
        <v>20255</v>
      </c>
      <c r="AP1206" s="53" t="s">
        <v>20256</v>
      </c>
      <c r="AR1206" s="53" t="s">
        <v>20257</v>
      </c>
      <c r="AW1206" s="59" t="s">
        <v>20258</v>
      </c>
      <c r="BB1206" s="53" t="s">
        <v>20259</v>
      </c>
      <c r="BD1206" s="53" t="s">
        <v>31688</v>
      </c>
      <c r="BE1206" s="53" t="s">
        <v>20257</v>
      </c>
      <c r="BM1206" s="53" t="s">
        <v>31055</v>
      </c>
      <c r="BP1206" s="53" t="s">
        <v>20261</v>
      </c>
      <c r="BU1206" s="53" t="s">
        <v>20262</v>
      </c>
      <c r="BZ1206" s="53" t="s">
        <v>20263</v>
      </c>
      <c r="CR1206" s="69" t="s">
        <v>20264</v>
      </c>
      <c r="CT1206" s="53" t="s">
        <v>20265</v>
      </c>
      <c r="DB1206" s="53" t="s">
        <v>31056</v>
      </c>
      <c r="DI1206" s="53" t="s">
        <v>20267</v>
      </c>
      <c r="DP1206" s="69" t="s">
        <v>20268</v>
      </c>
      <c r="DQ1206" s="53" t="s">
        <v>20269</v>
      </c>
      <c r="DS1206" s="53" t="s">
        <v>20270</v>
      </c>
      <c r="DU1206" s="69" t="s">
        <v>20271</v>
      </c>
      <c r="ES1206" s="53" t="s">
        <v>20272</v>
      </c>
      <c r="ET1206" s="59" t="s">
        <v>20258</v>
      </c>
      <c r="EX1206" s="69" t="s">
        <v>20271</v>
      </c>
      <c r="EZ1206" s="69" t="s">
        <v>20273</v>
      </c>
      <c r="FA1206" s="69" t="s">
        <v>20271</v>
      </c>
      <c r="FB1206" s="69" t="s">
        <v>20274</v>
      </c>
      <c r="FC1206" s="73" t="s">
        <v>20275</v>
      </c>
      <c r="FD1206" s="73" t="s">
        <v>20276</v>
      </c>
      <c r="FG1206" s="69" t="s">
        <v>20277</v>
      </c>
      <c r="FH1206" s="69" t="s">
        <v>20273</v>
      </c>
      <c r="FI1206" s="69" t="s">
        <v>20271</v>
      </c>
      <c r="FL1206" s="53" t="s">
        <v>20278</v>
      </c>
      <c r="FM1206" s="59" t="s">
        <v>20279</v>
      </c>
      <c r="FN1206" s="69" t="s">
        <v>20280</v>
      </c>
      <c r="FO1206" s="59" t="s">
        <v>20281</v>
      </c>
      <c r="FP1206" s="69" t="s">
        <v>20273</v>
      </c>
      <c r="FX1206" s="69" t="s">
        <v>20264</v>
      </c>
      <c r="FY1206" s="53" t="s">
        <v>20265</v>
      </c>
      <c r="FZ1206" s="69" t="s">
        <v>20282</v>
      </c>
      <c r="GA1206" s="53" t="s">
        <v>20265</v>
      </c>
      <c r="GB1206" s="69" t="s">
        <v>20283</v>
      </c>
      <c r="GC1206" s="53" t="s">
        <v>20265</v>
      </c>
      <c r="GD1206" s="69" t="s">
        <v>20284</v>
      </c>
      <c r="GE1206" s="53" t="s">
        <v>20265</v>
      </c>
      <c r="GF1206" s="69" t="s">
        <v>20285</v>
      </c>
      <c r="GG1206" s="53" t="s">
        <v>20265</v>
      </c>
      <c r="GH1206" s="69" t="s">
        <v>20286</v>
      </c>
      <c r="GI1206" s="53" t="s">
        <v>20265</v>
      </c>
      <c r="GJ1206" s="69" t="s">
        <v>20287</v>
      </c>
      <c r="GK1206" s="53" t="s">
        <v>20269</v>
      </c>
      <c r="GO1206" s="53" t="s">
        <v>20288</v>
      </c>
      <c r="GP1206" s="53" t="s">
        <v>20289</v>
      </c>
      <c r="GS1206" s="53" t="s">
        <v>20290</v>
      </c>
      <c r="GT1206" s="53" t="s">
        <v>20290</v>
      </c>
    </row>
    <row r="1207" spans="1:308">
      <c r="A1207" s="53" t="s">
        <v>31697</v>
      </c>
      <c r="B1207" s="53" t="s">
        <v>20230</v>
      </c>
      <c r="C1207" s="53" t="s">
        <v>23927</v>
      </c>
      <c r="G1207" s="53" t="s">
        <v>31698</v>
      </c>
      <c r="H1207" s="53" t="s">
        <v>20233</v>
      </c>
      <c r="I1207" s="53" t="s">
        <v>20234</v>
      </c>
      <c r="J1207" s="53" t="s">
        <v>23929</v>
      </c>
      <c r="L1207" s="53" t="s">
        <v>20237</v>
      </c>
      <c r="P1207" s="53" t="s">
        <v>31697</v>
      </c>
      <c r="R1207" s="53" t="s">
        <v>20234</v>
      </c>
      <c r="U1207" s="53" t="s">
        <v>31699</v>
      </c>
      <c r="V1207" s="53" t="s">
        <v>31700</v>
      </c>
      <c r="W1207" s="53" t="s">
        <v>31701</v>
      </c>
      <c r="X1207" s="53" t="s">
        <v>31702</v>
      </c>
      <c r="Y1207" s="53" t="s">
        <v>31703</v>
      </c>
      <c r="Z1207" s="53" t="s">
        <v>31704</v>
      </c>
      <c r="AA1207" s="53" t="s">
        <v>31705</v>
      </c>
      <c r="AE1207" s="53" t="s">
        <v>31052</v>
      </c>
      <c r="AF1207" s="53" t="s">
        <v>20246</v>
      </c>
      <c r="AG1207" s="53" t="s">
        <v>31053</v>
      </c>
      <c r="AH1207" s="53" t="s">
        <v>20248</v>
      </c>
      <c r="AI1207" s="53" t="s">
        <v>21101</v>
      </c>
      <c r="AJ1207" s="53" t="s">
        <v>20250</v>
      </c>
      <c r="AK1207" s="53" t="s">
        <v>31054</v>
      </c>
      <c r="AL1207" s="53" t="s">
        <v>20252</v>
      </c>
      <c r="AM1207" s="53" t="s">
        <v>20253</v>
      </c>
      <c r="AN1207" s="53" t="s">
        <v>20254</v>
      </c>
      <c r="AO1207" s="53" t="s">
        <v>20255</v>
      </c>
      <c r="AP1207" s="53" t="s">
        <v>20256</v>
      </c>
      <c r="AR1207" s="53" t="s">
        <v>20257</v>
      </c>
      <c r="AW1207" s="59" t="s">
        <v>20258</v>
      </c>
      <c r="BB1207" s="53" t="s">
        <v>20259</v>
      </c>
      <c r="BD1207" s="53" t="s">
        <v>31697</v>
      </c>
      <c r="BE1207" s="53" t="s">
        <v>20257</v>
      </c>
      <c r="BM1207" s="53" t="s">
        <v>31055</v>
      </c>
      <c r="BP1207" s="53" t="s">
        <v>20261</v>
      </c>
      <c r="BU1207" s="53" t="s">
        <v>20262</v>
      </c>
      <c r="BZ1207" s="53" t="s">
        <v>20263</v>
      </c>
      <c r="CR1207" s="69" t="s">
        <v>20264</v>
      </c>
      <c r="CT1207" s="53" t="s">
        <v>20265</v>
      </c>
      <c r="DB1207" s="53" t="s">
        <v>31056</v>
      </c>
      <c r="DI1207" s="53" t="s">
        <v>20267</v>
      </c>
      <c r="DP1207" s="69" t="s">
        <v>20268</v>
      </c>
      <c r="DQ1207" s="53" t="s">
        <v>20269</v>
      </c>
      <c r="DS1207" s="53" t="s">
        <v>20270</v>
      </c>
      <c r="DU1207" s="69" t="s">
        <v>20271</v>
      </c>
      <c r="ES1207" s="53" t="s">
        <v>20272</v>
      </c>
      <c r="ET1207" s="59" t="s">
        <v>20258</v>
      </c>
      <c r="EX1207" s="69" t="s">
        <v>20271</v>
      </c>
      <c r="EZ1207" s="69" t="s">
        <v>20273</v>
      </c>
      <c r="FA1207" s="69" t="s">
        <v>20271</v>
      </c>
      <c r="FB1207" s="69" t="s">
        <v>20274</v>
      </c>
      <c r="FC1207" s="73" t="s">
        <v>20275</v>
      </c>
      <c r="FD1207" s="73" t="s">
        <v>20276</v>
      </c>
      <c r="FG1207" s="69" t="s">
        <v>20277</v>
      </c>
      <c r="FH1207" s="69" t="s">
        <v>20273</v>
      </c>
      <c r="FI1207" s="69" t="s">
        <v>20271</v>
      </c>
      <c r="FL1207" s="53" t="s">
        <v>20278</v>
      </c>
      <c r="FM1207" s="59" t="s">
        <v>20279</v>
      </c>
      <c r="FN1207" s="69" t="s">
        <v>20280</v>
      </c>
      <c r="FO1207" s="59" t="s">
        <v>20281</v>
      </c>
      <c r="FP1207" s="69" t="s">
        <v>20273</v>
      </c>
      <c r="FX1207" s="69" t="s">
        <v>20264</v>
      </c>
      <c r="FY1207" s="53" t="s">
        <v>20265</v>
      </c>
      <c r="FZ1207" s="69" t="s">
        <v>20282</v>
      </c>
      <c r="GA1207" s="53" t="s">
        <v>20265</v>
      </c>
      <c r="GB1207" s="69" t="s">
        <v>20283</v>
      </c>
      <c r="GC1207" s="53" t="s">
        <v>20265</v>
      </c>
      <c r="GD1207" s="69" t="s">
        <v>20284</v>
      </c>
      <c r="GE1207" s="53" t="s">
        <v>20265</v>
      </c>
      <c r="GF1207" s="69" t="s">
        <v>20285</v>
      </c>
      <c r="GG1207" s="53" t="s">
        <v>20265</v>
      </c>
      <c r="GH1207" s="69" t="s">
        <v>20286</v>
      </c>
      <c r="GI1207" s="53" t="s">
        <v>20265</v>
      </c>
      <c r="GJ1207" s="69" t="s">
        <v>20287</v>
      </c>
      <c r="GK1207" s="53" t="s">
        <v>20269</v>
      </c>
      <c r="GO1207" s="53" t="s">
        <v>20288</v>
      </c>
      <c r="GP1207" s="53" t="s">
        <v>20289</v>
      </c>
      <c r="GS1207" s="53" t="s">
        <v>20290</v>
      </c>
      <c r="GT1207" s="53" t="s">
        <v>20290</v>
      </c>
    </row>
    <row r="1208" spans="1:308">
      <c r="A1208" s="53" t="s">
        <v>31706</v>
      </c>
      <c r="B1208" s="53" t="s">
        <v>20230</v>
      </c>
      <c r="C1208" s="53" t="s">
        <v>23927</v>
      </c>
      <c r="G1208" s="53" t="s">
        <v>31707</v>
      </c>
      <c r="H1208" s="53" t="s">
        <v>21104</v>
      </c>
      <c r="I1208" s="53" t="s">
        <v>20234</v>
      </c>
      <c r="J1208" s="53" t="s">
        <v>23929</v>
      </c>
      <c r="L1208" s="53" t="s">
        <v>20237</v>
      </c>
      <c r="P1208" s="53" t="s">
        <v>31706</v>
      </c>
      <c r="R1208" s="53" t="s">
        <v>20234</v>
      </c>
      <c r="U1208" s="53" t="s">
        <v>31708</v>
      </c>
      <c r="V1208" s="53" t="s">
        <v>31709</v>
      </c>
      <c r="W1208" s="53" t="s">
        <v>31710</v>
      </c>
      <c r="X1208" s="53" t="s">
        <v>31711</v>
      </c>
      <c r="Y1208" s="53" t="s">
        <v>31712</v>
      </c>
      <c r="Z1208" s="53" t="s">
        <v>31713</v>
      </c>
      <c r="AA1208" s="53" t="s">
        <v>31714</v>
      </c>
      <c r="AE1208" s="53" t="s">
        <v>31052</v>
      </c>
      <c r="AF1208" s="53" t="s">
        <v>20246</v>
      </c>
      <c r="AG1208" s="53" t="s">
        <v>31053</v>
      </c>
      <c r="AH1208" s="53" t="s">
        <v>20248</v>
      </c>
      <c r="AI1208" s="53" t="s">
        <v>21113</v>
      </c>
      <c r="AJ1208" s="53" t="s">
        <v>20250</v>
      </c>
      <c r="AK1208" s="53" t="s">
        <v>31054</v>
      </c>
      <c r="AL1208" s="53" t="s">
        <v>20252</v>
      </c>
      <c r="AM1208" s="53" t="s">
        <v>20253</v>
      </c>
      <c r="AN1208" s="53" t="s">
        <v>20254</v>
      </c>
      <c r="AO1208" s="53" t="s">
        <v>20255</v>
      </c>
      <c r="AP1208" s="53" t="s">
        <v>20256</v>
      </c>
      <c r="AR1208" s="53" t="s">
        <v>20257</v>
      </c>
      <c r="AW1208" s="59" t="s">
        <v>20258</v>
      </c>
      <c r="BB1208" s="53" t="s">
        <v>20259</v>
      </c>
      <c r="BD1208" s="53" t="s">
        <v>31706</v>
      </c>
      <c r="BE1208" s="53" t="s">
        <v>20257</v>
      </c>
      <c r="BM1208" s="53" t="s">
        <v>31055</v>
      </c>
      <c r="BP1208" s="53" t="s">
        <v>20261</v>
      </c>
      <c r="BU1208" s="53" t="s">
        <v>20262</v>
      </c>
      <c r="BZ1208" s="53" t="s">
        <v>20263</v>
      </c>
      <c r="CR1208" s="69" t="s">
        <v>20264</v>
      </c>
      <c r="CT1208" s="53" t="s">
        <v>20265</v>
      </c>
      <c r="DB1208" s="53" t="s">
        <v>31056</v>
      </c>
      <c r="DI1208" s="53" t="s">
        <v>20267</v>
      </c>
      <c r="DP1208" s="69" t="s">
        <v>20268</v>
      </c>
      <c r="DQ1208" s="53" t="s">
        <v>20269</v>
      </c>
      <c r="DS1208" s="53" t="s">
        <v>20270</v>
      </c>
      <c r="DU1208" s="69" t="s">
        <v>20271</v>
      </c>
      <c r="ES1208" s="53" t="s">
        <v>20272</v>
      </c>
      <c r="ET1208" s="59" t="s">
        <v>20258</v>
      </c>
      <c r="EX1208" s="69" t="s">
        <v>20271</v>
      </c>
      <c r="EZ1208" s="69" t="s">
        <v>20273</v>
      </c>
      <c r="FA1208" s="69" t="s">
        <v>20271</v>
      </c>
      <c r="FB1208" s="69" t="s">
        <v>20274</v>
      </c>
      <c r="FC1208" s="73" t="s">
        <v>20275</v>
      </c>
      <c r="FD1208" s="73" t="s">
        <v>20276</v>
      </c>
      <c r="FG1208" s="69" t="s">
        <v>20277</v>
      </c>
      <c r="FH1208" s="69" t="s">
        <v>20273</v>
      </c>
      <c r="FI1208" s="69" t="s">
        <v>20271</v>
      </c>
      <c r="FL1208" s="53" t="s">
        <v>20278</v>
      </c>
      <c r="FM1208" s="59" t="s">
        <v>20279</v>
      </c>
      <c r="FN1208" s="69" t="s">
        <v>20280</v>
      </c>
      <c r="FO1208" s="59" t="s">
        <v>20281</v>
      </c>
      <c r="FP1208" s="69" t="s">
        <v>20273</v>
      </c>
      <c r="FX1208" s="69" t="s">
        <v>20264</v>
      </c>
      <c r="FY1208" s="53" t="s">
        <v>20265</v>
      </c>
      <c r="FZ1208" s="69" t="s">
        <v>20282</v>
      </c>
      <c r="GA1208" s="53" t="s">
        <v>20265</v>
      </c>
      <c r="GB1208" s="69" t="s">
        <v>20283</v>
      </c>
      <c r="GC1208" s="53" t="s">
        <v>20265</v>
      </c>
      <c r="GD1208" s="69" t="s">
        <v>20284</v>
      </c>
      <c r="GE1208" s="53" t="s">
        <v>20265</v>
      </c>
      <c r="GF1208" s="69" t="s">
        <v>20285</v>
      </c>
      <c r="GG1208" s="53" t="s">
        <v>20265</v>
      </c>
      <c r="GH1208" s="69" t="s">
        <v>20286</v>
      </c>
      <c r="GI1208" s="53" t="s">
        <v>20265</v>
      </c>
      <c r="GJ1208" s="69" t="s">
        <v>20287</v>
      </c>
      <c r="GK1208" s="53" t="s">
        <v>20269</v>
      </c>
      <c r="GO1208" s="53" t="s">
        <v>20288</v>
      </c>
      <c r="GP1208" s="53" t="s">
        <v>20289</v>
      </c>
      <c r="GS1208" s="53" t="s">
        <v>20290</v>
      </c>
      <c r="GT1208" s="53" t="s">
        <v>20290</v>
      </c>
    </row>
    <row r="1209" spans="1:308">
      <c r="A1209" s="53" t="s">
        <v>31715</v>
      </c>
      <c r="B1209" s="53" t="s">
        <v>20230</v>
      </c>
      <c r="C1209" s="53" t="s">
        <v>23927</v>
      </c>
      <c r="G1209" s="53" t="s">
        <v>31716</v>
      </c>
      <c r="H1209" s="53" t="s">
        <v>20233</v>
      </c>
      <c r="I1209" s="53" t="s">
        <v>20234</v>
      </c>
      <c r="J1209" s="53" t="s">
        <v>23929</v>
      </c>
      <c r="L1209" s="53" t="s">
        <v>20237</v>
      </c>
      <c r="P1209" s="53" t="s">
        <v>31715</v>
      </c>
      <c r="R1209" s="53" t="s">
        <v>20234</v>
      </c>
      <c r="U1209" s="53" t="s">
        <v>31717</v>
      </c>
      <c r="V1209" s="53" t="s">
        <v>31718</v>
      </c>
      <c r="W1209" s="53" t="s">
        <v>31719</v>
      </c>
      <c r="X1209" s="53" t="s">
        <v>31720</v>
      </c>
      <c r="Y1209" s="53" t="s">
        <v>31721</v>
      </c>
      <c r="Z1209" s="53" t="s">
        <v>31722</v>
      </c>
      <c r="AA1209" s="53" t="s">
        <v>31723</v>
      </c>
      <c r="AE1209" s="53" t="s">
        <v>31052</v>
      </c>
      <c r="AF1209" s="53" t="s">
        <v>20246</v>
      </c>
      <c r="AG1209" s="53" t="s">
        <v>31053</v>
      </c>
      <c r="AH1209" s="53" t="s">
        <v>20248</v>
      </c>
      <c r="AI1209" s="53" t="s">
        <v>21124</v>
      </c>
      <c r="AJ1209" s="53" t="s">
        <v>20250</v>
      </c>
      <c r="AK1209" s="53" t="s">
        <v>31054</v>
      </c>
      <c r="AL1209" s="53" t="s">
        <v>20252</v>
      </c>
      <c r="AM1209" s="53" t="s">
        <v>20253</v>
      </c>
      <c r="AN1209" s="53" t="s">
        <v>20254</v>
      </c>
      <c r="AO1209" s="53" t="s">
        <v>20255</v>
      </c>
      <c r="AP1209" s="53" t="s">
        <v>20256</v>
      </c>
      <c r="AR1209" s="53" t="s">
        <v>20257</v>
      </c>
      <c r="AW1209" s="59" t="s">
        <v>20258</v>
      </c>
      <c r="BB1209" s="53" t="s">
        <v>20259</v>
      </c>
      <c r="BD1209" s="53" t="s">
        <v>31715</v>
      </c>
      <c r="BE1209" s="53" t="s">
        <v>20257</v>
      </c>
      <c r="BM1209" s="53" t="s">
        <v>31055</v>
      </c>
      <c r="BP1209" s="53" t="s">
        <v>20261</v>
      </c>
      <c r="BU1209" s="53" t="s">
        <v>20262</v>
      </c>
      <c r="BZ1209" s="53" t="s">
        <v>20263</v>
      </c>
      <c r="CR1209" s="69" t="s">
        <v>20264</v>
      </c>
      <c r="CT1209" s="53" t="s">
        <v>20265</v>
      </c>
      <c r="DB1209" s="53" t="s">
        <v>31056</v>
      </c>
      <c r="DI1209" s="53" t="s">
        <v>20267</v>
      </c>
      <c r="DP1209" s="69" t="s">
        <v>20268</v>
      </c>
      <c r="DQ1209" s="53" t="s">
        <v>20269</v>
      </c>
      <c r="DS1209" s="53" t="s">
        <v>20270</v>
      </c>
      <c r="DU1209" s="69" t="s">
        <v>20271</v>
      </c>
      <c r="ES1209" s="53" t="s">
        <v>20272</v>
      </c>
      <c r="ET1209" s="59" t="s">
        <v>20258</v>
      </c>
      <c r="EX1209" s="69" t="s">
        <v>20271</v>
      </c>
      <c r="EZ1209" s="69" t="s">
        <v>20273</v>
      </c>
      <c r="FA1209" s="69" t="s">
        <v>20271</v>
      </c>
      <c r="FB1209" s="69" t="s">
        <v>20274</v>
      </c>
      <c r="FC1209" s="73" t="s">
        <v>20275</v>
      </c>
      <c r="FD1209" s="73" t="s">
        <v>20276</v>
      </c>
      <c r="FG1209" s="69" t="s">
        <v>20277</v>
      </c>
      <c r="FH1209" s="69" t="s">
        <v>20273</v>
      </c>
      <c r="FI1209" s="69" t="s">
        <v>20271</v>
      </c>
      <c r="FL1209" s="53" t="s">
        <v>20278</v>
      </c>
      <c r="FM1209" s="59" t="s">
        <v>20279</v>
      </c>
      <c r="FN1209" s="69" t="s">
        <v>20280</v>
      </c>
      <c r="FO1209" s="59" t="s">
        <v>20281</v>
      </c>
      <c r="FP1209" s="69" t="s">
        <v>20273</v>
      </c>
      <c r="FX1209" s="69" t="s">
        <v>20264</v>
      </c>
      <c r="FY1209" s="53" t="s">
        <v>20265</v>
      </c>
      <c r="FZ1209" s="69" t="s">
        <v>20282</v>
      </c>
      <c r="GA1209" s="53" t="s">
        <v>20265</v>
      </c>
      <c r="GB1209" s="69" t="s">
        <v>20283</v>
      </c>
      <c r="GC1209" s="53" t="s">
        <v>20265</v>
      </c>
      <c r="GD1209" s="69" t="s">
        <v>20284</v>
      </c>
      <c r="GE1209" s="53" t="s">
        <v>20265</v>
      </c>
      <c r="GF1209" s="69" t="s">
        <v>20285</v>
      </c>
      <c r="GG1209" s="53" t="s">
        <v>20265</v>
      </c>
      <c r="GH1209" s="69" t="s">
        <v>20286</v>
      </c>
      <c r="GI1209" s="53" t="s">
        <v>20265</v>
      </c>
      <c r="GJ1209" s="69" t="s">
        <v>20287</v>
      </c>
      <c r="GK1209" s="53" t="s">
        <v>20269</v>
      </c>
      <c r="GO1209" s="53" t="s">
        <v>20288</v>
      </c>
      <c r="GP1209" s="53" t="s">
        <v>20289</v>
      </c>
      <c r="GS1209" s="53" t="s">
        <v>20290</v>
      </c>
      <c r="GT1209" s="53" t="s">
        <v>20290</v>
      </c>
    </row>
    <row r="1210" spans="1:308">
      <c r="A1210" s="53" t="s">
        <v>31724</v>
      </c>
      <c r="B1210" s="53" t="s">
        <v>20230</v>
      </c>
      <c r="C1210" s="53" t="s">
        <v>23927</v>
      </c>
      <c r="G1210" s="53" t="s">
        <v>31725</v>
      </c>
      <c r="H1210" s="53" t="s">
        <v>20233</v>
      </c>
      <c r="I1210" s="53" t="s">
        <v>20234</v>
      </c>
      <c r="J1210" s="53" t="s">
        <v>23929</v>
      </c>
      <c r="L1210" s="53" t="s">
        <v>20237</v>
      </c>
      <c r="P1210" s="53" t="s">
        <v>31724</v>
      </c>
      <c r="R1210" s="53" t="s">
        <v>20234</v>
      </c>
      <c r="U1210" s="53" t="s">
        <v>31726</v>
      </c>
      <c r="V1210" s="53" t="s">
        <v>31727</v>
      </c>
      <c r="W1210" s="53" t="s">
        <v>31728</v>
      </c>
      <c r="X1210" s="53" t="s">
        <v>31729</v>
      </c>
      <c r="Y1210" s="53" t="s">
        <v>31730</v>
      </c>
      <c r="Z1210" s="53" t="s">
        <v>31731</v>
      </c>
      <c r="AA1210" s="53" t="s">
        <v>31732</v>
      </c>
      <c r="AE1210" s="53" t="s">
        <v>31052</v>
      </c>
      <c r="AF1210" s="53" t="s">
        <v>20246</v>
      </c>
      <c r="AG1210" s="53" t="s">
        <v>31053</v>
      </c>
      <c r="AH1210" s="53" t="s">
        <v>20248</v>
      </c>
      <c r="AI1210" s="53" t="s">
        <v>21135</v>
      </c>
      <c r="AJ1210" s="53" t="s">
        <v>20250</v>
      </c>
      <c r="AK1210" s="53" t="s">
        <v>31054</v>
      </c>
      <c r="AL1210" s="53" t="s">
        <v>20252</v>
      </c>
      <c r="AM1210" s="53" t="s">
        <v>20253</v>
      </c>
      <c r="AN1210" s="53" t="s">
        <v>20254</v>
      </c>
      <c r="AO1210" s="53" t="s">
        <v>20255</v>
      </c>
      <c r="AP1210" s="53" t="s">
        <v>20256</v>
      </c>
      <c r="AR1210" s="53" t="s">
        <v>20257</v>
      </c>
      <c r="AW1210" s="59" t="s">
        <v>20258</v>
      </c>
      <c r="BB1210" s="53" t="s">
        <v>20259</v>
      </c>
      <c r="BD1210" s="53" t="s">
        <v>31724</v>
      </c>
      <c r="BE1210" s="53" t="s">
        <v>20257</v>
      </c>
      <c r="BM1210" s="53" t="s">
        <v>31055</v>
      </c>
      <c r="BP1210" s="53" t="s">
        <v>20261</v>
      </c>
      <c r="BU1210" s="53" t="s">
        <v>20262</v>
      </c>
      <c r="BZ1210" s="53" t="s">
        <v>20263</v>
      </c>
      <c r="CR1210" s="69" t="s">
        <v>20264</v>
      </c>
      <c r="CT1210" s="53" t="s">
        <v>20265</v>
      </c>
      <c r="DB1210" s="53" t="s">
        <v>31056</v>
      </c>
      <c r="DI1210" s="53" t="s">
        <v>20267</v>
      </c>
      <c r="DP1210" s="69" t="s">
        <v>20268</v>
      </c>
      <c r="DQ1210" s="53" t="s">
        <v>20269</v>
      </c>
      <c r="DS1210" s="53" t="s">
        <v>20270</v>
      </c>
      <c r="DU1210" s="69" t="s">
        <v>20271</v>
      </c>
      <c r="ES1210" s="53" t="s">
        <v>20272</v>
      </c>
      <c r="ET1210" s="59" t="s">
        <v>20258</v>
      </c>
      <c r="EX1210" s="69" t="s">
        <v>20271</v>
      </c>
      <c r="EZ1210" s="69" t="s">
        <v>20273</v>
      </c>
      <c r="FA1210" s="69" t="s">
        <v>20271</v>
      </c>
      <c r="FB1210" s="69" t="s">
        <v>20274</v>
      </c>
      <c r="FC1210" s="73" t="s">
        <v>20275</v>
      </c>
      <c r="FD1210" s="73" t="s">
        <v>20276</v>
      </c>
      <c r="FG1210" s="69" t="s">
        <v>20277</v>
      </c>
      <c r="FH1210" s="69" t="s">
        <v>20273</v>
      </c>
      <c r="FI1210" s="69" t="s">
        <v>20271</v>
      </c>
      <c r="FL1210" s="53" t="s">
        <v>20278</v>
      </c>
      <c r="FM1210" s="59" t="s">
        <v>20279</v>
      </c>
      <c r="FN1210" s="69" t="s">
        <v>20280</v>
      </c>
      <c r="FO1210" s="59" t="s">
        <v>20281</v>
      </c>
      <c r="FP1210" s="69" t="s">
        <v>20273</v>
      </c>
      <c r="FX1210" s="69" t="s">
        <v>20264</v>
      </c>
      <c r="FY1210" s="53" t="s">
        <v>20265</v>
      </c>
      <c r="FZ1210" s="69" t="s">
        <v>20282</v>
      </c>
      <c r="GA1210" s="53" t="s">
        <v>20265</v>
      </c>
      <c r="GB1210" s="69" t="s">
        <v>20283</v>
      </c>
      <c r="GC1210" s="53" t="s">
        <v>20265</v>
      </c>
      <c r="GD1210" s="69" t="s">
        <v>20284</v>
      </c>
      <c r="GE1210" s="53" t="s">
        <v>20265</v>
      </c>
      <c r="GF1210" s="69" t="s">
        <v>20285</v>
      </c>
      <c r="GG1210" s="53" t="s">
        <v>20265</v>
      </c>
      <c r="GH1210" s="69" t="s">
        <v>20286</v>
      </c>
      <c r="GI1210" s="53" t="s">
        <v>20265</v>
      </c>
      <c r="GJ1210" s="69" t="s">
        <v>20287</v>
      </c>
      <c r="GK1210" s="53" t="s">
        <v>20269</v>
      </c>
      <c r="GO1210" s="53" t="s">
        <v>20288</v>
      </c>
      <c r="GP1210" s="53" t="s">
        <v>20289</v>
      </c>
      <c r="GS1210" s="53" t="s">
        <v>20290</v>
      </c>
      <c r="GT1210" s="53" t="s">
        <v>20290</v>
      </c>
    </row>
    <row r="1211" spans="1:308">
      <c r="A1211" s="53" t="s">
        <v>31733</v>
      </c>
      <c r="B1211" s="53" t="s">
        <v>20230</v>
      </c>
      <c r="C1211" s="53" t="s">
        <v>23927</v>
      </c>
      <c r="G1211" s="53" t="s">
        <v>31734</v>
      </c>
      <c r="H1211" s="53" t="s">
        <v>20233</v>
      </c>
      <c r="I1211" s="53" t="s">
        <v>20234</v>
      </c>
      <c r="J1211" s="53" t="s">
        <v>23929</v>
      </c>
      <c r="L1211" s="53" t="s">
        <v>20237</v>
      </c>
      <c r="P1211" s="53" t="s">
        <v>31733</v>
      </c>
      <c r="R1211" s="53" t="s">
        <v>20234</v>
      </c>
      <c r="U1211" s="53" t="s">
        <v>31735</v>
      </c>
      <c r="V1211" s="53" t="s">
        <v>31736</v>
      </c>
      <c r="W1211" s="53" t="s">
        <v>31737</v>
      </c>
      <c r="X1211" s="53" t="s">
        <v>31738</v>
      </c>
      <c r="Y1211" s="53" t="s">
        <v>31739</v>
      </c>
      <c r="Z1211" s="53" t="s">
        <v>31740</v>
      </c>
      <c r="AA1211" s="53" t="s">
        <v>31741</v>
      </c>
      <c r="AE1211" s="53" t="s">
        <v>31052</v>
      </c>
      <c r="AF1211" s="53" t="s">
        <v>20246</v>
      </c>
      <c r="AG1211" s="53" t="s">
        <v>31053</v>
      </c>
      <c r="AH1211" s="53" t="s">
        <v>20248</v>
      </c>
      <c r="AI1211" s="53" t="s">
        <v>21146</v>
      </c>
      <c r="AJ1211" s="53" t="s">
        <v>20250</v>
      </c>
      <c r="AK1211" s="53" t="s">
        <v>31054</v>
      </c>
      <c r="AL1211" s="53" t="s">
        <v>20252</v>
      </c>
      <c r="AM1211" s="53" t="s">
        <v>20253</v>
      </c>
      <c r="AN1211" s="53" t="s">
        <v>20254</v>
      </c>
      <c r="AO1211" s="53" t="s">
        <v>20255</v>
      </c>
      <c r="AP1211" s="53" t="s">
        <v>20256</v>
      </c>
      <c r="AR1211" s="53" t="s">
        <v>20257</v>
      </c>
      <c r="AW1211" s="59" t="s">
        <v>20258</v>
      </c>
      <c r="BB1211" s="53" t="s">
        <v>20259</v>
      </c>
      <c r="BD1211" s="53" t="s">
        <v>31733</v>
      </c>
      <c r="BE1211" s="53" t="s">
        <v>20257</v>
      </c>
      <c r="BM1211" s="53" t="s">
        <v>31055</v>
      </c>
      <c r="BP1211" s="53" t="s">
        <v>20261</v>
      </c>
      <c r="BU1211" s="53" t="s">
        <v>20262</v>
      </c>
      <c r="BZ1211" s="53" t="s">
        <v>20263</v>
      </c>
      <c r="CR1211" s="69" t="s">
        <v>20264</v>
      </c>
      <c r="CT1211" s="53" t="s">
        <v>20265</v>
      </c>
      <c r="DB1211" s="53" t="s">
        <v>31056</v>
      </c>
      <c r="DI1211" s="53" t="s">
        <v>20267</v>
      </c>
      <c r="DP1211" s="69" t="s">
        <v>20268</v>
      </c>
      <c r="DQ1211" s="53" t="s">
        <v>20269</v>
      </c>
      <c r="DS1211" s="53" t="s">
        <v>20270</v>
      </c>
      <c r="DU1211" s="69" t="s">
        <v>20271</v>
      </c>
      <c r="ES1211" s="53" t="s">
        <v>20272</v>
      </c>
      <c r="ET1211" s="59" t="s">
        <v>20258</v>
      </c>
      <c r="EX1211" s="69" t="s">
        <v>20271</v>
      </c>
      <c r="EZ1211" s="69" t="s">
        <v>20273</v>
      </c>
      <c r="FA1211" s="69" t="s">
        <v>20271</v>
      </c>
      <c r="FB1211" s="69" t="s">
        <v>20274</v>
      </c>
      <c r="FC1211" s="73" t="s">
        <v>20275</v>
      </c>
      <c r="FD1211" s="73" t="s">
        <v>20276</v>
      </c>
      <c r="FG1211" s="69" t="s">
        <v>20277</v>
      </c>
      <c r="FH1211" s="69" t="s">
        <v>20273</v>
      </c>
      <c r="FI1211" s="69" t="s">
        <v>20271</v>
      </c>
      <c r="FL1211" s="53" t="s">
        <v>20278</v>
      </c>
      <c r="FM1211" s="59" t="s">
        <v>20279</v>
      </c>
      <c r="FN1211" s="69" t="s">
        <v>20280</v>
      </c>
      <c r="FO1211" s="59" t="s">
        <v>20281</v>
      </c>
      <c r="FP1211" s="69" t="s">
        <v>20273</v>
      </c>
      <c r="FX1211" s="69" t="s">
        <v>20264</v>
      </c>
      <c r="FY1211" s="53" t="s">
        <v>20265</v>
      </c>
      <c r="FZ1211" s="69" t="s">
        <v>20282</v>
      </c>
      <c r="GA1211" s="53" t="s">
        <v>20265</v>
      </c>
      <c r="GB1211" s="69" t="s">
        <v>20283</v>
      </c>
      <c r="GC1211" s="53" t="s">
        <v>20265</v>
      </c>
      <c r="GD1211" s="69" t="s">
        <v>20284</v>
      </c>
      <c r="GE1211" s="53" t="s">
        <v>20265</v>
      </c>
      <c r="GF1211" s="69" t="s">
        <v>20285</v>
      </c>
      <c r="GG1211" s="53" t="s">
        <v>20265</v>
      </c>
      <c r="GH1211" s="69" t="s">
        <v>20286</v>
      </c>
      <c r="GI1211" s="53" t="s">
        <v>20265</v>
      </c>
      <c r="GJ1211" s="69" t="s">
        <v>20287</v>
      </c>
      <c r="GK1211" s="53" t="s">
        <v>20269</v>
      </c>
      <c r="GO1211" s="53" t="s">
        <v>20288</v>
      </c>
      <c r="GP1211" s="53" t="s">
        <v>20289</v>
      </c>
      <c r="GS1211" s="53" t="s">
        <v>20290</v>
      </c>
      <c r="GT1211" s="53" t="s">
        <v>20290</v>
      </c>
    </row>
    <row r="1212" spans="1:308">
      <c r="A1212" s="53" t="s">
        <v>31742</v>
      </c>
      <c r="B1212" s="53" t="s">
        <v>20230</v>
      </c>
      <c r="C1212" s="53" t="s">
        <v>23927</v>
      </c>
      <c r="G1212" s="53" t="s">
        <v>31743</v>
      </c>
      <c r="H1212" s="53" t="s">
        <v>20233</v>
      </c>
      <c r="I1212" s="53" t="s">
        <v>20234</v>
      </c>
      <c r="J1212" s="53" t="s">
        <v>23929</v>
      </c>
      <c r="L1212" s="53" t="s">
        <v>20237</v>
      </c>
      <c r="P1212" s="53" t="s">
        <v>31742</v>
      </c>
      <c r="R1212" s="53" t="s">
        <v>20234</v>
      </c>
      <c r="U1212" s="53" t="s">
        <v>31744</v>
      </c>
      <c r="V1212" s="53" t="s">
        <v>31745</v>
      </c>
      <c r="W1212" s="53" t="s">
        <v>31746</v>
      </c>
      <c r="X1212" s="53" t="s">
        <v>31747</v>
      </c>
      <c r="Y1212" s="53" t="s">
        <v>31748</v>
      </c>
      <c r="Z1212" s="53" t="s">
        <v>31749</v>
      </c>
      <c r="AA1212" s="53" t="s">
        <v>31750</v>
      </c>
      <c r="AE1212" s="53" t="s">
        <v>31052</v>
      </c>
      <c r="AF1212" s="53" t="s">
        <v>20246</v>
      </c>
      <c r="AG1212" s="53" t="s">
        <v>31053</v>
      </c>
      <c r="AH1212" s="53" t="s">
        <v>20248</v>
      </c>
      <c r="AI1212" s="53" t="s">
        <v>21157</v>
      </c>
      <c r="AJ1212" s="53" t="s">
        <v>20250</v>
      </c>
      <c r="AK1212" s="53" t="s">
        <v>31054</v>
      </c>
      <c r="AL1212" s="53" t="s">
        <v>20252</v>
      </c>
      <c r="AM1212" s="53" t="s">
        <v>20253</v>
      </c>
      <c r="AN1212" s="53" t="s">
        <v>20254</v>
      </c>
      <c r="AO1212" s="53" t="s">
        <v>20255</v>
      </c>
      <c r="AP1212" s="53" t="s">
        <v>20256</v>
      </c>
      <c r="AR1212" s="53" t="s">
        <v>20257</v>
      </c>
      <c r="AW1212" s="59" t="s">
        <v>20258</v>
      </c>
      <c r="BB1212" s="53" t="s">
        <v>20259</v>
      </c>
      <c r="BD1212" s="53" t="s">
        <v>31742</v>
      </c>
      <c r="BE1212" s="53" t="s">
        <v>20257</v>
      </c>
      <c r="BM1212" s="53" t="s">
        <v>31055</v>
      </c>
      <c r="BP1212" s="53" t="s">
        <v>20261</v>
      </c>
      <c r="BU1212" s="53" t="s">
        <v>20262</v>
      </c>
      <c r="BZ1212" s="53" t="s">
        <v>20263</v>
      </c>
      <c r="CR1212" s="69" t="s">
        <v>20264</v>
      </c>
      <c r="CT1212" s="53" t="s">
        <v>20265</v>
      </c>
      <c r="DB1212" s="53" t="s">
        <v>31056</v>
      </c>
      <c r="DI1212" s="53" t="s">
        <v>20267</v>
      </c>
      <c r="DP1212" s="69" t="s">
        <v>20268</v>
      </c>
      <c r="DQ1212" s="53" t="s">
        <v>20269</v>
      </c>
      <c r="DS1212" s="53" t="s">
        <v>20270</v>
      </c>
      <c r="DU1212" s="69" t="s">
        <v>20271</v>
      </c>
      <c r="ES1212" s="53" t="s">
        <v>20272</v>
      </c>
      <c r="ET1212" s="59" t="s">
        <v>20258</v>
      </c>
      <c r="EX1212" s="69" t="s">
        <v>20271</v>
      </c>
      <c r="EZ1212" s="69" t="s">
        <v>20273</v>
      </c>
      <c r="FA1212" s="69" t="s">
        <v>20271</v>
      </c>
      <c r="FB1212" s="69" t="s">
        <v>20274</v>
      </c>
      <c r="FC1212" s="73" t="s">
        <v>20275</v>
      </c>
      <c r="FD1212" s="73" t="s">
        <v>20276</v>
      </c>
      <c r="FG1212" s="69" t="s">
        <v>20277</v>
      </c>
      <c r="FH1212" s="69" t="s">
        <v>20273</v>
      </c>
      <c r="FI1212" s="69" t="s">
        <v>20271</v>
      </c>
      <c r="FL1212" s="53" t="s">
        <v>20278</v>
      </c>
      <c r="FM1212" s="59" t="s">
        <v>20279</v>
      </c>
      <c r="FN1212" s="69" t="s">
        <v>20280</v>
      </c>
      <c r="FO1212" s="59" t="s">
        <v>20281</v>
      </c>
      <c r="FP1212" s="69" t="s">
        <v>20273</v>
      </c>
      <c r="FX1212" s="69" t="s">
        <v>20264</v>
      </c>
      <c r="FY1212" s="53" t="s">
        <v>20265</v>
      </c>
      <c r="FZ1212" s="69" t="s">
        <v>20282</v>
      </c>
      <c r="GA1212" s="53" t="s">
        <v>20265</v>
      </c>
      <c r="GB1212" s="69" t="s">
        <v>20283</v>
      </c>
      <c r="GC1212" s="53" t="s">
        <v>20265</v>
      </c>
      <c r="GD1212" s="69" t="s">
        <v>20284</v>
      </c>
      <c r="GE1212" s="53" t="s">
        <v>20265</v>
      </c>
      <c r="GF1212" s="69" t="s">
        <v>20285</v>
      </c>
      <c r="GG1212" s="53" t="s">
        <v>20265</v>
      </c>
      <c r="GH1212" s="69" t="s">
        <v>20286</v>
      </c>
      <c r="GI1212" s="53" t="s">
        <v>20265</v>
      </c>
      <c r="GJ1212" s="69" t="s">
        <v>20287</v>
      </c>
      <c r="GK1212" s="53" t="s">
        <v>20269</v>
      </c>
      <c r="GO1212" s="53" t="s">
        <v>20288</v>
      </c>
      <c r="GP1212" s="53" t="s">
        <v>20289</v>
      </c>
      <c r="GS1212" s="53" t="s">
        <v>20290</v>
      </c>
      <c r="GT1212" s="53" t="s">
        <v>20290</v>
      </c>
    </row>
    <row r="1213" spans="1:308">
      <c r="A1213" s="53" t="s">
        <v>31751</v>
      </c>
      <c r="B1213" s="53" t="s">
        <v>20230</v>
      </c>
      <c r="C1213" s="53" t="s">
        <v>23927</v>
      </c>
      <c r="G1213" s="53" t="s">
        <v>31752</v>
      </c>
      <c r="H1213" s="53" t="s">
        <v>20919</v>
      </c>
      <c r="I1213" s="53" t="s">
        <v>20234</v>
      </c>
      <c r="J1213" s="53" t="s">
        <v>23929</v>
      </c>
      <c r="L1213" s="53" t="s">
        <v>20237</v>
      </c>
      <c r="P1213" s="53" t="s">
        <v>31751</v>
      </c>
      <c r="R1213" s="53" t="s">
        <v>20234</v>
      </c>
      <c r="U1213" s="53" t="s">
        <v>31753</v>
      </c>
      <c r="V1213" s="53" t="s">
        <v>31754</v>
      </c>
      <c r="W1213" s="53" t="s">
        <v>31755</v>
      </c>
      <c r="X1213" s="53" t="s">
        <v>31756</v>
      </c>
      <c r="Y1213" s="53" t="s">
        <v>31757</v>
      </c>
      <c r="Z1213" s="53" t="s">
        <v>31758</v>
      </c>
      <c r="AA1213" s="53" t="s">
        <v>31759</v>
      </c>
      <c r="AE1213" s="53" t="s">
        <v>31052</v>
      </c>
      <c r="AF1213" s="53" t="s">
        <v>20246</v>
      </c>
      <c r="AG1213" s="53" t="s">
        <v>31053</v>
      </c>
      <c r="AH1213" s="53" t="s">
        <v>20248</v>
      </c>
      <c r="AI1213" s="53" t="s">
        <v>21168</v>
      </c>
      <c r="AJ1213" s="53" t="s">
        <v>20250</v>
      </c>
      <c r="AK1213" s="53" t="s">
        <v>31054</v>
      </c>
      <c r="AL1213" s="53" t="s">
        <v>20252</v>
      </c>
      <c r="AM1213" s="53" t="s">
        <v>20253</v>
      </c>
      <c r="AN1213" s="53" t="s">
        <v>20254</v>
      </c>
      <c r="AO1213" s="53" t="s">
        <v>20255</v>
      </c>
      <c r="AP1213" s="53" t="s">
        <v>20256</v>
      </c>
      <c r="AR1213" s="53" t="s">
        <v>20257</v>
      </c>
      <c r="AW1213" s="59" t="s">
        <v>20258</v>
      </c>
      <c r="BB1213" s="53" t="s">
        <v>20259</v>
      </c>
      <c r="BD1213" s="53" t="s">
        <v>31751</v>
      </c>
      <c r="BE1213" s="53" t="s">
        <v>20257</v>
      </c>
      <c r="BM1213" s="53" t="s">
        <v>31055</v>
      </c>
      <c r="BP1213" s="53" t="s">
        <v>20261</v>
      </c>
      <c r="BU1213" s="53" t="s">
        <v>20262</v>
      </c>
      <c r="BZ1213" s="53" t="s">
        <v>20263</v>
      </c>
      <c r="CR1213" s="69" t="s">
        <v>20264</v>
      </c>
      <c r="CT1213" s="53" t="s">
        <v>20265</v>
      </c>
      <c r="DB1213" s="53" t="s">
        <v>31056</v>
      </c>
      <c r="DI1213" s="53" t="s">
        <v>20267</v>
      </c>
      <c r="DP1213" s="69" t="s">
        <v>20268</v>
      </c>
      <c r="DQ1213" s="53" t="s">
        <v>20269</v>
      </c>
      <c r="DS1213" s="53" t="s">
        <v>20270</v>
      </c>
      <c r="DU1213" s="69" t="s">
        <v>20271</v>
      </c>
      <c r="ES1213" s="53" t="s">
        <v>20272</v>
      </c>
      <c r="ET1213" s="59" t="s">
        <v>20258</v>
      </c>
      <c r="EX1213" s="69" t="s">
        <v>20271</v>
      </c>
      <c r="EZ1213" s="69" t="s">
        <v>20273</v>
      </c>
      <c r="FA1213" s="69" t="s">
        <v>20271</v>
      </c>
      <c r="FB1213" s="69" t="s">
        <v>20274</v>
      </c>
      <c r="FC1213" s="73" t="s">
        <v>20275</v>
      </c>
      <c r="FD1213" s="73" t="s">
        <v>20276</v>
      </c>
      <c r="FG1213" s="69" t="s">
        <v>20277</v>
      </c>
      <c r="FH1213" s="69" t="s">
        <v>20273</v>
      </c>
      <c r="FI1213" s="69" t="s">
        <v>20271</v>
      </c>
      <c r="FL1213" s="53" t="s">
        <v>20278</v>
      </c>
      <c r="FM1213" s="59" t="s">
        <v>20279</v>
      </c>
      <c r="FN1213" s="69" t="s">
        <v>20280</v>
      </c>
      <c r="FO1213" s="59" t="s">
        <v>20281</v>
      </c>
      <c r="FP1213" s="69" t="s">
        <v>20273</v>
      </c>
      <c r="FX1213" s="69" t="s">
        <v>20264</v>
      </c>
      <c r="FY1213" s="53" t="s">
        <v>20265</v>
      </c>
      <c r="FZ1213" s="69" t="s">
        <v>20282</v>
      </c>
      <c r="GA1213" s="53" t="s">
        <v>20265</v>
      </c>
      <c r="GB1213" s="69" t="s">
        <v>20283</v>
      </c>
      <c r="GC1213" s="53" t="s">
        <v>20265</v>
      </c>
      <c r="GD1213" s="69" t="s">
        <v>20284</v>
      </c>
      <c r="GE1213" s="53" t="s">
        <v>20265</v>
      </c>
      <c r="GF1213" s="69" t="s">
        <v>20285</v>
      </c>
      <c r="GG1213" s="53" t="s">
        <v>20265</v>
      </c>
      <c r="GH1213" s="69" t="s">
        <v>20286</v>
      </c>
      <c r="GI1213" s="53" t="s">
        <v>20265</v>
      </c>
      <c r="GJ1213" s="69" t="s">
        <v>20287</v>
      </c>
      <c r="GK1213" s="53" t="s">
        <v>20269</v>
      </c>
      <c r="GO1213" s="53" t="s">
        <v>20288</v>
      </c>
      <c r="GP1213" s="53" t="s">
        <v>20289</v>
      </c>
      <c r="GS1213" s="53" t="s">
        <v>20290</v>
      </c>
      <c r="GT1213" s="53" t="s">
        <v>20290</v>
      </c>
    </row>
    <row r="1214" spans="1:308">
      <c r="A1214" s="53" t="s">
        <v>31760</v>
      </c>
      <c r="B1214" s="53" t="s">
        <v>20230</v>
      </c>
      <c r="C1214" s="53" t="s">
        <v>23927</v>
      </c>
      <c r="G1214" s="53" t="s">
        <v>31761</v>
      </c>
      <c r="H1214" s="53" t="s">
        <v>21171</v>
      </c>
      <c r="I1214" s="53" t="s">
        <v>20234</v>
      </c>
      <c r="J1214" s="53" t="s">
        <v>23929</v>
      </c>
      <c r="L1214" s="53" t="s">
        <v>20237</v>
      </c>
      <c r="P1214" s="53" t="s">
        <v>31760</v>
      </c>
      <c r="R1214" s="53" t="s">
        <v>20234</v>
      </c>
      <c r="U1214" s="53" t="s">
        <v>31762</v>
      </c>
      <c r="V1214" s="53" t="s">
        <v>31763</v>
      </c>
      <c r="W1214" s="53" t="s">
        <v>31764</v>
      </c>
      <c r="X1214" s="53" t="s">
        <v>31765</v>
      </c>
      <c r="Y1214" s="53" t="s">
        <v>31766</v>
      </c>
      <c r="Z1214" s="53" t="s">
        <v>31767</v>
      </c>
      <c r="AA1214" s="53" t="s">
        <v>31768</v>
      </c>
      <c r="AE1214" s="53" t="s">
        <v>31052</v>
      </c>
      <c r="AF1214" s="53" t="s">
        <v>20246</v>
      </c>
      <c r="AG1214" s="53" t="s">
        <v>31053</v>
      </c>
      <c r="AH1214" s="53" t="s">
        <v>20248</v>
      </c>
      <c r="AI1214" s="53" t="s">
        <v>21180</v>
      </c>
      <c r="AJ1214" s="53" t="s">
        <v>20250</v>
      </c>
      <c r="AK1214" s="53" t="s">
        <v>31054</v>
      </c>
      <c r="AL1214" s="53" t="s">
        <v>20252</v>
      </c>
      <c r="AM1214" s="53" t="s">
        <v>20253</v>
      </c>
      <c r="AN1214" s="53" t="s">
        <v>20254</v>
      </c>
      <c r="AO1214" s="53" t="s">
        <v>20255</v>
      </c>
      <c r="AP1214" s="53" t="s">
        <v>20256</v>
      </c>
      <c r="AR1214" s="53" t="s">
        <v>20257</v>
      </c>
      <c r="AW1214" s="59" t="s">
        <v>20258</v>
      </c>
      <c r="BB1214" s="53" t="s">
        <v>20259</v>
      </c>
      <c r="BD1214" s="53" t="s">
        <v>31760</v>
      </c>
      <c r="BE1214" s="53" t="s">
        <v>20257</v>
      </c>
      <c r="BM1214" s="53" t="s">
        <v>31055</v>
      </c>
      <c r="BP1214" s="53" t="s">
        <v>20261</v>
      </c>
      <c r="BU1214" s="53" t="s">
        <v>20262</v>
      </c>
      <c r="BZ1214" s="53" t="s">
        <v>20263</v>
      </c>
      <c r="CR1214" s="69" t="s">
        <v>20264</v>
      </c>
      <c r="CT1214" s="53" t="s">
        <v>20265</v>
      </c>
      <c r="DB1214" s="53" t="s">
        <v>31056</v>
      </c>
      <c r="DI1214" s="53" t="s">
        <v>20267</v>
      </c>
      <c r="DP1214" s="69" t="s">
        <v>20268</v>
      </c>
      <c r="DQ1214" s="53" t="s">
        <v>20269</v>
      </c>
      <c r="DS1214" s="53" t="s">
        <v>20270</v>
      </c>
      <c r="DU1214" s="69" t="s">
        <v>20271</v>
      </c>
      <c r="ES1214" s="53" t="s">
        <v>20272</v>
      </c>
      <c r="ET1214" s="59" t="s">
        <v>20258</v>
      </c>
      <c r="EX1214" s="69" t="s">
        <v>20271</v>
      </c>
      <c r="EZ1214" s="69" t="s">
        <v>20273</v>
      </c>
      <c r="FA1214" s="69" t="s">
        <v>20271</v>
      </c>
      <c r="FB1214" s="69" t="s">
        <v>20274</v>
      </c>
      <c r="FC1214" s="73" t="s">
        <v>20275</v>
      </c>
      <c r="FD1214" s="73" t="s">
        <v>20276</v>
      </c>
      <c r="FG1214" s="69" t="s">
        <v>20277</v>
      </c>
      <c r="FH1214" s="69" t="s">
        <v>20273</v>
      </c>
      <c r="FI1214" s="69" t="s">
        <v>20271</v>
      </c>
      <c r="FL1214" s="53" t="s">
        <v>20278</v>
      </c>
      <c r="FM1214" s="59" t="s">
        <v>20279</v>
      </c>
      <c r="FN1214" s="69" t="s">
        <v>20280</v>
      </c>
      <c r="FO1214" s="59" t="s">
        <v>20281</v>
      </c>
      <c r="FP1214" s="69" t="s">
        <v>20273</v>
      </c>
      <c r="FX1214" s="69" t="s">
        <v>20264</v>
      </c>
      <c r="FY1214" s="53" t="s">
        <v>20265</v>
      </c>
      <c r="FZ1214" s="69" t="s">
        <v>20282</v>
      </c>
      <c r="GA1214" s="53" t="s">
        <v>20265</v>
      </c>
      <c r="GB1214" s="69" t="s">
        <v>20283</v>
      </c>
      <c r="GC1214" s="53" t="s">
        <v>20265</v>
      </c>
      <c r="GD1214" s="69" t="s">
        <v>20284</v>
      </c>
      <c r="GE1214" s="53" t="s">
        <v>20265</v>
      </c>
      <c r="GF1214" s="69" t="s">
        <v>20285</v>
      </c>
      <c r="GG1214" s="53" t="s">
        <v>20265</v>
      </c>
      <c r="GH1214" s="69" t="s">
        <v>20286</v>
      </c>
      <c r="GI1214" s="53" t="s">
        <v>20265</v>
      </c>
      <c r="GJ1214" s="69" t="s">
        <v>20287</v>
      </c>
      <c r="GK1214" s="53" t="s">
        <v>20269</v>
      </c>
      <c r="GO1214" s="53" t="s">
        <v>20288</v>
      </c>
      <c r="GP1214" s="53" t="s">
        <v>20289</v>
      </c>
      <c r="GS1214" s="53" t="s">
        <v>20290</v>
      </c>
      <c r="GT1214" s="53" t="s">
        <v>20290</v>
      </c>
    </row>
    <row r="1215" spans="1:308">
      <c r="A1215" s="53" t="s">
        <v>31769</v>
      </c>
      <c r="B1215" s="53" t="s">
        <v>20230</v>
      </c>
      <c r="C1215" s="53" t="s">
        <v>23927</v>
      </c>
      <c r="G1215" s="53" t="s">
        <v>31770</v>
      </c>
      <c r="H1215" s="53" t="s">
        <v>20233</v>
      </c>
      <c r="I1215" s="53" t="s">
        <v>20234</v>
      </c>
      <c r="J1215" s="53" t="s">
        <v>23929</v>
      </c>
      <c r="L1215" s="53" t="s">
        <v>20237</v>
      </c>
      <c r="P1215" s="53" t="s">
        <v>31769</v>
      </c>
      <c r="R1215" s="53" t="s">
        <v>20234</v>
      </c>
      <c r="U1215" s="53" t="s">
        <v>31771</v>
      </c>
      <c r="V1215" s="53" t="s">
        <v>31772</v>
      </c>
      <c r="W1215" s="53" t="s">
        <v>31773</v>
      </c>
      <c r="X1215" s="53" t="s">
        <v>31774</v>
      </c>
      <c r="Y1215" s="53" t="s">
        <v>31775</v>
      </c>
      <c r="Z1215" s="53" t="s">
        <v>31776</v>
      </c>
      <c r="AA1215" s="53" t="s">
        <v>31777</v>
      </c>
      <c r="AE1215" s="53" t="s">
        <v>31052</v>
      </c>
      <c r="AF1215" s="53" t="s">
        <v>20246</v>
      </c>
      <c r="AG1215" s="53" t="s">
        <v>31053</v>
      </c>
      <c r="AH1215" s="53" t="s">
        <v>20248</v>
      </c>
      <c r="AI1215" s="53" t="s">
        <v>21191</v>
      </c>
      <c r="AJ1215" s="53" t="s">
        <v>20250</v>
      </c>
      <c r="AK1215" s="53" t="s">
        <v>31054</v>
      </c>
      <c r="AL1215" s="53" t="s">
        <v>20252</v>
      </c>
      <c r="AM1215" s="53" t="s">
        <v>20253</v>
      </c>
      <c r="AN1215" s="53" t="s">
        <v>20254</v>
      </c>
      <c r="AO1215" s="53" t="s">
        <v>20255</v>
      </c>
      <c r="AP1215" s="53" t="s">
        <v>20256</v>
      </c>
      <c r="AR1215" s="53" t="s">
        <v>20257</v>
      </c>
      <c r="AW1215" s="59" t="s">
        <v>20258</v>
      </c>
      <c r="BB1215" s="53" t="s">
        <v>20259</v>
      </c>
      <c r="BD1215" s="53" t="s">
        <v>31769</v>
      </c>
      <c r="BE1215" s="53" t="s">
        <v>20257</v>
      </c>
      <c r="BM1215" s="53" t="s">
        <v>31055</v>
      </c>
      <c r="BP1215" s="53" t="s">
        <v>20261</v>
      </c>
      <c r="BU1215" s="53" t="s">
        <v>20262</v>
      </c>
      <c r="BZ1215" s="53" t="s">
        <v>20263</v>
      </c>
      <c r="CR1215" s="69" t="s">
        <v>20264</v>
      </c>
      <c r="CT1215" s="53" t="s">
        <v>20265</v>
      </c>
      <c r="DB1215" s="53" t="s">
        <v>31056</v>
      </c>
      <c r="DI1215" s="53" t="s">
        <v>20267</v>
      </c>
      <c r="DP1215" s="69" t="s">
        <v>20268</v>
      </c>
      <c r="DQ1215" s="53" t="s">
        <v>20269</v>
      </c>
      <c r="DS1215" s="53" t="s">
        <v>20270</v>
      </c>
      <c r="DU1215" s="69" t="s">
        <v>20271</v>
      </c>
      <c r="ES1215" s="53" t="s">
        <v>20272</v>
      </c>
      <c r="ET1215" s="59" t="s">
        <v>20258</v>
      </c>
      <c r="EX1215" s="69" t="s">
        <v>20271</v>
      </c>
      <c r="EZ1215" s="69" t="s">
        <v>20273</v>
      </c>
      <c r="FA1215" s="69" t="s">
        <v>20271</v>
      </c>
      <c r="FB1215" s="69" t="s">
        <v>20274</v>
      </c>
      <c r="FC1215" s="73" t="s">
        <v>20275</v>
      </c>
      <c r="FD1215" s="73" t="s">
        <v>20276</v>
      </c>
      <c r="FG1215" s="69" t="s">
        <v>20277</v>
      </c>
      <c r="FH1215" s="69" t="s">
        <v>20273</v>
      </c>
      <c r="FI1215" s="69" t="s">
        <v>20271</v>
      </c>
      <c r="FL1215" s="53" t="s">
        <v>20278</v>
      </c>
      <c r="FM1215" s="59" t="s">
        <v>20279</v>
      </c>
      <c r="FN1215" s="69" t="s">
        <v>20280</v>
      </c>
      <c r="FO1215" s="59" t="s">
        <v>20281</v>
      </c>
      <c r="FP1215" s="69" t="s">
        <v>20273</v>
      </c>
      <c r="FX1215" s="69" t="s">
        <v>20264</v>
      </c>
      <c r="FY1215" s="53" t="s">
        <v>20265</v>
      </c>
      <c r="FZ1215" s="69" t="s">
        <v>20282</v>
      </c>
      <c r="GA1215" s="53" t="s">
        <v>20265</v>
      </c>
      <c r="GB1215" s="69" t="s">
        <v>20283</v>
      </c>
      <c r="GC1215" s="53" t="s">
        <v>20265</v>
      </c>
      <c r="GD1215" s="69" t="s">
        <v>20284</v>
      </c>
      <c r="GE1215" s="53" t="s">
        <v>20265</v>
      </c>
      <c r="GF1215" s="69" t="s">
        <v>20285</v>
      </c>
      <c r="GG1215" s="53" t="s">
        <v>20265</v>
      </c>
      <c r="GH1215" s="69" t="s">
        <v>20286</v>
      </c>
      <c r="GI1215" s="53" t="s">
        <v>20265</v>
      </c>
      <c r="GJ1215" s="69" t="s">
        <v>20287</v>
      </c>
      <c r="GK1215" s="53" t="s">
        <v>20269</v>
      </c>
      <c r="GO1215" s="53" t="s">
        <v>20288</v>
      </c>
      <c r="GP1215" s="53" t="s">
        <v>20289</v>
      </c>
      <c r="GS1215" s="53" t="s">
        <v>20290</v>
      </c>
      <c r="GT1215" s="53" t="s">
        <v>20290</v>
      </c>
    </row>
    <row r="1216" spans="1:308">
      <c r="A1216" s="53" t="s">
        <v>31778</v>
      </c>
      <c r="B1216" s="53" t="s">
        <v>20230</v>
      </c>
      <c r="C1216" s="53" t="s">
        <v>23927</v>
      </c>
      <c r="G1216" s="53" t="s">
        <v>31779</v>
      </c>
      <c r="H1216" s="53" t="s">
        <v>20233</v>
      </c>
      <c r="I1216" s="53" t="s">
        <v>20234</v>
      </c>
      <c r="J1216" s="53" t="s">
        <v>23929</v>
      </c>
      <c r="L1216" s="53" t="s">
        <v>20237</v>
      </c>
      <c r="P1216" s="53" t="s">
        <v>31778</v>
      </c>
      <c r="R1216" s="53" t="s">
        <v>20234</v>
      </c>
      <c r="U1216" s="53" t="s">
        <v>31780</v>
      </c>
      <c r="V1216" s="53" t="s">
        <v>31781</v>
      </c>
      <c r="W1216" s="53" t="s">
        <v>31782</v>
      </c>
      <c r="X1216" s="53" t="s">
        <v>31783</v>
      </c>
      <c r="Y1216" s="53" t="s">
        <v>31784</v>
      </c>
      <c r="Z1216" s="53" t="s">
        <v>31785</v>
      </c>
      <c r="AA1216" s="53" t="s">
        <v>31786</v>
      </c>
      <c r="AE1216" s="53" t="s">
        <v>31052</v>
      </c>
      <c r="AF1216" s="53" t="s">
        <v>20246</v>
      </c>
      <c r="AG1216" s="53" t="s">
        <v>31053</v>
      </c>
      <c r="AH1216" s="53" t="s">
        <v>20248</v>
      </c>
      <c r="AI1216" s="53" t="s">
        <v>21202</v>
      </c>
      <c r="AJ1216" s="53" t="s">
        <v>20250</v>
      </c>
      <c r="AK1216" s="53" t="s">
        <v>31054</v>
      </c>
      <c r="AL1216" s="53" t="s">
        <v>20252</v>
      </c>
      <c r="AM1216" s="53" t="s">
        <v>20253</v>
      </c>
      <c r="AN1216" s="53" t="s">
        <v>20254</v>
      </c>
      <c r="AO1216" s="53" t="s">
        <v>20255</v>
      </c>
      <c r="AP1216" s="53" t="s">
        <v>20256</v>
      </c>
      <c r="AR1216" s="53" t="s">
        <v>20257</v>
      </c>
      <c r="AW1216" s="59" t="s">
        <v>20258</v>
      </c>
      <c r="BB1216" s="53" t="s">
        <v>20259</v>
      </c>
      <c r="BD1216" s="53" t="s">
        <v>31778</v>
      </c>
      <c r="BE1216" s="53" t="s">
        <v>20257</v>
      </c>
      <c r="BM1216" s="53" t="s">
        <v>31055</v>
      </c>
      <c r="BP1216" s="53" t="s">
        <v>20261</v>
      </c>
      <c r="BU1216" s="53" t="s">
        <v>20262</v>
      </c>
      <c r="BZ1216" s="53" t="s">
        <v>20263</v>
      </c>
      <c r="CR1216" s="69" t="s">
        <v>20264</v>
      </c>
      <c r="CT1216" s="53" t="s">
        <v>20265</v>
      </c>
      <c r="DB1216" s="53" t="s">
        <v>31056</v>
      </c>
      <c r="DI1216" s="53" t="s">
        <v>20267</v>
      </c>
      <c r="DP1216" s="69" t="s">
        <v>20268</v>
      </c>
      <c r="DQ1216" s="53" t="s">
        <v>20269</v>
      </c>
      <c r="DS1216" s="53" t="s">
        <v>20270</v>
      </c>
      <c r="DU1216" s="69" t="s">
        <v>20271</v>
      </c>
      <c r="ES1216" s="53" t="s">
        <v>20272</v>
      </c>
      <c r="ET1216" s="59" t="s">
        <v>20258</v>
      </c>
      <c r="EX1216" s="69" t="s">
        <v>20271</v>
      </c>
      <c r="EZ1216" s="69" t="s">
        <v>20273</v>
      </c>
      <c r="FA1216" s="69" t="s">
        <v>20271</v>
      </c>
      <c r="FB1216" s="69" t="s">
        <v>20274</v>
      </c>
      <c r="FC1216" s="73" t="s">
        <v>20275</v>
      </c>
      <c r="FD1216" s="73" t="s">
        <v>20276</v>
      </c>
      <c r="FG1216" s="69" t="s">
        <v>20277</v>
      </c>
      <c r="FH1216" s="69" t="s">
        <v>20273</v>
      </c>
      <c r="FI1216" s="69" t="s">
        <v>20271</v>
      </c>
      <c r="FL1216" s="53" t="s">
        <v>20278</v>
      </c>
      <c r="FM1216" s="59" t="s">
        <v>20279</v>
      </c>
      <c r="FN1216" s="69" t="s">
        <v>20280</v>
      </c>
      <c r="FO1216" s="59" t="s">
        <v>20281</v>
      </c>
      <c r="FP1216" s="69" t="s">
        <v>20273</v>
      </c>
      <c r="FX1216" s="69" t="s">
        <v>20264</v>
      </c>
      <c r="FY1216" s="53" t="s">
        <v>20265</v>
      </c>
      <c r="FZ1216" s="69" t="s">
        <v>20282</v>
      </c>
      <c r="GA1216" s="53" t="s">
        <v>20265</v>
      </c>
      <c r="GB1216" s="69" t="s">
        <v>20283</v>
      </c>
      <c r="GC1216" s="53" t="s">
        <v>20265</v>
      </c>
      <c r="GD1216" s="69" t="s">
        <v>20284</v>
      </c>
      <c r="GE1216" s="53" t="s">
        <v>20265</v>
      </c>
      <c r="GF1216" s="69" t="s">
        <v>20285</v>
      </c>
      <c r="GG1216" s="53" t="s">
        <v>20265</v>
      </c>
      <c r="GH1216" s="69" t="s">
        <v>20286</v>
      </c>
      <c r="GI1216" s="53" t="s">
        <v>20265</v>
      </c>
      <c r="GJ1216" s="69" t="s">
        <v>20287</v>
      </c>
      <c r="GK1216" s="53" t="s">
        <v>20269</v>
      </c>
      <c r="GO1216" s="53" t="s">
        <v>20288</v>
      </c>
      <c r="GP1216" s="53" t="s">
        <v>20289</v>
      </c>
      <c r="GS1216" s="53" t="s">
        <v>20290</v>
      </c>
      <c r="GT1216" s="53" t="s">
        <v>20290</v>
      </c>
    </row>
    <row r="1217" spans="1:308">
      <c r="A1217" s="53" t="s">
        <v>31787</v>
      </c>
      <c r="B1217" s="53" t="s">
        <v>20230</v>
      </c>
      <c r="C1217" s="53" t="s">
        <v>23927</v>
      </c>
      <c r="G1217" s="53" t="s">
        <v>31788</v>
      </c>
      <c r="H1217" s="53" t="s">
        <v>21205</v>
      </c>
      <c r="I1217" s="53" t="s">
        <v>20234</v>
      </c>
      <c r="J1217" s="53" t="s">
        <v>23929</v>
      </c>
      <c r="L1217" s="53" t="s">
        <v>20237</v>
      </c>
      <c r="P1217" s="53" t="s">
        <v>31787</v>
      </c>
      <c r="R1217" s="53" t="s">
        <v>20234</v>
      </c>
      <c r="U1217" s="53" t="s">
        <v>31789</v>
      </c>
      <c r="V1217" s="53" t="s">
        <v>31790</v>
      </c>
      <c r="W1217" s="53" t="s">
        <v>31791</v>
      </c>
      <c r="X1217" s="53" t="s">
        <v>31792</v>
      </c>
      <c r="Y1217" s="53" t="s">
        <v>31793</v>
      </c>
      <c r="Z1217" s="53" t="s">
        <v>31794</v>
      </c>
      <c r="AA1217" s="53" t="s">
        <v>31795</v>
      </c>
      <c r="AE1217" s="53" t="s">
        <v>31052</v>
      </c>
      <c r="AF1217" s="53" t="s">
        <v>20246</v>
      </c>
      <c r="AG1217" s="53" t="s">
        <v>31053</v>
      </c>
      <c r="AH1217" s="53" t="s">
        <v>20248</v>
      </c>
      <c r="AI1217" s="53" t="s">
        <v>21214</v>
      </c>
      <c r="AJ1217" s="53" t="s">
        <v>20250</v>
      </c>
      <c r="AK1217" s="53" t="s">
        <v>31054</v>
      </c>
      <c r="AL1217" s="53" t="s">
        <v>20252</v>
      </c>
      <c r="AM1217" s="53" t="s">
        <v>20253</v>
      </c>
      <c r="AN1217" s="53" t="s">
        <v>20254</v>
      </c>
      <c r="AO1217" s="53" t="s">
        <v>20255</v>
      </c>
      <c r="AP1217" s="53" t="s">
        <v>20256</v>
      </c>
      <c r="AR1217" s="53" t="s">
        <v>20257</v>
      </c>
      <c r="AW1217" s="59" t="s">
        <v>20258</v>
      </c>
      <c r="BB1217" s="53" t="s">
        <v>20259</v>
      </c>
      <c r="BD1217" s="53" t="s">
        <v>31787</v>
      </c>
      <c r="BE1217" s="53" t="s">
        <v>20257</v>
      </c>
      <c r="BM1217" s="53" t="s">
        <v>31055</v>
      </c>
      <c r="BP1217" s="53" t="s">
        <v>20261</v>
      </c>
      <c r="BU1217" s="53" t="s">
        <v>20262</v>
      </c>
      <c r="BZ1217" s="53" t="s">
        <v>20263</v>
      </c>
      <c r="CR1217" s="69" t="s">
        <v>20264</v>
      </c>
      <c r="CT1217" s="53" t="s">
        <v>20265</v>
      </c>
      <c r="DB1217" s="53" t="s">
        <v>31056</v>
      </c>
      <c r="DI1217" s="53" t="s">
        <v>20267</v>
      </c>
      <c r="DP1217" s="69" t="s">
        <v>20268</v>
      </c>
      <c r="DQ1217" s="53" t="s">
        <v>20269</v>
      </c>
      <c r="DS1217" s="53" t="s">
        <v>20270</v>
      </c>
      <c r="DU1217" s="69" t="s">
        <v>20271</v>
      </c>
      <c r="ES1217" s="53" t="s">
        <v>20272</v>
      </c>
      <c r="ET1217" s="59" t="s">
        <v>20258</v>
      </c>
      <c r="EX1217" s="69" t="s">
        <v>20271</v>
      </c>
      <c r="EZ1217" s="69" t="s">
        <v>20273</v>
      </c>
      <c r="FA1217" s="69" t="s">
        <v>20271</v>
      </c>
      <c r="FB1217" s="69" t="s">
        <v>20274</v>
      </c>
      <c r="FC1217" s="73" t="s">
        <v>20275</v>
      </c>
      <c r="FD1217" s="73" t="s">
        <v>20276</v>
      </c>
      <c r="FG1217" s="69" t="s">
        <v>20277</v>
      </c>
      <c r="FH1217" s="69" t="s">
        <v>20273</v>
      </c>
      <c r="FI1217" s="69" t="s">
        <v>20271</v>
      </c>
      <c r="FL1217" s="53" t="s">
        <v>20278</v>
      </c>
      <c r="FM1217" s="59" t="s">
        <v>20279</v>
      </c>
      <c r="FN1217" s="69" t="s">
        <v>20280</v>
      </c>
      <c r="FO1217" s="59" t="s">
        <v>20281</v>
      </c>
      <c r="FP1217" s="69" t="s">
        <v>20273</v>
      </c>
      <c r="FX1217" s="69" t="s">
        <v>20264</v>
      </c>
      <c r="FY1217" s="53" t="s">
        <v>20265</v>
      </c>
      <c r="FZ1217" s="69" t="s">
        <v>20282</v>
      </c>
      <c r="GA1217" s="53" t="s">
        <v>20265</v>
      </c>
      <c r="GB1217" s="69" t="s">
        <v>20283</v>
      </c>
      <c r="GC1217" s="53" t="s">
        <v>20265</v>
      </c>
      <c r="GD1217" s="69" t="s">
        <v>20284</v>
      </c>
      <c r="GE1217" s="53" t="s">
        <v>20265</v>
      </c>
      <c r="GF1217" s="69" t="s">
        <v>20285</v>
      </c>
      <c r="GG1217" s="53" t="s">
        <v>20265</v>
      </c>
      <c r="GH1217" s="69" t="s">
        <v>20286</v>
      </c>
      <c r="GI1217" s="53" t="s">
        <v>20265</v>
      </c>
      <c r="GJ1217" s="69" t="s">
        <v>20287</v>
      </c>
      <c r="GK1217" s="53" t="s">
        <v>20269</v>
      </c>
      <c r="GO1217" s="53" t="s">
        <v>20288</v>
      </c>
      <c r="GP1217" s="53" t="s">
        <v>20289</v>
      </c>
      <c r="GS1217" s="53" t="s">
        <v>20290</v>
      </c>
      <c r="GT1217" s="53" t="s">
        <v>20290</v>
      </c>
    </row>
    <row r="1218" spans="1:308">
      <c r="A1218" s="53" t="s">
        <v>31796</v>
      </c>
      <c r="B1218" s="53" t="s">
        <v>20230</v>
      </c>
      <c r="C1218" s="53" t="s">
        <v>23927</v>
      </c>
      <c r="G1218" s="53" t="s">
        <v>31797</v>
      </c>
      <c r="H1218" s="53" t="s">
        <v>20233</v>
      </c>
      <c r="I1218" s="53" t="s">
        <v>20234</v>
      </c>
      <c r="J1218" s="53" t="s">
        <v>23929</v>
      </c>
      <c r="L1218" s="53" t="s">
        <v>20237</v>
      </c>
      <c r="P1218" s="53" t="s">
        <v>31796</v>
      </c>
      <c r="R1218" s="53" t="s">
        <v>20234</v>
      </c>
      <c r="U1218" s="53" t="s">
        <v>31798</v>
      </c>
      <c r="V1218" s="53" t="s">
        <v>31799</v>
      </c>
      <c r="W1218" s="53" t="s">
        <v>31800</v>
      </c>
      <c r="X1218" s="53" t="s">
        <v>31801</v>
      </c>
      <c r="Y1218" s="53" t="s">
        <v>31802</v>
      </c>
      <c r="Z1218" s="53" t="s">
        <v>31803</v>
      </c>
      <c r="AA1218" s="53" t="s">
        <v>31804</v>
      </c>
      <c r="AE1218" s="53" t="s">
        <v>31052</v>
      </c>
      <c r="AF1218" s="53" t="s">
        <v>20246</v>
      </c>
      <c r="AG1218" s="53" t="s">
        <v>31053</v>
      </c>
      <c r="AH1218" s="53" t="s">
        <v>20248</v>
      </c>
      <c r="AI1218" s="53" t="s">
        <v>21225</v>
      </c>
      <c r="AJ1218" s="53" t="s">
        <v>20250</v>
      </c>
      <c r="AK1218" s="53" t="s">
        <v>31054</v>
      </c>
      <c r="AL1218" s="53" t="s">
        <v>20252</v>
      </c>
      <c r="AM1218" s="53" t="s">
        <v>20253</v>
      </c>
      <c r="AN1218" s="53" t="s">
        <v>20254</v>
      </c>
      <c r="AO1218" s="53" t="s">
        <v>20255</v>
      </c>
      <c r="AP1218" s="53" t="s">
        <v>20256</v>
      </c>
      <c r="AR1218" s="53" t="s">
        <v>20257</v>
      </c>
      <c r="AW1218" s="59" t="s">
        <v>20258</v>
      </c>
      <c r="BB1218" s="53" t="s">
        <v>20259</v>
      </c>
      <c r="BD1218" s="53" t="s">
        <v>31796</v>
      </c>
      <c r="BE1218" s="53" t="s">
        <v>20257</v>
      </c>
      <c r="BM1218" s="53" t="s">
        <v>31055</v>
      </c>
      <c r="BP1218" s="53" t="s">
        <v>20261</v>
      </c>
      <c r="BU1218" s="53" t="s">
        <v>20262</v>
      </c>
      <c r="BZ1218" s="53" t="s">
        <v>20263</v>
      </c>
      <c r="CR1218" s="69" t="s">
        <v>20264</v>
      </c>
      <c r="CT1218" s="53" t="s">
        <v>20265</v>
      </c>
      <c r="DB1218" s="53" t="s">
        <v>31056</v>
      </c>
      <c r="DI1218" s="53" t="s">
        <v>20267</v>
      </c>
      <c r="DP1218" s="69" t="s">
        <v>20268</v>
      </c>
      <c r="DQ1218" s="53" t="s">
        <v>20269</v>
      </c>
      <c r="DS1218" s="53" t="s">
        <v>20270</v>
      </c>
      <c r="DU1218" s="69" t="s">
        <v>20271</v>
      </c>
      <c r="ES1218" s="53" t="s">
        <v>20272</v>
      </c>
      <c r="ET1218" s="59" t="s">
        <v>20258</v>
      </c>
      <c r="EX1218" s="69" t="s">
        <v>20271</v>
      </c>
      <c r="EZ1218" s="69" t="s">
        <v>20273</v>
      </c>
      <c r="FA1218" s="69" t="s">
        <v>20271</v>
      </c>
      <c r="FB1218" s="69" t="s">
        <v>20274</v>
      </c>
      <c r="FC1218" s="73" t="s">
        <v>20275</v>
      </c>
      <c r="FD1218" s="73" t="s">
        <v>20276</v>
      </c>
      <c r="FG1218" s="69" t="s">
        <v>20277</v>
      </c>
      <c r="FH1218" s="69" t="s">
        <v>20273</v>
      </c>
      <c r="FI1218" s="69" t="s">
        <v>20271</v>
      </c>
      <c r="FL1218" s="53" t="s">
        <v>20278</v>
      </c>
      <c r="FM1218" s="59" t="s">
        <v>20279</v>
      </c>
      <c r="FN1218" s="69" t="s">
        <v>20280</v>
      </c>
      <c r="FO1218" s="59" t="s">
        <v>20281</v>
      </c>
      <c r="FP1218" s="69" t="s">
        <v>20273</v>
      </c>
      <c r="FX1218" s="69" t="s">
        <v>20264</v>
      </c>
      <c r="FY1218" s="53" t="s">
        <v>20265</v>
      </c>
      <c r="FZ1218" s="69" t="s">
        <v>20282</v>
      </c>
      <c r="GA1218" s="53" t="s">
        <v>20265</v>
      </c>
      <c r="GB1218" s="69" t="s">
        <v>20283</v>
      </c>
      <c r="GC1218" s="53" t="s">
        <v>20265</v>
      </c>
      <c r="GD1218" s="69" t="s">
        <v>20284</v>
      </c>
      <c r="GE1218" s="53" t="s">
        <v>20265</v>
      </c>
      <c r="GF1218" s="69" t="s">
        <v>20285</v>
      </c>
      <c r="GG1218" s="53" t="s">
        <v>20265</v>
      </c>
      <c r="GH1218" s="69" t="s">
        <v>20286</v>
      </c>
      <c r="GI1218" s="53" t="s">
        <v>20265</v>
      </c>
      <c r="GJ1218" s="69" t="s">
        <v>20287</v>
      </c>
      <c r="GK1218" s="53" t="s">
        <v>20269</v>
      </c>
      <c r="GO1218" s="53" t="s">
        <v>20288</v>
      </c>
      <c r="GP1218" s="53" t="s">
        <v>20289</v>
      </c>
      <c r="GS1218" s="53" t="s">
        <v>20290</v>
      </c>
      <c r="GT1218" s="53" t="s">
        <v>20290</v>
      </c>
    </row>
    <row r="1219" spans="1:308">
      <c r="A1219" s="53" t="s">
        <v>31805</v>
      </c>
      <c r="B1219" s="53" t="s">
        <v>20230</v>
      </c>
      <c r="C1219" s="53" t="s">
        <v>23927</v>
      </c>
      <c r="G1219" s="53" t="s">
        <v>31806</v>
      </c>
      <c r="H1219" s="53" t="s">
        <v>20233</v>
      </c>
      <c r="I1219" s="53" t="s">
        <v>20234</v>
      </c>
      <c r="J1219" s="53" t="s">
        <v>23929</v>
      </c>
      <c r="L1219" s="53" t="s">
        <v>20237</v>
      </c>
      <c r="P1219" s="53" t="s">
        <v>31805</v>
      </c>
      <c r="R1219" s="53" t="s">
        <v>20234</v>
      </c>
      <c r="U1219" s="53" t="s">
        <v>31807</v>
      </c>
      <c r="V1219" s="53" t="s">
        <v>31808</v>
      </c>
      <c r="W1219" s="53" t="s">
        <v>31809</v>
      </c>
      <c r="X1219" s="53" t="s">
        <v>31810</v>
      </c>
      <c r="Y1219" s="53" t="s">
        <v>31811</v>
      </c>
      <c r="Z1219" s="53" t="s">
        <v>31812</v>
      </c>
      <c r="AA1219" s="53" t="s">
        <v>31813</v>
      </c>
      <c r="AE1219" s="53" t="s">
        <v>31052</v>
      </c>
      <c r="AF1219" s="53" t="s">
        <v>20246</v>
      </c>
      <c r="AG1219" s="53" t="s">
        <v>31053</v>
      </c>
      <c r="AH1219" s="53" t="s">
        <v>20248</v>
      </c>
      <c r="AI1219" s="53" t="s">
        <v>21236</v>
      </c>
      <c r="AJ1219" s="53" t="s">
        <v>20250</v>
      </c>
      <c r="AK1219" s="53" t="s">
        <v>31054</v>
      </c>
      <c r="AL1219" s="53" t="s">
        <v>20252</v>
      </c>
      <c r="AM1219" s="53" t="s">
        <v>20253</v>
      </c>
      <c r="AN1219" s="53" t="s">
        <v>20254</v>
      </c>
      <c r="AO1219" s="53" t="s">
        <v>20255</v>
      </c>
      <c r="AP1219" s="53" t="s">
        <v>20256</v>
      </c>
      <c r="AR1219" s="53" t="s">
        <v>20257</v>
      </c>
      <c r="AW1219" s="59" t="s">
        <v>20258</v>
      </c>
      <c r="BB1219" s="53" t="s">
        <v>20259</v>
      </c>
      <c r="BD1219" s="53" t="s">
        <v>31805</v>
      </c>
      <c r="BE1219" s="53" t="s">
        <v>20257</v>
      </c>
      <c r="BM1219" s="53" t="s">
        <v>31055</v>
      </c>
      <c r="BP1219" s="53" t="s">
        <v>20261</v>
      </c>
      <c r="BU1219" s="53" t="s">
        <v>20262</v>
      </c>
      <c r="BZ1219" s="53" t="s">
        <v>20263</v>
      </c>
      <c r="CR1219" s="69" t="s">
        <v>20264</v>
      </c>
      <c r="CT1219" s="53" t="s">
        <v>20265</v>
      </c>
      <c r="DB1219" s="53" t="s">
        <v>31056</v>
      </c>
      <c r="DI1219" s="53" t="s">
        <v>20267</v>
      </c>
      <c r="DP1219" s="69" t="s">
        <v>20268</v>
      </c>
      <c r="DQ1219" s="53" t="s">
        <v>20269</v>
      </c>
      <c r="DS1219" s="53" t="s">
        <v>20270</v>
      </c>
      <c r="DU1219" s="69" t="s">
        <v>20271</v>
      </c>
      <c r="ES1219" s="53" t="s">
        <v>20272</v>
      </c>
      <c r="ET1219" s="59" t="s">
        <v>20258</v>
      </c>
      <c r="EX1219" s="69" t="s">
        <v>20271</v>
      </c>
      <c r="EZ1219" s="69" t="s">
        <v>20273</v>
      </c>
      <c r="FA1219" s="69" t="s">
        <v>20271</v>
      </c>
      <c r="FB1219" s="69" t="s">
        <v>20274</v>
      </c>
      <c r="FC1219" s="73" t="s">
        <v>20275</v>
      </c>
      <c r="FD1219" s="73" t="s">
        <v>20276</v>
      </c>
      <c r="FG1219" s="69" t="s">
        <v>20277</v>
      </c>
      <c r="FH1219" s="69" t="s">
        <v>20273</v>
      </c>
      <c r="FI1219" s="69" t="s">
        <v>20271</v>
      </c>
      <c r="FL1219" s="53" t="s">
        <v>20278</v>
      </c>
      <c r="FM1219" s="59" t="s">
        <v>20279</v>
      </c>
      <c r="FN1219" s="69" t="s">
        <v>20280</v>
      </c>
      <c r="FO1219" s="59" t="s">
        <v>20281</v>
      </c>
      <c r="FP1219" s="69" t="s">
        <v>20273</v>
      </c>
      <c r="FX1219" s="69" t="s">
        <v>20264</v>
      </c>
      <c r="FY1219" s="53" t="s">
        <v>20265</v>
      </c>
      <c r="FZ1219" s="69" t="s">
        <v>20282</v>
      </c>
      <c r="GA1219" s="53" t="s">
        <v>20265</v>
      </c>
      <c r="GB1219" s="69" t="s">
        <v>20283</v>
      </c>
      <c r="GC1219" s="53" t="s">
        <v>20265</v>
      </c>
      <c r="GD1219" s="69" t="s">
        <v>20284</v>
      </c>
      <c r="GE1219" s="53" t="s">
        <v>20265</v>
      </c>
      <c r="GF1219" s="69" t="s">
        <v>20285</v>
      </c>
      <c r="GG1219" s="53" t="s">
        <v>20265</v>
      </c>
      <c r="GH1219" s="69" t="s">
        <v>20286</v>
      </c>
      <c r="GI1219" s="53" t="s">
        <v>20265</v>
      </c>
      <c r="GJ1219" s="69" t="s">
        <v>20287</v>
      </c>
      <c r="GK1219" s="53" t="s">
        <v>20269</v>
      </c>
      <c r="GO1219" s="53" t="s">
        <v>20288</v>
      </c>
      <c r="GP1219" s="53" t="s">
        <v>20289</v>
      </c>
      <c r="GS1219" s="53" t="s">
        <v>20290</v>
      </c>
      <c r="GT1219" s="53" t="s">
        <v>20290</v>
      </c>
    </row>
    <row r="1220" spans="1:308">
      <c r="A1220" s="53" t="s">
        <v>31814</v>
      </c>
      <c r="B1220" s="53" t="s">
        <v>20230</v>
      </c>
      <c r="C1220" s="53" t="s">
        <v>23927</v>
      </c>
      <c r="G1220" s="53" t="s">
        <v>31815</v>
      </c>
      <c r="H1220" s="53" t="s">
        <v>21239</v>
      </c>
      <c r="I1220" s="53" t="s">
        <v>20234</v>
      </c>
      <c r="J1220" s="53" t="s">
        <v>23929</v>
      </c>
      <c r="L1220" s="53" t="s">
        <v>20237</v>
      </c>
      <c r="P1220" s="53" t="s">
        <v>31814</v>
      </c>
      <c r="R1220" s="53" t="s">
        <v>20234</v>
      </c>
      <c r="U1220" s="53" t="s">
        <v>31816</v>
      </c>
      <c r="V1220" s="53" t="s">
        <v>31817</v>
      </c>
      <c r="W1220" s="53" t="s">
        <v>31818</v>
      </c>
      <c r="X1220" s="53" t="s">
        <v>31819</v>
      </c>
      <c r="Y1220" s="53" t="s">
        <v>31820</v>
      </c>
      <c r="Z1220" s="53" t="s">
        <v>31821</v>
      </c>
      <c r="AA1220" s="53" t="s">
        <v>31822</v>
      </c>
      <c r="AE1220" s="53" t="s">
        <v>31052</v>
      </c>
      <c r="AF1220" s="53" t="s">
        <v>20246</v>
      </c>
      <c r="AG1220" s="53" t="s">
        <v>31053</v>
      </c>
      <c r="AH1220" s="53" t="s">
        <v>20248</v>
      </c>
      <c r="AI1220" s="53" t="s">
        <v>21248</v>
      </c>
      <c r="AJ1220" s="53" t="s">
        <v>20250</v>
      </c>
      <c r="AK1220" s="53" t="s">
        <v>31054</v>
      </c>
      <c r="AL1220" s="53" t="s">
        <v>20252</v>
      </c>
      <c r="AM1220" s="53" t="s">
        <v>20253</v>
      </c>
      <c r="AN1220" s="53" t="s">
        <v>20254</v>
      </c>
      <c r="AO1220" s="53" t="s">
        <v>20255</v>
      </c>
      <c r="AP1220" s="53" t="s">
        <v>20256</v>
      </c>
      <c r="AR1220" s="53" t="s">
        <v>20257</v>
      </c>
      <c r="AW1220" s="59" t="s">
        <v>20258</v>
      </c>
      <c r="BB1220" s="53" t="s">
        <v>20259</v>
      </c>
      <c r="BD1220" s="53" t="s">
        <v>31814</v>
      </c>
      <c r="BE1220" s="53" t="s">
        <v>20257</v>
      </c>
      <c r="BM1220" s="53" t="s">
        <v>31055</v>
      </c>
      <c r="BP1220" s="53" t="s">
        <v>20261</v>
      </c>
      <c r="BU1220" s="53" t="s">
        <v>20262</v>
      </c>
      <c r="BZ1220" s="53" t="s">
        <v>20263</v>
      </c>
      <c r="CR1220" s="69" t="s">
        <v>20264</v>
      </c>
      <c r="CT1220" s="53" t="s">
        <v>20265</v>
      </c>
      <c r="DB1220" s="53" t="s">
        <v>31056</v>
      </c>
      <c r="DI1220" s="53" t="s">
        <v>20267</v>
      </c>
      <c r="DP1220" s="69" t="s">
        <v>20268</v>
      </c>
      <c r="DQ1220" s="53" t="s">
        <v>20269</v>
      </c>
      <c r="DS1220" s="53" t="s">
        <v>20270</v>
      </c>
      <c r="DU1220" s="69" t="s">
        <v>20271</v>
      </c>
      <c r="ES1220" s="53" t="s">
        <v>20272</v>
      </c>
      <c r="ET1220" s="59" t="s">
        <v>20258</v>
      </c>
      <c r="EX1220" s="69" t="s">
        <v>20271</v>
      </c>
      <c r="EZ1220" s="69" t="s">
        <v>20273</v>
      </c>
      <c r="FA1220" s="69" t="s">
        <v>20271</v>
      </c>
      <c r="FB1220" s="69" t="s">
        <v>20274</v>
      </c>
      <c r="FC1220" s="73" t="s">
        <v>20275</v>
      </c>
      <c r="FD1220" s="73" t="s">
        <v>20276</v>
      </c>
      <c r="FG1220" s="69" t="s">
        <v>20277</v>
      </c>
      <c r="FH1220" s="69" t="s">
        <v>20273</v>
      </c>
      <c r="FI1220" s="69" t="s">
        <v>20271</v>
      </c>
      <c r="FL1220" s="53" t="s">
        <v>20278</v>
      </c>
      <c r="FM1220" s="59" t="s">
        <v>20279</v>
      </c>
      <c r="FN1220" s="69" t="s">
        <v>20280</v>
      </c>
      <c r="FO1220" s="59" t="s">
        <v>20281</v>
      </c>
      <c r="FP1220" s="69" t="s">
        <v>20273</v>
      </c>
      <c r="FX1220" s="69" t="s">
        <v>20264</v>
      </c>
      <c r="FY1220" s="53" t="s">
        <v>20265</v>
      </c>
      <c r="FZ1220" s="69" t="s">
        <v>20282</v>
      </c>
      <c r="GA1220" s="53" t="s">
        <v>20265</v>
      </c>
      <c r="GB1220" s="69" t="s">
        <v>20283</v>
      </c>
      <c r="GC1220" s="53" t="s">
        <v>20265</v>
      </c>
      <c r="GD1220" s="69" t="s">
        <v>20284</v>
      </c>
      <c r="GE1220" s="53" t="s">
        <v>20265</v>
      </c>
      <c r="GF1220" s="69" t="s">
        <v>20285</v>
      </c>
      <c r="GG1220" s="53" t="s">
        <v>20265</v>
      </c>
      <c r="GH1220" s="69" t="s">
        <v>20286</v>
      </c>
      <c r="GI1220" s="53" t="s">
        <v>20265</v>
      </c>
      <c r="GJ1220" s="69" t="s">
        <v>20287</v>
      </c>
      <c r="GK1220" s="53" t="s">
        <v>20269</v>
      </c>
      <c r="GO1220" s="53" t="s">
        <v>20288</v>
      </c>
      <c r="GP1220" s="53" t="s">
        <v>20289</v>
      </c>
      <c r="GS1220" s="53" t="s">
        <v>20290</v>
      </c>
      <c r="GT1220" s="53" t="s">
        <v>20290</v>
      </c>
    </row>
    <row r="1221" spans="1:308">
      <c r="A1221" s="53" t="s">
        <v>31823</v>
      </c>
      <c r="B1221" s="53" t="s">
        <v>20230</v>
      </c>
      <c r="C1221" s="53" t="s">
        <v>23927</v>
      </c>
      <c r="G1221" s="53" t="s">
        <v>31824</v>
      </c>
      <c r="H1221" s="53" t="s">
        <v>21251</v>
      </c>
      <c r="I1221" s="53" t="s">
        <v>20234</v>
      </c>
      <c r="J1221" s="53" t="s">
        <v>23929</v>
      </c>
      <c r="L1221" s="53" t="s">
        <v>20237</v>
      </c>
      <c r="P1221" s="53" t="s">
        <v>31823</v>
      </c>
      <c r="R1221" s="53" t="s">
        <v>20234</v>
      </c>
      <c r="U1221" s="53" t="s">
        <v>31825</v>
      </c>
      <c r="V1221" s="53" t="s">
        <v>31826</v>
      </c>
      <c r="W1221" s="53" t="s">
        <v>31827</v>
      </c>
      <c r="X1221" s="53" t="s">
        <v>31828</v>
      </c>
      <c r="Y1221" s="53" t="s">
        <v>31829</v>
      </c>
      <c r="Z1221" s="53" t="s">
        <v>31830</v>
      </c>
      <c r="AA1221" s="53" t="s">
        <v>31831</v>
      </c>
      <c r="AE1221" s="53" t="s">
        <v>31052</v>
      </c>
      <c r="AF1221" s="53" t="s">
        <v>20246</v>
      </c>
      <c r="AG1221" s="53" t="s">
        <v>31053</v>
      </c>
      <c r="AH1221" s="53" t="s">
        <v>20248</v>
      </c>
      <c r="AI1221" s="53" t="s">
        <v>21260</v>
      </c>
      <c r="AJ1221" s="53" t="s">
        <v>20250</v>
      </c>
      <c r="AK1221" s="53" t="s">
        <v>31054</v>
      </c>
      <c r="AL1221" s="53" t="s">
        <v>20252</v>
      </c>
      <c r="AM1221" s="53" t="s">
        <v>20253</v>
      </c>
      <c r="AN1221" s="53" t="s">
        <v>20254</v>
      </c>
      <c r="AO1221" s="53" t="s">
        <v>20255</v>
      </c>
      <c r="AP1221" s="53" t="s">
        <v>20256</v>
      </c>
      <c r="AR1221" s="53" t="s">
        <v>20257</v>
      </c>
      <c r="AW1221" s="59" t="s">
        <v>20258</v>
      </c>
      <c r="BB1221" s="53" t="s">
        <v>20259</v>
      </c>
      <c r="BD1221" s="53" t="s">
        <v>31823</v>
      </c>
      <c r="BE1221" s="53" t="s">
        <v>20257</v>
      </c>
      <c r="BM1221" s="53" t="s">
        <v>31055</v>
      </c>
      <c r="BP1221" s="53" t="s">
        <v>20261</v>
      </c>
      <c r="BU1221" s="53" t="s">
        <v>20262</v>
      </c>
      <c r="BZ1221" s="53" t="s">
        <v>20263</v>
      </c>
      <c r="CR1221" s="69" t="s">
        <v>20264</v>
      </c>
      <c r="CT1221" s="53" t="s">
        <v>20265</v>
      </c>
      <c r="DB1221" s="53" t="s">
        <v>31056</v>
      </c>
      <c r="DI1221" s="53" t="s">
        <v>20267</v>
      </c>
      <c r="DP1221" s="69" t="s">
        <v>20268</v>
      </c>
      <c r="DQ1221" s="53" t="s">
        <v>20269</v>
      </c>
      <c r="DS1221" s="53" t="s">
        <v>20270</v>
      </c>
      <c r="DU1221" s="69" t="s">
        <v>20271</v>
      </c>
      <c r="ES1221" s="53" t="s">
        <v>20272</v>
      </c>
      <c r="ET1221" s="59" t="s">
        <v>20258</v>
      </c>
      <c r="EX1221" s="69" t="s">
        <v>20271</v>
      </c>
      <c r="EZ1221" s="69" t="s">
        <v>20273</v>
      </c>
      <c r="FA1221" s="69" t="s">
        <v>20271</v>
      </c>
      <c r="FB1221" s="69" t="s">
        <v>20274</v>
      </c>
      <c r="FC1221" s="73" t="s">
        <v>20275</v>
      </c>
      <c r="FD1221" s="73" t="s">
        <v>20276</v>
      </c>
      <c r="FG1221" s="69" t="s">
        <v>20277</v>
      </c>
      <c r="FH1221" s="69" t="s">
        <v>20273</v>
      </c>
      <c r="FI1221" s="69" t="s">
        <v>20271</v>
      </c>
      <c r="FL1221" s="53" t="s">
        <v>20278</v>
      </c>
      <c r="FM1221" s="59" t="s">
        <v>20279</v>
      </c>
      <c r="FN1221" s="69" t="s">
        <v>20280</v>
      </c>
      <c r="FO1221" s="59" t="s">
        <v>20281</v>
      </c>
      <c r="FP1221" s="69" t="s">
        <v>20273</v>
      </c>
      <c r="FX1221" s="69" t="s">
        <v>20264</v>
      </c>
      <c r="FY1221" s="53" t="s">
        <v>20265</v>
      </c>
      <c r="FZ1221" s="69" t="s">
        <v>20282</v>
      </c>
      <c r="GA1221" s="53" t="s">
        <v>20265</v>
      </c>
      <c r="GB1221" s="69" t="s">
        <v>20283</v>
      </c>
      <c r="GC1221" s="53" t="s">
        <v>20265</v>
      </c>
      <c r="GD1221" s="69" t="s">
        <v>20284</v>
      </c>
      <c r="GE1221" s="53" t="s">
        <v>20265</v>
      </c>
      <c r="GF1221" s="69" t="s">
        <v>20285</v>
      </c>
      <c r="GG1221" s="53" t="s">
        <v>20265</v>
      </c>
      <c r="GH1221" s="69" t="s">
        <v>20286</v>
      </c>
      <c r="GI1221" s="53" t="s">
        <v>20265</v>
      </c>
      <c r="GJ1221" s="69" t="s">
        <v>20287</v>
      </c>
      <c r="GK1221" s="53" t="s">
        <v>20269</v>
      </c>
      <c r="GO1221" s="53" t="s">
        <v>20288</v>
      </c>
      <c r="GP1221" s="53" t="s">
        <v>20289</v>
      </c>
      <c r="GS1221" s="53" t="s">
        <v>20290</v>
      </c>
      <c r="GT1221" s="53" t="s">
        <v>20290</v>
      </c>
    </row>
    <row r="1222" spans="1:308">
      <c r="A1222" s="53" t="s">
        <v>31832</v>
      </c>
      <c r="B1222" s="53" t="s">
        <v>20230</v>
      </c>
      <c r="C1222" s="53" t="s">
        <v>23927</v>
      </c>
      <c r="G1222" s="53" t="s">
        <v>31833</v>
      </c>
      <c r="H1222" s="53" t="s">
        <v>20233</v>
      </c>
      <c r="I1222" s="53" t="s">
        <v>20234</v>
      </c>
      <c r="J1222" s="53" t="s">
        <v>23929</v>
      </c>
      <c r="L1222" s="53" t="s">
        <v>20237</v>
      </c>
      <c r="P1222" s="53" t="s">
        <v>31832</v>
      </c>
      <c r="R1222" s="53" t="s">
        <v>20234</v>
      </c>
      <c r="U1222" s="53" t="s">
        <v>31834</v>
      </c>
      <c r="V1222" s="53" t="s">
        <v>31835</v>
      </c>
      <c r="W1222" s="53" t="s">
        <v>31836</v>
      </c>
      <c r="X1222" s="53" t="s">
        <v>31837</v>
      </c>
      <c r="Y1222" s="53" t="s">
        <v>31838</v>
      </c>
      <c r="Z1222" s="53" t="s">
        <v>31839</v>
      </c>
      <c r="AA1222" s="53" t="s">
        <v>31840</v>
      </c>
      <c r="AE1222" s="53" t="s">
        <v>31052</v>
      </c>
      <c r="AF1222" s="53" t="s">
        <v>20246</v>
      </c>
      <c r="AG1222" s="53" t="s">
        <v>31053</v>
      </c>
      <c r="AH1222" s="53" t="s">
        <v>20248</v>
      </c>
      <c r="AI1222" s="53" t="s">
        <v>21271</v>
      </c>
      <c r="AJ1222" s="53" t="s">
        <v>20250</v>
      </c>
      <c r="AK1222" s="53" t="s">
        <v>31054</v>
      </c>
      <c r="AL1222" s="53" t="s">
        <v>20252</v>
      </c>
      <c r="AM1222" s="53" t="s">
        <v>20253</v>
      </c>
      <c r="AN1222" s="53" t="s">
        <v>20254</v>
      </c>
      <c r="AO1222" s="53" t="s">
        <v>20255</v>
      </c>
      <c r="AP1222" s="53" t="s">
        <v>20256</v>
      </c>
      <c r="AR1222" s="53" t="s">
        <v>20257</v>
      </c>
      <c r="AW1222" s="59" t="s">
        <v>20258</v>
      </c>
      <c r="BB1222" s="53" t="s">
        <v>20259</v>
      </c>
      <c r="BD1222" s="53" t="s">
        <v>31832</v>
      </c>
      <c r="BE1222" s="53" t="s">
        <v>20257</v>
      </c>
      <c r="BM1222" s="53" t="s">
        <v>31055</v>
      </c>
      <c r="BP1222" s="53" t="s">
        <v>20261</v>
      </c>
      <c r="BU1222" s="53" t="s">
        <v>20262</v>
      </c>
      <c r="BZ1222" s="53" t="s">
        <v>20263</v>
      </c>
      <c r="CR1222" s="69" t="s">
        <v>20264</v>
      </c>
      <c r="CT1222" s="53" t="s">
        <v>20265</v>
      </c>
      <c r="DB1222" s="53" t="s">
        <v>31056</v>
      </c>
      <c r="DI1222" s="53" t="s">
        <v>20267</v>
      </c>
      <c r="DP1222" s="69" t="s">
        <v>20268</v>
      </c>
      <c r="DQ1222" s="53" t="s">
        <v>20269</v>
      </c>
      <c r="DS1222" s="53" t="s">
        <v>20270</v>
      </c>
      <c r="DU1222" s="69" t="s">
        <v>20271</v>
      </c>
      <c r="ES1222" s="53" t="s">
        <v>20272</v>
      </c>
      <c r="ET1222" s="59" t="s">
        <v>20258</v>
      </c>
      <c r="EX1222" s="69" t="s">
        <v>20271</v>
      </c>
      <c r="EZ1222" s="69" t="s">
        <v>20273</v>
      </c>
      <c r="FA1222" s="69" t="s">
        <v>20271</v>
      </c>
      <c r="FB1222" s="69" t="s">
        <v>20274</v>
      </c>
      <c r="FC1222" s="73" t="s">
        <v>20275</v>
      </c>
      <c r="FD1222" s="73" t="s">
        <v>20276</v>
      </c>
      <c r="FG1222" s="69" t="s">
        <v>20277</v>
      </c>
      <c r="FH1222" s="69" t="s">
        <v>20273</v>
      </c>
      <c r="FI1222" s="69" t="s">
        <v>20271</v>
      </c>
      <c r="FL1222" s="53" t="s">
        <v>20278</v>
      </c>
      <c r="FM1222" s="59" t="s">
        <v>20279</v>
      </c>
      <c r="FN1222" s="69" t="s">
        <v>20280</v>
      </c>
      <c r="FO1222" s="59" t="s">
        <v>20281</v>
      </c>
      <c r="FP1222" s="69" t="s">
        <v>20273</v>
      </c>
      <c r="FX1222" s="69" t="s">
        <v>20264</v>
      </c>
      <c r="FY1222" s="53" t="s">
        <v>20265</v>
      </c>
      <c r="FZ1222" s="69" t="s">
        <v>20282</v>
      </c>
      <c r="GA1222" s="53" t="s">
        <v>20265</v>
      </c>
      <c r="GB1222" s="69" t="s">
        <v>20283</v>
      </c>
      <c r="GC1222" s="53" t="s">
        <v>20265</v>
      </c>
      <c r="GD1222" s="69" t="s">
        <v>20284</v>
      </c>
      <c r="GE1222" s="53" t="s">
        <v>20265</v>
      </c>
      <c r="GF1222" s="69" t="s">
        <v>20285</v>
      </c>
      <c r="GG1222" s="53" t="s">
        <v>20265</v>
      </c>
      <c r="GH1222" s="69" t="s">
        <v>20286</v>
      </c>
      <c r="GI1222" s="53" t="s">
        <v>20265</v>
      </c>
      <c r="GJ1222" s="69" t="s">
        <v>20287</v>
      </c>
      <c r="GK1222" s="53" t="s">
        <v>20269</v>
      </c>
      <c r="GO1222" s="53" t="s">
        <v>20288</v>
      </c>
      <c r="GP1222" s="53" t="s">
        <v>20289</v>
      </c>
      <c r="GS1222" s="53" t="s">
        <v>20290</v>
      </c>
      <c r="GT1222" s="53" t="s">
        <v>20290</v>
      </c>
    </row>
    <row r="1223" spans="1:308">
      <c r="A1223" s="53" t="s">
        <v>31841</v>
      </c>
      <c r="B1223" s="53" t="s">
        <v>20230</v>
      </c>
      <c r="C1223" s="53" t="s">
        <v>23927</v>
      </c>
      <c r="G1223" s="53" t="s">
        <v>31842</v>
      </c>
      <c r="H1223" s="53" t="s">
        <v>21274</v>
      </c>
      <c r="I1223" s="53" t="s">
        <v>20234</v>
      </c>
      <c r="J1223" s="53" t="s">
        <v>23929</v>
      </c>
      <c r="L1223" s="53" t="s">
        <v>20237</v>
      </c>
      <c r="P1223" s="53" t="s">
        <v>31841</v>
      </c>
      <c r="R1223" s="53" t="s">
        <v>20234</v>
      </c>
      <c r="U1223" s="53" t="s">
        <v>31843</v>
      </c>
      <c r="V1223" s="53" t="s">
        <v>31844</v>
      </c>
      <c r="W1223" s="53" t="s">
        <v>31845</v>
      </c>
      <c r="X1223" s="53" t="s">
        <v>31846</v>
      </c>
      <c r="Y1223" s="53" t="s">
        <v>31847</v>
      </c>
      <c r="Z1223" s="53" t="s">
        <v>31848</v>
      </c>
      <c r="AA1223" s="53" t="s">
        <v>31849</v>
      </c>
      <c r="AE1223" s="53" t="s">
        <v>31052</v>
      </c>
      <c r="AF1223" s="53" t="s">
        <v>20246</v>
      </c>
      <c r="AG1223" s="53" t="s">
        <v>31053</v>
      </c>
      <c r="AH1223" s="53" t="s">
        <v>20248</v>
      </c>
      <c r="AI1223" s="53" t="s">
        <v>21283</v>
      </c>
      <c r="AJ1223" s="53" t="s">
        <v>20250</v>
      </c>
      <c r="AK1223" s="53" t="s">
        <v>31054</v>
      </c>
      <c r="AL1223" s="53" t="s">
        <v>20252</v>
      </c>
      <c r="AM1223" s="53" t="s">
        <v>20253</v>
      </c>
      <c r="AN1223" s="53" t="s">
        <v>20254</v>
      </c>
      <c r="AO1223" s="53" t="s">
        <v>20255</v>
      </c>
      <c r="AP1223" s="53" t="s">
        <v>20256</v>
      </c>
      <c r="AR1223" s="53" t="s">
        <v>20257</v>
      </c>
      <c r="AW1223" s="59" t="s">
        <v>20258</v>
      </c>
      <c r="BB1223" s="53" t="s">
        <v>20259</v>
      </c>
      <c r="BD1223" s="53" t="s">
        <v>31841</v>
      </c>
      <c r="BE1223" s="53" t="s">
        <v>20257</v>
      </c>
      <c r="BM1223" s="53" t="s">
        <v>31055</v>
      </c>
      <c r="BP1223" s="53" t="s">
        <v>20261</v>
      </c>
      <c r="BU1223" s="53" t="s">
        <v>20262</v>
      </c>
      <c r="BZ1223" s="53" t="s">
        <v>20263</v>
      </c>
      <c r="CR1223" s="69" t="s">
        <v>20264</v>
      </c>
      <c r="CT1223" s="53" t="s">
        <v>20265</v>
      </c>
      <c r="DB1223" s="53" t="s">
        <v>31056</v>
      </c>
      <c r="DI1223" s="53" t="s">
        <v>20267</v>
      </c>
      <c r="DP1223" s="69" t="s">
        <v>20268</v>
      </c>
      <c r="DQ1223" s="53" t="s">
        <v>20269</v>
      </c>
      <c r="DS1223" s="53" t="s">
        <v>20270</v>
      </c>
      <c r="DU1223" s="69" t="s">
        <v>20271</v>
      </c>
      <c r="ES1223" s="53" t="s">
        <v>20272</v>
      </c>
      <c r="ET1223" s="59" t="s">
        <v>20258</v>
      </c>
      <c r="EX1223" s="69" t="s">
        <v>20271</v>
      </c>
      <c r="EZ1223" s="69" t="s">
        <v>20273</v>
      </c>
      <c r="FA1223" s="69" t="s">
        <v>20271</v>
      </c>
      <c r="FB1223" s="69" t="s">
        <v>20274</v>
      </c>
      <c r="FC1223" s="73" t="s">
        <v>20275</v>
      </c>
      <c r="FD1223" s="73" t="s">
        <v>20276</v>
      </c>
      <c r="FG1223" s="69" t="s">
        <v>20277</v>
      </c>
      <c r="FH1223" s="69" t="s">
        <v>20273</v>
      </c>
      <c r="FI1223" s="69" t="s">
        <v>20271</v>
      </c>
      <c r="FL1223" s="53" t="s">
        <v>20278</v>
      </c>
      <c r="FM1223" s="59" t="s">
        <v>20279</v>
      </c>
      <c r="FN1223" s="69" t="s">
        <v>20280</v>
      </c>
      <c r="FO1223" s="59" t="s">
        <v>20281</v>
      </c>
      <c r="FP1223" s="69" t="s">
        <v>20273</v>
      </c>
      <c r="FX1223" s="69" t="s">
        <v>20264</v>
      </c>
      <c r="FY1223" s="53" t="s">
        <v>20265</v>
      </c>
      <c r="FZ1223" s="69" t="s">
        <v>20282</v>
      </c>
      <c r="GA1223" s="53" t="s">
        <v>20265</v>
      </c>
      <c r="GB1223" s="69" t="s">
        <v>20283</v>
      </c>
      <c r="GC1223" s="53" t="s">
        <v>20265</v>
      </c>
      <c r="GD1223" s="69" t="s">
        <v>20284</v>
      </c>
      <c r="GE1223" s="53" t="s">
        <v>20265</v>
      </c>
      <c r="GF1223" s="69" t="s">
        <v>20285</v>
      </c>
      <c r="GG1223" s="53" t="s">
        <v>20265</v>
      </c>
      <c r="GH1223" s="69" t="s">
        <v>20286</v>
      </c>
      <c r="GI1223" s="53" t="s">
        <v>20265</v>
      </c>
      <c r="GJ1223" s="69" t="s">
        <v>20287</v>
      </c>
      <c r="GK1223" s="53" t="s">
        <v>20269</v>
      </c>
      <c r="GO1223" s="53" t="s">
        <v>20288</v>
      </c>
      <c r="GP1223" s="53" t="s">
        <v>20289</v>
      </c>
      <c r="GS1223" s="53" t="s">
        <v>20290</v>
      </c>
      <c r="GT1223" s="53" t="s">
        <v>20290</v>
      </c>
    </row>
    <row r="1224" spans="1:308">
      <c r="A1224" s="53" t="s">
        <v>31850</v>
      </c>
      <c r="B1224" s="53" t="s">
        <v>20230</v>
      </c>
      <c r="C1224" s="53" t="s">
        <v>23927</v>
      </c>
      <c r="G1224" s="53" t="s">
        <v>31851</v>
      </c>
      <c r="H1224" s="53" t="s">
        <v>21286</v>
      </c>
      <c r="I1224" s="53" t="s">
        <v>20234</v>
      </c>
      <c r="J1224" s="53" t="s">
        <v>23929</v>
      </c>
      <c r="L1224" s="53" t="s">
        <v>20237</v>
      </c>
      <c r="P1224" s="53" t="s">
        <v>31850</v>
      </c>
      <c r="R1224" s="53" t="s">
        <v>20234</v>
      </c>
      <c r="U1224" s="53" t="s">
        <v>31852</v>
      </c>
      <c r="V1224" s="53" t="s">
        <v>31853</v>
      </c>
      <c r="W1224" s="53" t="s">
        <v>31854</v>
      </c>
      <c r="X1224" s="53" t="s">
        <v>31855</v>
      </c>
      <c r="Y1224" s="53" t="s">
        <v>31856</v>
      </c>
      <c r="Z1224" s="53" t="s">
        <v>31857</v>
      </c>
      <c r="AA1224" s="53" t="s">
        <v>31858</v>
      </c>
      <c r="AE1224" s="53" t="s">
        <v>31052</v>
      </c>
      <c r="AF1224" s="53" t="s">
        <v>20246</v>
      </c>
      <c r="AG1224" s="53" t="s">
        <v>31053</v>
      </c>
      <c r="AH1224" s="53" t="s">
        <v>20248</v>
      </c>
      <c r="AI1224" s="53" t="s">
        <v>21295</v>
      </c>
      <c r="AJ1224" s="53" t="s">
        <v>20250</v>
      </c>
      <c r="AK1224" s="53" t="s">
        <v>31054</v>
      </c>
      <c r="AL1224" s="53" t="s">
        <v>20252</v>
      </c>
      <c r="AM1224" s="53" t="s">
        <v>20253</v>
      </c>
      <c r="AN1224" s="53" t="s">
        <v>20254</v>
      </c>
      <c r="AO1224" s="53" t="s">
        <v>20255</v>
      </c>
      <c r="AP1224" s="53" t="s">
        <v>20256</v>
      </c>
      <c r="AR1224" s="53" t="s">
        <v>20257</v>
      </c>
      <c r="AW1224" s="59" t="s">
        <v>20258</v>
      </c>
      <c r="BB1224" s="53" t="s">
        <v>20259</v>
      </c>
      <c r="BD1224" s="53" t="s">
        <v>31850</v>
      </c>
      <c r="BE1224" s="53" t="s">
        <v>20257</v>
      </c>
      <c r="BM1224" s="53" t="s">
        <v>31055</v>
      </c>
      <c r="BP1224" s="53" t="s">
        <v>20261</v>
      </c>
      <c r="BU1224" s="53" t="s">
        <v>20262</v>
      </c>
      <c r="BZ1224" s="53" t="s">
        <v>20263</v>
      </c>
      <c r="CR1224" s="69" t="s">
        <v>20264</v>
      </c>
      <c r="CT1224" s="53" t="s">
        <v>20265</v>
      </c>
      <c r="DB1224" s="53" t="s">
        <v>31056</v>
      </c>
      <c r="DI1224" s="53" t="s">
        <v>20267</v>
      </c>
      <c r="DP1224" s="69" t="s">
        <v>20268</v>
      </c>
      <c r="DQ1224" s="53" t="s">
        <v>20269</v>
      </c>
      <c r="DS1224" s="53" t="s">
        <v>20270</v>
      </c>
      <c r="DU1224" s="69" t="s">
        <v>20271</v>
      </c>
      <c r="ES1224" s="53" t="s">
        <v>20272</v>
      </c>
      <c r="ET1224" s="59" t="s">
        <v>20258</v>
      </c>
      <c r="EX1224" s="69" t="s">
        <v>20271</v>
      </c>
      <c r="EZ1224" s="69" t="s">
        <v>20273</v>
      </c>
      <c r="FA1224" s="69" t="s">
        <v>20271</v>
      </c>
      <c r="FB1224" s="69" t="s">
        <v>20274</v>
      </c>
      <c r="FC1224" s="73" t="s">
        <v>20275</v>
      </c>
      <c r="FD1224" s="73" t="s">
        <v>20276</v>
      </c>
      <c r="FG1224" s="69" t="s">
        <v>20277</v>
      </c>
      <c r="FH1224" s="69" t="s">
        <v>20273</v>
      </c>
      <c r="FI1224" s="69" t="s">
        <v>20271</v>
      </c>
      <c r="FL1224" s="53" t="s">
        <v>20278</v>
      </c>
      <c r="FM1224" s="59" t="s">
        <v>20279</v>
      </c>
      <c r="FN1224" s="69" t="s">
        <v>20280</v>
      </c>
      <c r="FO1224" s="59" t="s">
        <v>20281</v>
      </c>
      <c r="FP1224" s="69" t="s">
        <v>20273</v>
      </c>
      <c r="FX1224" s="69" t="s">
        <v>20264</v>
      </c>
      <c r="FY1224" s="53" t="s">
        <v>20265</v>
      </c>
      <c r="FZ1224" s="69" t="s">
        <v>20282</v>
      </c>
      <c r="GA1224" s="53" t="s">
        <v>20265</v>
      </c>
      <c r="GB1224" s="69" t="s">
        <v>20283</v>
      </c>
      <c r="GC1224" s="53" t="s">
        <v>20265</v>
      </c>
      <c r="GD1224" s="69" t="s">
        <v>20284</v>
      </c>
      <c r="GE1224" s="53" t="s">
        <v>20265</v>
      </c>
      <c r="GF1224" s="69" t="s">
        <v>20285</v>
      </c>
      <c r="GG1224" s="53" t="s">
        <v>20265</v>
      </c>
      <c r="GH1224" s="69" t="s">
        <v>20286</v>
      </c>
      <c r="GI1224" s="53" t="s">
        <v>20265</v>
      </c>
      <c r="GJ1224" s="69" t="s">
        <v>20287</v>
      </c>
      <c r="GK1224" s="53" t="s">
        <v>20269</v>
      </c>
      <c r="GO1224" s="53" t="s">
        <v>20288</v>
      </c>
      <c r="GP1224" s="53" t="s">
        <v>20289</v>
      </c>
      <c r="GS1224" s="53" t="s">
        <v>20290</v>
      </c>
      <c r="GT1224" s="53" t="s">
        <v>20290</v>
      </c>
    </row>
    <row r="1225" spans="1:308">
      <c r="A1225" s="53" t="s">
        <v>31859</v>
      </c>
      <c r="B1225" s="53" t="s">
        <v>20230</v>
      </c>
      <c r="C1225" s="53" t="s">
        <v>23927</v>
      </c>
      <c r="G1225" s="53" t="s">
        <v>31860</v>
      </c>
      <c r="H1225" s="53" t="s">
        <v>20233</v>
      </c>
      <c r="I1225" s="53" t="s">
        <v>20234</v>
      </c>
      <c r="J1225" s="53" t="s">
        <v>23929</v>
      </c>
      <c r="L1225" s="53" t="s">
        <v>20237</v>
      </c>
      <c r="P1225" s="53" t="s">
        <v>31859</v>
      </c>
      <c r="R1225" s="53" t="s">
        <v>20234</v>
      </c>
      <c r="U1225" s="53" t="s">
        <v>31861</v>
      </c>
      <c r="V1225" s="53" t="s">
        <v>31862</v>
      </c>
      <c r="W1225" s="53" t="s">
        <v>31863</v>
      </c>
      <c r="X1225" s="53" t="s">
        <v>31864</v>
      </c>
      <c r="Y1225" s="53" t="s">
        <v>31865</v>
      </c>
      <c r="Z1225" s="53" t="s">
        <v>31866</v>
      </c>
      <c r="AA1225" s="53" t="s">
        <v>31867</v>
      </c>
      <c r="AE1225" s="53" t="s">
        <v>31052</v>
      </c>
      <c r="AF1225" s="53" t="s">
        <v>20246</v>
      </c>
      <c r="AG1225" s="53" t="s">
        <v>31053</v>
      </c>
      <c r="AH1225" s="53" t="s">
        <v>20248</v>
      </c>
      <c r="AI1225" s="53" t="s">
        <v>21306</v>
      </c>
      <c r="AJ1225" s="53" t="s">
        <v>20250</v>
      </c>
      <c r="AK1225" s="53" t="s">
        <v>31054</v>
      </c>
      <c r="AL1225" s="53" t="s">
        <v>20252</v>
      </c>
      <c r="AM1225" s="53" t="s">
        <v>20253</v>
      </c>
      <c r="AN1225" s="53" t="s">
        <v>20254</v>
      </c>
      <c r="AO1225" s="53" t="s">
        <v>20255</v>
      </c>
      <c r="AP1225" s="53" t="s">
        <v>20256</v>
      </c>
      <c r="AR1225" s="53" t="s">
        <v>20257</v>
      </c>
      <c r="AW1225" s="59" t="s">
        <v>20258</v>
      </c>
      <c r="BB1225" s="53" t="s">
        <v>20259</v>
      </c>
      <c r="BD1225" s="53" t="s">
        <v>31859</v>
      </c>
      <c r="BE1225" s="53" t="s">
        <v>20257</v>
      </c>
      <c r="BM1225" s="53" t="s">
        <v>31055</v>
      </c>
      <c r="BP1225" s="53" t="s">
        <v>20261</v>
      </c>
      <c r="BU1225" s="53" t="s">
        <v>20262</v>
      </c>
      <c r="BZ1225" s="53" t="s">
        <v>20263</v>
      </c>
      <c r="CR1225" s="69" t="s">
        <v>20264</v>
      </c>
      <c r="CT1225" s="53" t="s">
        <v>20265</v>
      </c>
      <c r="DB1225" s="53" t="s">
        <v>31056</v>
      </c>
      <c r="DI1225" s="53" t="s">
        <v>20267</v>
      </c>
      <c r="DP1225" s="69" t="s">
        <v>20268</v>
      </c>
      <c r="DQ1225" s="53" t="s">
        <v>20269</v>
      </c>
      <c r="DS1225" s="53" t="s">
        <v>20270</v>
      </c>
      <c r="DU1225" s="69" t="s">
        <v>20271</v>
      </c>
      <c r="ES1225" s="53" t="s">
        <v>20272</v>
      </c>
      <c r="ET1225" s="59" t="s">
        <v>20258</v>
      </c>
      <c r="EX1225" s="69" t="s">
        <v>20271</v>
      </c>
      <c r="EZ1225" s="69" t="s">
        <v>20273</v>
      </c>
      <c r="FA1225" s="69" t="s">
        <v>20271</v>
      </c>
      <c r="FB1225" s="69" t="s">
        <v>20274</v>
      </c>
      <c r="FC1225" s="73" t="s">
        <v>20275</v>
      </c>
      <c r="FD1225" s="73" t="s">
        <v>20276</v>
      </c>
      <c r="FG1225" s="69" t="s">
        <v>20277</v>
      </c>
      <c r="FH1225" s="69" t="s">
        <v>20273</v>
      </c>
      <c r="FI1225" s="69" t="s">
        <v>20271</v>
      </c>
      <c r="FL1225" s="53" t="s">
        <v>20278</v>
      </c>
      <c r="FM1225" s="59" t="s">
        <v>20279</v>
      </c>
      <c r="FN1225" s="69" t="s">
        <v>20280</v>
      </c>
      <c r="FO1225" s="59" t="s">
        <v>20281</v>
      </c>
      <c r="FP1225" s="69" t="s">
        <v>20273</v>
      </c>
      <c r="FX1225" s="69" t="s">
        <v>20264</v>
      </c>
      <c r="FY1225" s="53" t="s">
        <v>20265</v>
      </c>
      <c r="FZ1225" s="69" t="s">
        <v>20282</v>
      </c>
      <c r="GA1225" s="53" t="s">
        <v>20265</v>
      </c>
      <c r="GB1225" s="69" t="s">
        <v>20283</v>
      </c>
      <c r="GC1225" s="53" t="s">
        <v>20265</v>
      </c>
      <c r="GD1225" s="69" t="s">
        <v>20284</v>
      </c>
      <c r="GE1225" s="53" t="s">
        <v>20265</v>
      </c>
      <c r="GF1225" s="69" t="s">
        <v>20285</v>
      </c>
      <c r="GG1225" s="53" t="s">
        <v>20265</v>
      </c>
      <c r="GH1225" s="69" t="s">
        <v>20286</v>
      </c>
      <c r="GI1225" s="53" t="s">
        <v>20265</v>
      </c>
      <c r="GJ1225" s="69" t="s">
        <v>20287</v>
      </c>
      <c r="GK1225" s="53" t="s">
        <v>20269</v>
      </c>
      <c r="GO1225" s="53" t="s">
        <v>20288</v>
      </c>
      <c r="GP1225" s="53" t="s">
        <v>20289</v>
      </c>
      <c r="GS1225" s="53" t="s">
        <v>20290</v>
      </c>
      <c r="GT1225" s="53" t="s">
        <v>20290</v>
      </c>
    </row>
    <row r="1226" spans="1:308">
      <c r="A1226" s="53" t="s">
        <v>31868</v>
      </c>
      <c r="B1226" s="53" t="s">
        <v>20230</v>
      </c>
      <c r="C1226" s="53" t="s">
        <v>23927</v>
      </c>
      <c r="G1226" s="53" t="s">
        <v>31869</v>
      </c>
      <c r="H1226" s="53" t="s">
        <v>20233</v>
      </c>
      <c r="I1226" s="53" t="s">
        <v>20234</v>
      </c>
      <c r="J1226" s="53" t="s">
        <v>23929</v>
      </c>
      <c r="L1226" s="53" t="s">
        <v>20237</v>
      </c>
      <c r="P1226" s="53" t="s">
        <v>31868</v>
      </c>
      <c r="R1226" s="53" t="s">
        <v>20234</v>
      </c>
      <c r="U1226" s="53" t="s">
        <v>31870</v>
      </c>
      <c r="V1226" s="53" t="s">
        <v>31871</v>
      </c>
      <c r="W1226" s="53" t="s">
        <v>31872</v>
      </c>
      <c r="X1226" s="53" t="s">
        <v>31873</v>
      </c>
      <c r="Y1226" s="53" t="s">
        <v>31874</v>
      </c>
      <c r="Z1226" s="53" t="s">
        <v>31875</v>
      </c>
      <c r="AA1226" s="53" t="s">
        <v>31876</v>
      </c>
      <c r="AE1226" s="53" t="s">
        <v>31052</v>
      </c>
      <c r="AF1226" s="53" t="s">
        <v>20246</v>
      </c>
      <c r="AG1226" s="53" t="s">
        <v>31053</v>
      </c>
      <c r="AH1226" s="53" t="s">
        <v>20248</v>
      </c>
      <c r="AI1226" s="53" t="s">
        <v>21317</v>
      </c>
      <c r="AJ1226" s="53" t="s">
        <v>20250</v>
      </c>
      <c r="AK1226" s="53" t="s">
        <v>31054</v>
      </c>
      <c r="AL1226" s="53" t="s">
        <v>20252</v>
      </c>
      <c r="AM1226" s="53" t="s">
        <v>20253</v>
      </c>
      <c r="AN1226" s="53" t="s">
        <v>20254</v>
      </c>
      <c r="AO1226" s="53" t="s">
        <v>20255</v>
      </c>
      <c r="AP1226" s="53" t="s">
        <v>20256</v>
      </c>
      <c r="AR1226" s="53" t="s">
        <v>20257</v>
      </c>
      <c r="AW1226" s="59" t="s">
        <v>20258</v>
      </c>
      <c r="BB1226" s="53" t="s">
        <v>20259</v>
      </c>
      <c r="BD1226" s="53" t="s">
        <v>31868</v>
      </c>
      <c r="BE1226" s="53" t="s">
        <v>20257</v>
      </c>
      <c r="BM1226" s="53" t="s">
        <v>31055</v>
      </c>
      <c r="BP1226" s="53" t="s">
        <v>20261</v>
      </c>
      <c r="BU1226" s="53" t="s">
        <v>20262</v>
      </c>
      <c r="BZ1226" s="53" t="s">
        <v>20263</v>
      </c>
      <c r="CR1226" s="69" t="s">
        <v>20264</v>
      </c>
      <c r="CT1226" s="53" t="s">
        <v>20265</v>
      </c>
      <c r="DB1226" s="53" t="s">
        <v>31056</v>
      </c>
      <c r="DI1226" s="53" t="s">
        <v>20267</v>
      </c>
      <c r="DP1226" s="69" t="s">
        <v>20268</v>
      </c>
      <c r="DQ1226" s="53" t="s">
        <v>20269</v>
      </c>
      <c r="DS1226" s="53" t="s">
        <v>20270</v>
      </c>
      <c r="DU1226" s="69" t="s">
        <v>20271</v>
      </c>
      <c r="ES1226" s="53" t="s">
        <v>20272</v>
      </c>
      <c r="ET1226" s="59" t="s">
        <v>20258</v>
      </c>
      <c r="EX1226" s="69" t="s">
        <v>20271</v>
      </c>
      <c r="EZ1226" s="69" t="s">
        <v>20273</v>
      </c>
      <c r="FA1226" s="69" t="s">
        <v>20271</v>
      </c>
      <c r="FB1226" s="69" t="s">
        <v>20274</v>
      </c>
      <c r="FC1226" s="73" t="s">
        <v>20275</v>
      </c>
      <c r="FD1226" s="73" t="s">
        <v>20276</v>
      </c>
      <c r="FG1226" s="69" t="s">
        <v>20277</v>
      </c>
      <c r="FH1226" s="69" t="s">
        <v>20273</v>
      </c>
      <c r="FI1226" s="69" t="s">
        <v>20271</v>
      </c>
      <c r="FL1226" s="53" t="s">
        <v>20278</v>
      </c>
      <c r="FM1226" s="59" t="s">
        <v>20279</v>
      </c>
      <c r="FN1226" s="69" t="s">
        <v>20280</v>
      </c>
      <c r="FO1226" s="59" t="s">
        <v>20281</v>
      </c>
      <c r="FP1226" s="69" t="s">
        <v>20273</v>
      </c>
      <c r="FX1226" s="69" t="s">
        <v>20264</v>
      </c>
      <c r="FY1226" s="53" t="s">
        <v>20265</v>
      </c>
      <c r="FZ1226" s="69" t="s">
        <v>20282</v>
      </c>
      <c r="GA1226" s="53" t="s">
        <v>20265</v>
      </c>
      <c r="GB1226" s="69" t="s">
        <v>20283</v>
      </c>
      <c r="GC1226" s="53" t="s">
        <v>20265</v>
      </c>
      <c r="GD1226" s="69" t="s">
        <v>20284</v>
      </c>
      <c r="GE1226" s="53" t="s">
        <v>20265</v>
      </c>
      <c r="GF1226" s="69" t="s">
        <v>20285</v>
      </c>
      <c r="GG1226" s="53" t="s">
        <v>20265</v>
      </c>
      <c r="GH1226" s="69" t="s">
        <v>20286</v>
      </c>
      <c r="GI1226" s="53" t="s">
        <v>20265</v>
      </c>
      <c r="GJ1226" s="69" t="s">
        <v>20287</v>
      </c>
      <c r="GK1226" s="53" t="s">
        <v>20269</v>
      </c>
      <c r="GO1226" s="53" t="s">
        <v>20288</v>
      </c>
      <c r="GP1226" s="53" t="s">
        <v>20289</v>
      </c>
      <c r="GS1226" s="53" t="s">
        <v>20290</v>
      </c>
      <c r="GT1226" s="53" t="s">
        <v>20290</v>
      </c>
    </row>
    <row r="1227" spans="1:308">
      <c r="A1227" s="53" t="s">
        <v>31877</v>
      </c>
      <c r="B1227" s="53" t="s">
        <v>20230</v>
      </c>
      <c r="C1227" s="53" t="s">
        <v>23927</v>
      </c>
      <c r="G1227" s="53" t="s">
        <v>31878</v>
      </c>
      <c r="H1227" s="53" t="s">
        <v>20233</v>
      </c>
      <c r="I1227" s="53" t="s">
        <v>20234</v>
      </c>
      <c r="J1227" s="53" t="s">
        <v>23929</v>
      </c>
      <c r="L1227" s="53" t="s">
        <v>20237</v>
      </c>
      <c r="P1227" s="53" t="s">
        <v>31877</v>
      </c>
      <c r="R1227" s="53" t="s">
        <v>20234</v>
      </c>
      <c r="U1227" s="53" t="s">
        <v>31879</v>
      </c>
      <c r="V1227" s="53" t="s">
        <v>31880</v>
      </c>
      <c r="W1227" s="53" t="s">
        <v>31881</v>
      </c>
      <c r="X1227" s="53" t="s">
        <v>31882</v>
      </c>
      <c r="Y1227" s="53" t="s">
        <v>31883</v>
      </c>
      <c r="Z1227" s="53" t="s">
        <v>31884</v>
      </c>
      <c r="AA1227" s="53" t="s">
        <v>31885</v>
      </c>
      <c r="AE1227" s="53" t="s">
        <v>31052</v>
      </c>
      <c r="AF1227" s="53" t="s">
        <v>20246</v>
      </c>
      <c r="AG1227" s="53" t="s">
        <v>31053</v>
      </c>
      <c r="AH1227" s="53" t="s">
        <v>20248</v>
      </c>
      <c r="AI1227" s="53" t="s">
        <v>21328</v>
      </c>
      <c r="AJ1227" s="53" t="s">
        <v>20250</v>
      </c>
      <c r="AK1227" s="53" t="s">
        <v>31054</v>
      </c>
      <c r="AL1227" s="53" t="s">
        <v>20252</v>
      </c>
      <c r="AM1227" s="53" t="s">
        <v>20253</v>
      </c>
      <c r="AN1227" s="53" t="s">
        <v>20254</v>
      </c>
      <c r="AO1227" s="53" t="s">
        <v>20255</v>
      </c>
      <c r="AP1227" s="53" t="s">
        <v>20256</v>
      </c>
      <c r="AR1227" s="53" t="s">
        <v>20257</v>
      </c>
      <c r="AW1227" s="59" t="s">
        <v>20258</v>
      </c>
      <c r="BB1227" s="53" t="s">
        <v>20259</v>
      </c>
      <c r="BD1227" s="53" t="s">
        <v>31877</v>
      </c>
      <c r="BE1227" s="53" t="s">
        <v>20257</v>
      </c>
      <c r="BM1227" s="53" t="s">
        <v>31055</v>
      </c>
      <c r="BP1227" s="53" t="s">
        <v>20261</v>
      </c>
      <c r="BU1227" s="53" t="s">
        <v>20262</v>
      </c>
      <c r="BZ1227" s="53" t="s">
        <v>20263</v>
      </c>
      <c r="CR1227" s="69" t="s">
        <v>20264</v>
      </c>
      <c r="CT1227" s="53" t="s">
        <v>20265</v>
      </c>
      <c r="DB1227" s="53" t="s">
        <v>31056</v>
      </c>
      <c r="DI1227" s="53" t="s">
        <v>20267</v>
      </c>
      <c r="DP1227" s="69" t="s">
        <v>20268</v>
      </c>
      <c r="DQ1227" s="53" t="s">
        <v>20269</v>
      </c>
      <c r="DS1227" s="53" t="s">
        <v>20270</v>
      </c>
      <c r="DU1227" s="69" t="s">
        <v>20271</v>
      </c>
      <c r="ES1227" s="53" t="s">
        <v>20272</v>
      </c>
      <c r="ET1227" s="59" t="s">
        <v>20258</v>
      </c>
      <c r="EX1227" s="69" t="s">
        <v>20271</v>
      </c>
      <c r="EZ1227" s="69" t="s">
        <v>20273</v>
      </c>
      <c r="FA1227" s="69" t="s">
        <v>20271</v>
      </c>
      <c r="FB1227" s="69" t="s">
        <v>20274</v>
      </c>
      <c r="FC1227" s="73" t="s">
        <v>20275</v>
      </c>
      <c r="FD1227" s="73" t="s">
        <v>20276</v>
      </c>
      <c r="FG1227" s="69" t="s">
        <v>20277</v>
      </c>
      <c r="FH1227" s="69" t="s">
        <v>20273</v>
      </c>
      <c r="FI1227" s="69" t="s">
        <v>20271</v>
      </c>
      <c r="FL1227" s="53" t="s">
        <v>20278</v>
      </c>
      <c r="FM1227" s="59" t="s">
        <v>20279</v>
      </c>
      <c r="FN1227" s="69" t="s">
        <v>20280</v>
      </c>
      <c r="FO1227" s="59" t="s">
        <v>20281</v>
      </c>
      <c r="FP1227" s="69" t="s">
        <v>20273</v>
      </c>
      <c r="FX1227" s="69" t="s">
        <v>20264</v>
      </c>
      <c r="FY1227" s="53" t="s">
        <v>20265</v>
      </c>
      <c r="FZ1227" s="69" t="s">
        <v>20282</v>
      </c>
      <c r="GA1227" s="53" t="s">
        <v>20265</v>
      </c>
      <c r="GB1227" s="69" t="s">
        <v>20283</v>
      </c>
      <c r="GC1227" s="53" t="s">
        <v>20265</v>
      </c>
      <c r="GD1227" s="69" t="s">
        <v>20284</v>
      </c>
      <c r="GE1227" s="53" t="s">
        <v>20265</v>
      </c>
      <c r="GF1227" s="69" t="s">
        <v>20285</v>
      </c>
      <c r="GG1227" s="53" t="s">
        <v>20265</v>
      </c>
      <c r="GH1227" s="69" t="s">
        <v>20286</v>
      </c>
      <c r="GI1227" s="53" t="s">
        <v>20265</v>
      </c>
      <c r="GJ1227" s="69" t="s">
        <v>20287</v>
      </c>
      <c r="GK1227" s="53" t="s">
        <v>20269</v>
      </c>
      <c r="GO1227" s="53" t="s">
        <v>20288</v>
      </c>
      <c r="GP1227" s="53" t="s">
        <v>20289</v>
      </c>
      <c r="GS1227" s="53" t="s">
        <v>20290</v>
      </c>
      <c r="GT1227" s="53" t="s">
        <v>20290</v>
      </c>
    </row>
    <row r="1228" spans="1:308">
      <c r="A1228" s="53" t="s">
        <v>31886</v>
      </c>
      <c r="B1228" s="53" t="s">
        <v>20230</v>
      </c>
      <c r="C1228" s="53" t="s">
        <v>23927</v>
      </c>
      <c r="G1228" s="53" t="s">
        <v>31887</v>
      </c>
      <c r="H1228" s="53" t="s">
        <v>20233</v>
      </c>
      <c r="I1228" s="53" t="s">
        <v>20234</v>
      </c>
      <c r="J1228" s="53" t="s">
        <v>23929</v>
      </c>
      <c r="L1228" s="53" t="s">
        <v>20237</v>
      </c>
      <c r="P1228" s="53" t="s">
        <v>31886</v>
      </c>
      <c r="R1228" s="53" t="s">
        <v>20234</v>
      </c>
      <c r="U1228" s="53" t="s">
        <v>31888</v>
      </c>
      <c r="V1228" s="53" t="s">
        <v>31889</v>
      </c>
      <c r="W1228" s="53" t="s">
        <v>31890</v>
      </c>
      <c r="X1228" s="53" t="s">
        <v>31891</v>
      </c>
      <c r="Y1228" s="53" t="s">
        <v>31892</v>
      </c>
      <c r="Z1228" s="53" t="s">
        <v>31893</v>
      </c>
      <c r="AA1228" s="53" t="s">
        <v>31894</v>
      </c>
      <c r="AE1228" s="53" t="s">
        <v>31052</v>
      </c>
      <c r="AF1228" s="53" t="s">
        <v>20246</v>
      </c>
      <c r="AG1228" s="53" t="s">
        <v>31053</v>
      </c>
      <c r="AH1228" s="53" t="s">
        <v>20248</v>
      </c>
      <c r="AI1228" s="53" t="s">
        <v>21339</v>
      </c>
      <c r="AJ1228" s="53" t="s">
        <v>20250</v>
      </c>
      <c r="AK1228" s="53" t="s">
        <v>31054</v>
      </c>
      <c r="AL1228" s="53" t="s">
        <v>20252</v>
      </c>
      <c r="AM1228" s="53" t="s">
        <v>20253</v>
      </c>
      <c r="AN1228" s="53" t="s">
        <v>20254</v>
      </c>
      <c r="AO1228" s="53" t="s">
        <v>20255</v>
      </c>
      <c r="AP1228" s="53" t="s">
        <v>20256</v>
      </c>
      <c r="AR1228" s="53" t="s">
        <v>20257</v>
      </c>
      <c r="AW1228" s="59" t="s">
        <v>20258</v>
      </c>
      <c r="BB1228" s="53" t="s">
        <v>20259</v>
      </c>
      <c r="BD1228" s="53" t="s">
        <v>31886</v>
      </c>
      <c r="BE1228" s="53" t="s">
        <v>20257</v>
      </c>
      <c r="BM1228" s="53" t="s">
        <v>31055</v>
      </c>
      <c r="BP1228" s="53" t="s">
        <v>20261</v>
      </c>
      <c r="BU1228" s="53" t="s">
        <v>20262</v>
      </c>
      <c r="BZ1228" s="53" t="s">
        <v>20263</v>
      </c>
      <c r="CR1228" s="69" t="s">
        <v>20264</v>
      </c>
      <c r="CT1228" s="53" t="s">
        <v>20265</v>
      </c>
      <c r="DB1228" s="53" t="s">
        <v>31056</v>
      </c>
      <c r="DI1228" s="53" t="s">
        <v>20267</v>
      </c>
      <c r="DP1228" s="69" t="s">
        <v>20268</v>
      </c>
      <c r="DQ1228" s="53" t="s">
        <v>20269</v>
      </c>
      <c r="DS1228" s="53" t="s">
        <v>20270</v>
      </c>
      <c r="DU1228" s="69" t="s">
        <v>20271</v>
      </c>
      <c r="ES1228" s="53" t="s">
        <v>20272</v>
      </c>
      <c r="ET1228" s="59" t="s">
        <v>20258</v>
      </c>
      <c r="EX1228" s="69" t="s">
        <v>20271</v>
      </c>
      <c r="EZ1228" s="69" t="s">
        <v>20273</v>
      </c>
      <c r="FA1228" s="69" t="s">
        <v>20271</v>
      </c>
      <c r="FB1228" s="69" t="s">
        <v>20274</v>
      </c>
      <c r="FC1228" s="73" t="s">
        <v>20275</v>
      </c>
      <c r="FD1228" s="73" t="s">
        <v>20276</v>
      </c>
      <c r="FG1228" s="69" t="s">
        <v>20277</v>
      </c>
      <c r="FH1228" s="69" t="s">
        <v>20273</v>
      </c>
      <c r="FI1228" s="69" t="s">
        <v>20271</v>
      </c>
      <c r="FL1228" s="53" t="s">
        <v>20278</v>
      </c>
      <c r="FM1228" s="59" t="s">
        <v>20279</v>
      </c>
      <c r="FN1228" s="69" t="s">
        <v>20280</v>
      </c>
      <c r="FO1228" s="59" t="s">
        <v>20281</v>
      </c>
      <c r="FP1228" s="69" t="s">
        <v>20273</v>
      </c>
      <c r="FX1228" s="69" t="s">
        <v>20264</v>
      </c>
      <c r="FY1228" s="53" t="s">
        <v>20265</v>
      </c>
      <c r="FZ1228" s="69" t="s">
        <v>20282</v>
      </c>
      <c r="GA1228" s="53" t="s">
        <v>20265</v>
      </c>
      <c r="GB1228" s="69" t="s">
        <v>20283</v>
      </c>
      <c r="GC1228" s="53" t="s">
        <v>20265</v>
      </c>
      <c r="GD1228" s="69" t="s">
        <v>20284</v>
      </c>
      <c r="GE1228" s="53" t="s">
        <v>20265</v>
      </c>
      <c r="GF1228" s="69" t="s">
        <v>20285</v>
      </c>
      <c r="GG1228" s="53" t="s">
        <v>20265</v>
      </c>
      <c r="GH1228" s="69" t="s">
        <v>20286</v>
      </c>
      <c r="GI1228" s="53" t="s">
        <v>20265</v>
      </c>
      <c r="GJ1228" s="69" t="s">
        <v>20287</v>
      </c>
      <c r="GK1228" s="53" t="s">
        <v>20269</v>
      </c>
      <c r="GO1228" s="53" t="s">
        <v>20288</v>
      </c>
      <c r="GP1228" s="53" t="s">
        <v>20289</v>
      </c>
      <c r="GS1228" s="53" t="s">
        <v>20290</v>
      </c>
      <c r="GT1228" s="53" t="s">
        <v>20290</v>
      </c>
    </row>
    <row r="1229" spans="1:308">
      <c r="A1229" s="53" t="s">
        <v>31895</v>
      </c>
      <c r="B1229" s="53" t="s">
        <v>20230</v>
      </c>
      <c r="C1229" s="53" t="s">
        <v>23927</v>
      </c>
      <c r="G1229" s="53" t="s">
        <v>31896</v>
      </c>
      <c r="H1229" s="53" t="s">
        <v>20233</v>
      </c>
      <c r="I1229" s="53" t="s">
        <v>20234</v>
      </c>
      <c r="J1229" s="53" t="s">
        <v>23929</v>
      </c>
      <c r="L1229" s="53" t="s">
        <v>20237</v>
      </c>
      <c r="P1229" s="53" t="s">
        <v>31895</v>
      </c>
      <c r="R1229" s="53" t="s">
        <v>20234</v>
      </c>
      <c r="U1229" s="53" t="s">
        <v>31897</v>
      </c>
      <c r="V1229" s="53" t="s">
        <v>31898</v>
      </c>
      <c r="W1229" s="53" t="s">
        <v>31899</v>
      </c>
      <c r="X1229" s="53" t="s">
        <v>31900</v>
      </c>
      <c r="Y1229" s="53" t="s">
        <v>31901</v>
      </c>
      <c r="Z1229" s="53" t="s">
        <v>31902</v>
      </c>
      <c r="AA1229" s="53" t="s">
        <v>31903</v>
      </c>
      <c r="AE1229" s="53" t="s">
        <v>31052</v>
      </c>
      <c r="AF1229" s="53" t="s">
        <v>20246</v>
      </c>
      <c r="AG1229" s="53" t="s">
        <v>31053</v>
      </c>
      <c r="AH1229" s="53" t="s">
        <v>20248</v>
      </c>
      <c r="AI1229" s="53" t="s">
        <v>21350</v>
      </c>
      <c r="AJ1229" s="53" t="s">
        <v>20250</v>
      </c>
      <c r="AK1229" s="53" t="s">
        <v>31054</v>
      </c>
      <c r="AL1229" s="53" t="s">
        <v>20252</v>
      </c>
      <c r="AM1229" s="53" t="s">
        <v>20253</v>
      </c>
      <c r="AN1229" s="53" t="s">
        <v>20254</v>
      </c>
      <c r="AO1229" s="53" t="s">
        <v>20255</v>
      </c>
      <c r="AP1229" s="53" t="s">
        <v>20256</v>
      </c>
      <c r="AR1229" s="53" t="s">
        <v>20257</v>
      </c>
      <c r="AW1229" s="59" t="s">
        <v>20258</v>
      </c>
      <c r="BB1229" s="53" t="s">
        <v>20259</v>
      </c>
      <c r="BD1229" s="53" t="s">
        <v>31895</v>
      </c>
      <c r="BE1229" s="53" t="s">
        <v>20257</v>
      </c>
      <c r="BM1229" s="53" t="s">
        <v>31055</v>
      </c>
      <c r="BP1229" s="53" t="s">
        <v>20261</v>
      </c>
      <c r="BU1229" s="53" t="s">
        <v>20262</v>
      </c>
      <c r="BZ1229" s="53" t="s">
        <v>20263</v>
      </c>
      <c r="CR1229" s="69" t="s">
        <v>20264</v>
      </c>
      <c r="CT1229" s="53" t="s">
        <v>20265</v>
      </c>
      <c r="DB1229" s="53" t="s">
        <v>31056</v>
      </c>
      <c r="DI1229" s="53" t="s">
        <v>20267</v>
      </c>
      <c r="DP1229" s="69" t="s">
        <v>20268</v>
      </c>
      <c r="DQ1229" s="53" t="s">
        <v>20269</v>
      </c>
      <c r="DS1229" s="53" t="s">
        <v>20270</v>
      </c>
      <c r="DU1229" s="69" t="s">
        <v>20271</v>
      </c>
      <c r="ES1229" s="53" t="s">
        <v>20272</v>
      </c>
      <c r="ET1229" s="59" t="s">
        <v>20258</v>
      </c>
      <c r="EX1229" s="69" t="s">
        <v>20271</v>
      </c>
      <c r="EZ1229" s="69" t="s">
        <v>20273</v>
      </c>
      <c r="FA1229" s="69" t="s">
        <v>20271</v>
      </c>
      <c r="FB1229" s="69" t="s">
        <v>20274</v>
      </c>
      <c r="FC1229" s="73" t="s">
        <v>20275</v>
      </c>
      <c r="FD1229" s="73" t="s">
        <v>20276</v>
      </c>
      <c r="FG1229" s="69" t="s">
        <v>20277</v>
      </c>
      <c r="FH1229" s="69" t="s">
        <v>20273</v>
      </c>
      <c r="FI1229" s="69" t="s">
        <v>20271</v>
      </c>
      <c r="FL1229" s="53" t="s">
        <v>20278</v>
      </c>
      <c r="FM1229" s="59" t="s">
        <v>20279</v>
      </c>
      <c r="FN1229" s="69" t="s">
        <v>20280</v>
      </c>
      <c r="FO1229" s="59" t="s">
        <v>20281</v>
      </c>
      <c r="FP1229" s="69" t="s">
        <v>20273</v>
      </c>
      <c r="FX1229" s="69" t="s">
        <v>20264</v>
      </c>
      <c r="FY1229" s="53" t="s">
        <v>20265</v>
      </c>
      <c r="FZ1229" s="69" t="s">
        <v>20282</v>
      </c>
      <c r="GA1229" s="53" t="s">
        <v>20265</v>
      </c>
      <c r="GB1229" s="69" t="s">
        <v>20283</v>
      </c>
      <c r="GC1229" s="53" t="s">
        <v>20265</v>
      </c>
      <c r="GD1229" s="69" t="s">
        <v>20284</v>
      </c>
      <c r="GE1229" s="53" t="s">
        <v>20265</v>
      </c>
      <c r="GF1229" s="69" t="s">
        <v>20285</v>
      </c>
      <c r="GG1229" s="53" t="s">
        <v>20265</v>
      </c>
      <c r="GH1229" s="69" t="s">
        <v>20286</v>
      </c>
      <c r="GI1229" s="53" t="s">
        <v>20265</v>
      </c>
      <c r="GJ1229" s="69" t="s">
        <v>20287</v>
      </c>
      <c r="GK1229" s="53" t="s">
        <v>20269</v>
      </c>
      <c r="GO1229" s="53" t="s">
        <v>20288</v>
      </c>
      <c r="GP1229" s="53" t="s">
        <v>20289</v>
      </c>
      <c r="GS1229" s="53" t="s">
        <v>20290</v>
      </c>
      <c r="GT1229" s="53" t="s">
        <v>20290</v>
      </c>
    </row>
    <row r="1230" spans="1:308">
      <c r="A1230" s="53" t="s">
        <v>31904</v>
      </c>
      <c r="B1230" s="53" t="s">
        <v>20230</v>
      </c>
      <c r="C1230" s="53" t="s">
        <v>23927</v>
      </c>
      <c r="G1230" s="53" t="s">
        <v>31905</v>
      </c>
      <c r="H1230" s="53" t="s">
        <v>20233</v>
      </c>
      <c r="I1230" s="53" t="s">
        <v>20234</v>
      </c>
      <c r="J1230" s="53" t="s">
        <v>23929</v>
      </c>
      <c r="L1230" s="53" t="s">
        <v>20237</v>
      </c>
      <c r="P1230" s="53" t="s">
        <v>31904</v>
      </c>
      <c r="R1230" s="53" t="s">
        <v>20234</v>
      </c>
      <c r="U1230" s="53" t="s">
        <v>31906</v>
      </c>
      <c r="V1230" s="53" t="s">
        <v>31907</v>
      </c>
      <c r="W1230" s="53" t="s">
        <v>31908</v>
      </c>
      <c r="X1230" s="53" t="s">
        <v>31909</v>
      </c>
      <c r="Y1230" s="53" t="s">
        <v>31910</v>
      </c>
      <c r="Z1230" s="53" t="s">
        <v>31911</v>
      </c>
      <c r="AA1230" s="53" t="s">
        <v>31912</v>
      </c>
      <c r="AE1230" s="53" t="s">
        <v>31052</v>
      </c>
      <c r="AF1230" s="53" t="s">
        <v>20246</v>
      </c>
      <c r="AG1230" s="53" t="s">
        <v>31053</v>
      </c>
      <c r="AH1230" s="53" t="s">
        <v>20248</v>
      </c>
      <c r="AI1230" s="53" t="s">
        <v>21361</v>
      </c>
      <c r="AJ1230" s="53" t="s">
        <v>20250</v>
      </c>
      <c r="AK1230" s="53" t="s">
        <v>31054</v>
      </c>
      <c r="AL1230" s="53" t="s">
        <v>20252</v>
      </c>
      <c r="AM1230" s="53" t="s">
        <v>20253</v>
      </c>
      <c r="AN1230" s="53" t="s">
        <v>20254</v>
      </c>
      <c r="AO1230" s="53" t="s">
        <v>20255</v>
      </c>
      <c r="AP1230" s="53" t="s">
        <v>20256</v>
      </c>
      <c r="AR1230" s="53" t="s">
        <v>20257</v>
      </c>
      <c r="AW1230" s="59" t="s">
        <v>20258</v>
      </c>
      <c r="BB1230" s="53" t="s">
        <v>20259</v>
      </c>
      <c r="BD1230" s="53" t="s">
        <v>31904</v>
      </c>
      <c r="BE1230" s="53" t="s">
        <v>20257</v>
      </c>
      <c r="BM1230" s="53" t="s">
        <v>31055</v>
      </c>
      <c r="BP1230" s="53" t="s">
        <v>20261</v>
      </c>
      <c r="BU1230" s="53" t="s">
        <v>20262</v>
      </c>
      <c r="BZ1230" s="53" t="s">
        <v>20263</v>
      </c>
      <c r="CR1230" s="69" t="s">
        <v>20264</v>
      </c>
      <c r="CT1230" s="53" t="s">
        <v>20265</v>
      </c>
      <c r="DB1230" s="53" t="s">
        <v>31056</v>
      </c>
      <c r="DI1230" s="53" t="s">
        <v>20267</v>
      </c>
      <c r="DP1230" s="69" t="s">
        <v>20268</v>
      </c>
      <c r="DQ1230" s="53" t="s">
        <v>20269</v>
      </c>
      <c r="DS1230" s="53" t="s">
        <v>20270</v>
      </c>
      <c r="DU1230" s="69" t="s">
        <v>20271</v>
      </c>
      <c r="ES1230" s="53" t="s">
        <v>20272</v>
      </c>
      <c r="ET1230" s="59" t="s">
        <v>20258</v>
      </c>
      <c r="EX1230" s="69" t="s">
        <v>20271</v>
      </c>
      <c r="EZ1230" s="69" t="s">
        <v>20273</v>
      </c>
      <c r="FA1230" s="69" t="s">
        <v>20271</v>
      </c>
      <c r="FB1230" s="69" t="s">
        <v>20274</v>
      </c>
      <c r="FC1230" s="73" t="s">
        <v>20275</v>
      </c>
      <c r="FD1230" s="73" t="s">
        <v>20276</v>
      </c>
      <c r="FG1230" s="69" t="s">
        <v>20277</v>
      </c>
      <c r="FH1230" s="69" t="s">
        <v>20273</v>
      </c>
      <c r="FI1230" s="69" t="s">
        <v>20271</v>
      </c>
      <c r="FL1230" s="53" t="s">
        <v>20278</v>
      </c>
      <c r="FM1230" s="59" t="s">
        <v>20279</v>
      </c>
      <c r="FN1230" s="69" t="s">
        <v>20280</v>
      </c>
      <c r="FO1230" s="59" t="s">
        <v>20281</v>
      </c>
      <c r="FP1230" s="69" t="s">
        <v>20273</v>
      </c>
      <c r="FX1230" s="69" t="s">
        <v>20264</v>
      </c>
      <c r="FY1230" s="53" t="s">
        <v>20265</v>
      </c>
      <c r="FZ1230" s="69" t="s">
        <v>20282</v>
      </c>
      <c r="GA1230" s="53" t="s">
        <v>20265</v>
      </c>
      <c r="GB1230" s="69" t="s">
        <v>20283</v>
      </c>
      <c r="GC1230" s="53" t="s">
        <v>20265</v>
      </c>
      <c r="GD1230" s="69" t="s">
        <v>20284</v>
      </c>
      <c r="GE1230" s="53" t="s">
        <v>20265</v>
      </c>
      <c r="GF1230" s="69" t="s">
        <v>20285</v>
      </c>
      <c r="GG1230" s="53" t="s">
        <v>20265</v>
      </c>
      <c r="GH1230" s="69" t="s">
        <v>20286</v>
      </c>
      <c r="GI1230" s="53" t="s">
        <v>20265</v>
      </c>
      <c r="GJ1230" s="69" t="s">
        <v>20287</v>
      </c>
      <c r="GK1230" s="53" t="s">
        <v>20269</v>
      </c>
      <c r="GO1230" s="53" t="s">
        <v>20288</v>
      </c>
      <c r="GP1230" s="53" t="s">
        <v>20289</v>
      </c>
      <c r="GS1230" s="53" t="s">
        <v>20290</v>
      </c>
      <c r="GT1230" s="53" t="s">
        <v>20290</v>
      </c>
    </row>
    <row r="1231" spans="1:308">
      <c r="A1231" s="53" t="s">
        <v>31913</v>
      </c>
      <c r="B1231" s="53" t="s">
        <v>20230</v>
      </c>
      <c r="C1231" s="53" t="s">
        <v>23927</v>
      </c>
      <c r="G1231" s="53" t="s">
        <v>31914</v>
      </c>
      <c r="H1231" s="53" t="s">
        <v>20233</v>
      </c>
      <c r="I1231" s="53" t="s">
        <v>20234</v>
      </c>
      <c r="J1231" s="53" t="s">
        <v>23929</v>
      </c>
      <c r="L1231" s="53" t="s">
        <v>20237</v>
      </c>
      <c r="P1231" s="53" t="s">
        <v>31913</v>
      </c>
      <c r="R1231" s="53" t="s">
        <v>20234</v>
      </c>
      <c r="U1231" s="53" t="s">
        <v>31915</v>
      </c>
      <c r="V1231" s="53" t="s">
        <v>31916</v>
      </c>
      <c r="W1231" s="53" t="s">
        <v>31917</v>
      </c>
      <c r="X1231" s="53" t="s">
        <v>31918</v>
      </c>
      <c r="Y1231" s="53" t="s">
        <v>31919</v>
      </c>
      <c r="Z1231" s="53" t="s">
        <v>31920</v>
      </c>
      <c r="AA1231" s="53" t="s">
        <v>31921</v>
      </c>
      <c r="AE1231" s="53" t="s">
        <v>31052</v>
      </c>
      <c r="AF1231" s="53" t="s">
        <v>20246</v>
      </c>
      <c r="AG1231" s="53" t="s">
        <v>31053</v>
      </c>
      <c r="AH1231" s="53" t="s">
        <v>20248</v>
      </c>
      <c r="AI1231" s="53" t="s">
        <v>21372</v>
      </c>
      <c r="AJ1231" s="53" t="s">
        <v>20250</v>
      </c>
      <c r="AK1231" s="53" t="s">
        <v>31054</v>
      </c>
      <c r="AL1231" s="53" t="s">
        <v>20252</v>
      </c>
      <c r="AM1231" s="53" t="s">
        <v>20253</v>
      </c>
      <c r="AN1231" s="53" t="s">
        <v>20254</v>
      </c>
      <c r="AO1231" s="53" t="s">
        <v>20255</v>
      </c>
      <c r="AP1231" s="53" t="s">
        <v>20256</v>
      </c>
      <c r="AR1231" s="53" t="s">
        <v>20257</v>
      </c>
      <c r="AW1231" s="59" t="s">
        <v>20258</v>
      </c>
      <c r="BB1231" s="53" t="s">
        <v>20259</v>
      </c>
      <c r="BD1231" s="53" t="s">
        <v>31913</v>
      </c>
      <c r="BE1231" s="53" t="s">
        <v>20257</v>
      </c>
      <c r="BM1231" s="53" t="s">
        <v>31055</v>
      </c>
      <c r="BP1231" s="53" t="s">
        <v>20261</v>
      </c>
      <c r="BU1231" s="53" t="s">
        <v>20262</v>
      </c>
      <c r="BZ1231" s="53" t="s">
        <v>20263</v>
      </c>
      <c r="CR1231" s="69" t="s">
        <v>20264</v>
      </c>
      <c r="CT1231" s="53" t="s">
        <v>20265</v>
      </c>
      <c r="DB1231" s="53" t="s">
        <v>31056</v>
      </c>
      <c r="DI1231" s="53" t="s">
        <v>20267</v>
      </c>
      <c r="DP1231" s="69" t="s">
        <v>20268</v>
      </c>
      <c r="DQ1231" s="53" t="s">
        <v>20269</v>
      </c>
      <c r="DS1231" s="53" t="s">
        <v>20270</v>
      </c>
      <c r="DU1231" s="69" t="s">
        <v>20271</v>
      </c>
      <c r="ES1231" s="53" t="s">
        <v>20272</v>
      </c>
      <c r="ET1231" s="59" t="s">
        <v>20258</v>
      </c>
      <c r="EX1231" s="69" t="s">
        <v>20271</v>
      </c>
      <c r="EZ1231" s="69" t="s">
        <v>20273</v>
      </c>
      <c r="FA1231" s="69" t="s">
        <v>20271</v>
      </c>
      <c r="FB1231" s="69" t="s">
        <v>20274</v>
      </c>
      <c r="FC1231" s="73" t="s">
        <v>20275</v>
      </c>
      <c r="FD1231" s="73" t="s">
        <v>20276</v>
      </c>
      <c r="FG1231" s="69" t="s">
        <v>20277</v>
      </c>
      <c r="FH1231" s="69" t="s">
        <v>20273</v>
      </c>
      <c r="FI1231" s="69" t="s">
        <v>20271</v>
      </c>
      <c r="FL1231" s="53" t="s">
        <v>20278</v>
      </c>
      <c r="FM1231" s="59" t="s">
        <v>20279</v>
      </c>
      <c r="FN1231" s="69" t="s">
        <v>20280</v>
      </c>
      <c r="FO1231" s="59" t="s">
        <v>20281</v>
      </c>
      <c r="FP1231" s="69" t="s">
        <v>20273</v>
      </c>
      <c r="FX1231" s="69" t="s">
        <v>20264</v>
      </c>
      <c r="FY1231" s="53" t="s">
        <v>20265</v>
      </c>
      <c r="FZ1231" s="69" t="s">
        <v>20282</v>
      </c>
      <c r="GA1231" s="53" t="s">
        <v>20265</v>
      </c>
      <c r="GB1231" s="69" t="s">
        <v>20283</v>
      </c>
      <c r="GC1231" s="53" t="s">
        <v>20265</v>
      </c>
      <c r="GD1231" s="69" t="s">
        <v>20284</v>
      </c>
      <c r="GE1231" s="53" t="s">
        <v>20265</v>
      </c>
      <c r="GF1231" s="69" t="s">
        <v>20285</v>
      </c>
      <c r="GG1231" s="53" t="s">
        <v>20265</v>
      </c>
      <c r="GH1231" s="69" t="s">
        <v>20286</v>
      </c>
      <c r="GI1231" s="53" t="s">
        <v>20265</v>
      </c>
      <c r="GJ1231" s="69" t="s">
        <v>20287</v>
      </c>
      <c r="GK1231" s="53" t="s">
        <v>20269</v>
      </c>
      <c r="GO1231" s="53" t="s">
        <v>20288</v>
      </c>
      <c r="GP1231" s="53" t="s">
        <v>20289</v>
      </c>
      <c r="GS1231" s="53" t="s">
        <v>20290</v>
      </c>
      <c r="GT1231" s="53" t="s">
        <v>20290</v>
      </c>
    </row>
    <row r="1232" spans="1:308">
      <c r="A1232" s="53" t="s">
        <v>31922</v>
      </c>
      <c r="B1232" s="53" t="s">
        <v>20230</v>
      </c>
      <c r="C1232" s="53" t="s">
        <v>23927</v>
      </c>
      <c r="G1232" s="53" t="s">
        <v>31923</v>
      </c>
      <c r="H1232" s="53" t="s">
        <v>20233</v>
      </c>
      <c r="I1232" s="53" t="s">
        <v>20234</v>
      </c>
      <c r="J1232" s="53" t="s">
        <v>23929</v>
      </c>
      <c r="L1232" s="53" t="s">
        <v>20237</v>
      </c>
      <c r="P1232" s="53" t="s">
        <v>31922</v>
      </c>
      <c r="R1232" s="53" t="s">
        <v>20234</v>
      </c>
      <c r="U1232" s="53" t="s">
        <v>31924</v>
      </c>
      <c r="V1232" s="53" t="s">
        <v>31925</v>
      </c>
      <c r="W1232" s="53" t="s">
        <v>31926</v>
      </c>
      <c r="X1232" s="53" t="s">
        <v>31927</v>
      </c>
      <c r="Y1232" s="53" t="s">
        <v>31928</v>
      </c>
      <c r="Z1232" s="53" t="s">
        <v>31929</v>
      </c>
      <c r="AA1232" s="53" t="s">
        <v>31930</v>
      </c>
      <c r="AE1232" s="53" t="s">
        <v>31052</v>
      </c>
      <c r="AF1232" s="53" t="s">
        <v>20246</v>
      </c>
      <c r="AG1232" s="53" t="s">
        <v>31053</v>
      </c>
      <c r="AH1232" s="53" t="s">
        <v>20248</v>
      </c>
      <c r="AI1232" s="53" t="s">
        <v>21383</v>
      </c>
      <c r="AJ1232" s="53" t="s">
        <v>20250</v>
      </c>
      <c r="AK1232" s="53" t="s">
        <v>31054</v>
      </c>
      <c r="AL1232" s="53" t="s">
        <v>20252</v>
      </c>
      <c r="AM1232" s="53" t="s">
        <v>20253</v>
      </c>
      <c r="AN1232" s="53" t="s">
        <v>20254</v>
      </c>
      <c r="AO1232" s="53" t="s">
        <v>20255</v>
      </c>
      <c r="AP1232" s="53" t="s">
        <v>20256</v>
      </c>
      <c r="AR1232" s="53" t="s">
        <v>20257</v>
      </c>
      <c r="AW1232" s="59" t="s">
        <v>20258</v>
      </c>
      <c r="BB1232" s="53" t="s">
        <v>20259</v>
      </c>
      <c r="BD1232" s="53" t="s">
        <v>31922</v>
      </c>
      <c r="BE1232" s="53" t="s">
        <v>20257</v>
      </c>
      <c r="BM1232" s="53" t="s">
        <v>31055</v>
      </c>
      <c r="BP1232" s="53" t="s">
        <v>20261</v>
      </c>
      <c r="BU1232" s="53" t="s">
        <v>20262</v>
      </c>
      <c r="BZ1232" s="53" t="s">
        <v>20263</v>
      </c>
      <c r="CR1232" s="69" t="s">
        <v>20264</v>
      </c>
      <c r="CT1232" s="53" t="s">
        <v>20265</v>
      </c>
      <c r="DB1232" s="53" t="s">
        <v>31056</v>
      </c>
      <c r="DI1232" s="53" t="s">
        <v>20267</v>
      </c>
      <c r="DP1232" s="69" t="s">
        <v>20268</v>
      </c>
      <c r="DQ1232" s="53" t="s">
        <v>20269</v>
      </c>
      <c r="DS1232" s="53" t="s">
        <v>20270</v>
      </c>
      <c r="DU1232" s="69" t="s">
        <v>20271</v>
      </c>
      <c r="ES1232" s="53" t="s">
        <v>20272</v>
      </c>
      <c r="ET1232" s="59" t="s">
        <v>20258</v>
      </c>
      <c r="EX1232" s="69" t="s">
        <v>20271</v>
      </c>
      <c r="EZ1232" s="69" t="s">
        <v>20273</v>
      </c>
      <c r="FA1232" s="69" t="s">
        <v>20271</v>
      </c>
      <c r="FB1232" s="69" t="s">
        <v>20274</v>
      </c>
      <c r="FC1232" s="73" t="s">
        <v>20275</v>
      </c>
      <c r="FD1232" s="73" t="s">
        <v>20276</v>
      </c>
      <c r="FG1232" s="69" t="s">
        <v>20277</v>
      </c>
      <c r="FH1232" s="69" t="s">
        <v>20273</v>
      </c>
      <c r="FI1232" s="69" t="s">
        <v>20271</v>
      </c>
      <c r="FL1232" s="53" t="s">
        <v>20278</v>
      </c>
      <c r="FM1232" s="59" t="s">
        <v>20279</v>
      </c>
      <c r="FN1232" s="69" t="s">
        <v>20280</v>
      </c>
      <c r="FO1232" s="59" t="s">
        <v>20281</v>
      </c>
      <c r="FP1232" s="69" t="s">
        <v>20273</v>
      </c>
      <c r="FX1232" s="69" t="s">
        <v>20264</v>
      </c>
      <c r="FY1232" s="53" t="s">
        <v>20265</v>
      </c>
      <c r="FZ1232" s="69" t="s">
        <v>20282</v>
      </c>
      <c r="GA1232" s="53" t="s">
        <v>20265</v>
      </c>
      <c r="GB1232" s="69" t="s">
        <v>20283</v>
      </c>
      <c r="GC1232" s="53" t="s">
        <v>20265</v>
      </c>
      <c r="GD1232" s="69" t="s">
        <v>20284</v>
      </c>
      <c r="GE1232" s="53" t="s">
        <v>20265</v>
      </c>
      <c r="GF1232" s="69" t="s">
        <v>20285</v>
      </c>
      <c r="GG1232" s="53" t="s">
        <v>20265</v>
      </c>
      <c r="GH1232" s="69" t="s">
        <v>20286</v>
      </c>
      <c r="GI1232" s="53" t="s">
        <v>20265</v>
      </c>
      <c r="GJ1232" s="69" t="s">
        <v>20287</v>
      </c>
      <c r="GK1232" s="53" t="s">
        <v>20269</v>
      </c>
      <c r="GO1232" s="53" t="s">
        <v>20288</v>
      </c>
      <c r="GP1232" s="53" t="s">
        <v>20289</v>
      </c>
      <c r="GS1232" s="53" t="s">
        <v>20290</v>
      </c>
      <c r="GT1232" s="53" t="s">
        <v>20290</v>
      </c>
    </row>
    <row r="1233" spans="1:308">
      <c r="A1233" s="53" t="s">
        <v>31931</v>
      </c>
      <c r="B1233" s="53" t="s">
        <v>20230</v>
      </c>
      <c r="C1233" s="53" t="s">
        <v>23927</v>
      </c>
      <c r="G1233" s="53" t="s">
        <v>31932</v>
      </c>
      <c r="H1233" s="53" t="s">
        <v>20233</v>
      </c>
      <c r="I1233" s="53" t="s">
        <v>20234</v>
      </c>
      <c r="J1233" s="53" t="s">
        <v>23929</v>
      </c>
      <c r="L1233" s="53" t="s">
        <v>20237</v>
      </c>
      <c r="P1233" s="53" t="s">
        <v>31931</v>
      </c>
      <c r="R1233" s="53" t="s">
        <v>20234</v>
      </c>
      <c r="U1233" s="53" t="s">
        <v>31933</v>
      </c>
      <c r="V1233" s="53" t="s">
        <v>31934</v>
      </c>
      <c r="W1233" s="53" t="s">
        <v>31935</v>
      </c>
      <c r="X1233" s="53" t="s">
        <v>31936</v>
      </c>
      <c r="Y1233" s="53" t="s">
        <v>31937</v>
      </c>
      <c r="Z1233" s="53" t="s">
        <v>31938</v>
      </c>
      <c r="AA1233" s="53" t="s">
        <v>31939</v>
      </c>
      <c r="AE1233" s="53" t="s">
        <v>31052</v>
      </c>
      <c r="AF1233" s="53" t="s">
        <v>20246</v>
      </c>
      <c r="AG1233" s="53" t="s">
        <v>31053</v>
      </c>
      <c r="AH1233" s="53" t="s">
        <v>20248</v>
      </c>
      <c r="AI1233" s="53" t="s">
        <v>21394</v>
      </c>
      <c r="AJ1233" s="53" t="s">
        <v>20250</v>
      </c>
      <c r="AK1233" s="53" t="s">
        <v>31054</v>
      </c>
      <c r="AL1233" s="53" t="s">
        <v>20252</v>
      </c>
      <c r="AM1233" s="53" t="s">
        <v>20253</v>
      </c>
      <c r="AN1233" s="53" t="s">
        <v>20254</v>
      </c>
      <c r="AO1233" s="53" t="s">
        <v>20255</v>
      </c>
      <c r="AP1233" s="53" t="s">
        <v>20256</v>
      </c>
      <c r="AR1233" s="53" t="s">
        <v>20257</v>
      </c>
      <c r="AW1233" s="59" t="s">
        <v>20258</v>
      </c>
      <c r="BB1233" s="53" t="s">
        <v>20259</v>
      </c>
      <c r="BD1233" s="53" t="s">
        <v>31931</v>
      </c>
      <c r="BE1233" s="53" t="s">
        <v>20257</v>
      </c>
      <c r="BM1233" s="53" t="s">
        <v>31055</v>
      </c>
      <c r="BP1233" s="53" t="s">
        <v>20261</v>
      </c>
      <c r="BU1233" s="53" t="s">
        <v>20262</v>
      </c>
      <c r="BZ1233" s="53" t="s">
        <v>20263</v>
      </c>
      <c r="CR1233" s="69" t="s">
        <v>20264</v>
      </c>
      <c r="CT1233" s="53" t="s">
        <v>20265</v>
      </c>
      <c r="DB1233" s="53" t="s">
        <v>31056</v>
      </c>
      <c r="DI1233" s="53" t="s">
        <v>20267</v>
      </c>
      <c r="DP1233" s="69" t="s">
        <v>20268</v>
      </c>
      <c r="DQ1233" s="53" t="s">
        <v>20269</v>
      </c>
      <c r="DS1233" s="53" t="s">
        <v>20270</v>
      </c>
      <c r="DU1233" s="69" t="s">
        <v>20271</v>
      </c>
      <c r="ES1233" s="53" t="s">
        <v>20272</v>
      </c>
      <c r="ET1233" s="59" t="s">
        <v>20258</v>
      </c>
      <c r="EX1233" s="69" t="s">
        <v>20271</v>
      </c>
      <c r="EZ1233" s="69" t="s">
        <v>20273</v>
      </c>
      <c r="FA1233" s="69" t="s">
        <v>20271</v>
      </c>
      <c r="FB1233" s="69" t="s">
        <v>20274</v>
      </c>
      <c r="FC1233" s="73" t="s">
        <v>20275</v>
      </c>
      <c r="FD1233" s="73" t="s">
        <v>20276</v>
      </c>
      <c r="FG1233" s="69" t="s">
        <v>20277</v>
      </c>
      <c r="FH1233" s="69" t="s">
        <v>20273</v>
      </c>
      <c r="FI1233" s="69" t="s">
        <v>20271</v>
      </c>
      <c r="FL1233" s="53" t="s">
        <v>20278</v>
      </c>
      <c r="FM1233" s="59" t="s">
        <v>20279</v>
      </c>
      <c r="FN1233" s="69" t="s">
        <v>20280</v>
      </c>
      <c r="FO1233" s="59" t="s">
        <v>20281</v>
      </c>
      <c r="FP1233" s="69" t="s">
        <v>20273</v>
      </c>
      <c r="FX1233" s="69" t="s">
        <v>20264</v>
      </c>
      <c r="FY1233" s="53" t="s">
        <v>20265</v>
      </c>
      <c r="FZ1233" s="69" t="s">
        <v>20282</v>
      </c>
      <c r="GA1233" s="53" t="s">
        <v>20265</v>
      </c>
      <c r="GB1233" s="69" t="s">
        <v>20283</v>
      </c>
      <c r="GC1233" s="53" t="s">
        <v>20265</v>
      </c>
      <c r="GD1233" s="69" t="s">
        <v>20284</v>
      </c>
      <c r="GE1233" s="53" t="s">
        <v>20265</v>
      </c>
      <c r="GF1233" s="69" t="s">
        <v>20285</v>
      </c>
      <c r="GG1233" s="53" t="s">
        <v>20265</v>
      </c>
      <c r="GH1233" s="69" t="s">
        <v>20286</v>
      </c>
      <c r="GI1233" s="53" t="s">
        <v>20265</v>
      </c>
      <c r="GJ1233" s="69" t="s">
        <v>20287</v>
      </c>
      <c r="GK1233" s="53" t="s">
        <v>20269</v>
      </c>
      <c r="GO1233" s="53" t="s">
        <v>20288</v>
      </c>
      <c r="GP1233" s="53" t="s">
        <v>20289</v>
      </c>
      <c r="GS1233" s="53" t="s">
        <v>20290</v>
      </c>
      <c r="GT1233" s="53" t="s">
        <v>20290</v>
      </c>
    </row>
    <row r="1234" spans="1:308">
      <c r="A1234" s="53" t="s">
        <v>31940</v>
      </c>
      <c r="B1234" s="53" t="s">
        <v>20230</v>
      </c>
      <c r="C1234" s="53" t="s">
        <v>23927</v>
      </c>
      <c r="G1234" s="53" t="s">
        <v>31941</v>
      </c>
      <c r="H1234" s="53" t="s">
        <v>20233</v>
      </c>
      <c r="I1234" s="53" t="s">
        <v>20234</v>
      </c>
      <c r="J1234" s="53" t="s">
        <v>23929</v>
      </c>
      <c r="L1234" s="53" t="s">
        <v>20237</v>
      </c>
      <c r="P1234" s="53" t="s">
        <v>31940</v>
      </c>
      <c r="R1234" s="53" t="s">
        <v>20234</v>
      </c>
      <c r="U1234" s="53" t="s">
        <v>31942</v>
      </c>
      <c r="V1234" s="53" t="s">
        <v>31943</v>
      </c>
      <c r="W1234" s="53" t="s">
        <v>31944</v>
      </c>
      <c r="X1234" s="53" t="s">
        <v>31945</v>
      </c>
      <c r="Y1234" s="53" t="s">
        <v>31946</v>
      </c>
      <c r="Z1234" s="53" t="s">
        <v>31947</v>
      </c>
      <c r="AA1234" s="53" t="s">
        <v>31948</v>
      </c>
      <c r="AE1234" s="53" t="s">
        <v>31052</v>
      </c>
      <c r="AF1234" s="53" t="s">
        <v>20246</v>
      </c>
      <c r="AG1234" s="53" t="s">
        <v>31053</v>
      </c>
      <c r="AH1234" s="53" t="s">
        <v>20248</v>
      </c>
      <c r="AI1234" s="53" t="s">
        <v>21405</v>
      </c>
      <c r="AJ1234" s="53" t="s">
        <v>20250</v>
      </c>
      <c r="AK1234" s="53" t="s">
        <v>31054</v>
      </c>
      <c r="AL1234" s="53" t="s">
        <v>20252</v>
      </c>
      <c r="AM1234" s="53" t="s">
        <v>20253</v>
      </c>
      <c r="AN1234" s="53" t="s">
        <v>20254</v>
      </c>
      <c r="AO1234" s="53" t="s">
        <v>20255</v>
      </c>
      <c r="AP1234" s="53" t="s">
        <v>20256</v>
      </c>
      <c r="AR1234" s="53" t="s">
        <v>20257</v>
      </c>
      <c r="AW1234" s="59" t="s">
        <v>20258</v>
      </c>
      <c r="BB1234" s="53" t="s">
        <v>20259</v>
      </c>
      <c r="BD1234" s="53" t="s">
        <v>31940</v>
      </c>
      <c r="BE1234" s="53" t="s">
        <v>20257</v>
      </c>
      <c r="BM1234" s="53" t="s">
        <v>31055</v>
      </c>
      <c r="BP1234" s="53" t="s">
        <v>20261</v>
      </c>
      <c r="BU1234" s="53" t="s">
        <v>20262</v>
      </c>
      <c r="BZ1234" s="53" t="s">
        <v>20263</v>
      </c>
      <c r="CR1234" s="69" t="s">
        <v>20264</v>
      </c>
      <c r="CT1234" s="53" t="s">
        <v>20265</v>
      </c>
      <c r="DB1234" s="53" t="s">
        <v>31056</v>
      </c>
      <c r="DI1234" s="53" t="s">
        <v>20267</v>
      </c>
      <c r="DP1234" s="69" t="s">
        <v>20268</v>
      </c>
      <c r="DQ1234" s="53" t="s">
        <v>20269</v>
      </c>
      <c r="DS1234" s="53" t="s">
        <v>20270</v>
      </c>
      <c r="DU1234" s="69" t="s">
        <v>20271</v>
      </c>
      <c r="ES1234" s="53" t="s">
        <v>20272</v>
      </c>
      <c r="ET1234" s="59" t="s">
        <v>20258</v>
      </c>
      <c r="EX1234" s="69" t="s">
        <v>20271</v>
      </c>
      <c r="EZ1234" s="69" t="s">
        <v>20273</v>
      </c>
      <c r="FA1234" s="69" t="s">
        <v>20271</v>
      </c>
      <c r="FB1234" s="69" t="s">
        <v>20274</v>
      </c>
      <c r="FC1234" s="73" t="s">
        <v>20275</v>
      </c>
      <c r="FD1234" s="73" t="s">
        <v>20276</v>
      </c>
      <c r="FG1234" s="69" t="s">
        <v>20277</v>
      </c>
      <c r="FH1234" s="69" t="s">
        <v>20273</v>
      </c>
      <c r="FI1234" s="69" t="s">
        <v>20271</v>
      </c>
      <c r="FL1234" s="53" t="s">
        <v>20278</v>
      </c>
      <c r="FM1234" s="59" t="s">
        <v>20279</v>
      </c>
      <c r="FN1234" s="69" t="s">
        <v>20280</v>
      </c>
      <c r="FO1234" s="59" t="s">
        <v>20281</v>
      </c>
      <c r="FP1234" s="69" t="s">
        <v>20273</v>
      </c>
      <c r="FX1234" s="69" t="s">
        <v>20264</v>
      </c>
      <c r="FY1234" s="53" t="s">
        <v>20265</v>
      </c>
      <c r="FZ1234" s="69" t="s">
        <v>20282</v>
      </c>
      <c r="GA1234" s="53" t="s">
        <v>20265</v>
      </c>
      <c r="GB1234" s="69" t="s">
        <v>20283</v>
      </c>
      <c r="GC1234" s="53" t="s">
        <v>20265</v>
      </c>
      <c r="GD1234" s="69" t="s">
        <v>20284</v>
      </c>
      <c r="GE1234" s="53" t="s">
        <v>20265</v>
      </c>
      <c r="GF1234" s="69" t="s">
        <v>20285</v>
      </c>
      <c r="GG1234" s="53" t="s">
        <v>20265</v>
      </c>
      <c r="GH1234" s="69" t="s">
        <v>20286</v>
      </c>
      <c r="GI1234" s="53" t="s">
        <v>20265</v>
      </c>
      <c r="GJ1234" s="69" t="s">
        <v>20287</v>
      </c>
      <c r="GK1234" s="53" t="s">
        <v>20269</v>
      </c>
      <c r="GO1234" s="53" t="s">
        <v>20288</v>
      </c>
      <c r="GP1234" s="53" t="s">
        <v>20289</v>
      </c>
      <c r="GS1234" s="53" t="s">
        <v>20290</v>
      </c>
      <c r="GT1234" s="53" t="s">
        <v>20290</v>
      </c>
    </row>
    <row r="1235" spans="1:308">
      <c r="A1235" s="53" t="s">
        <v>31949</v>
      </c>
      <c r="B1235" s="53" t="s">
        <v>20230</v>
      </c>
      <c r="C1235" s="53" t="s">
        <v>23927</v>
      </c>
      <c r="G1235" s="53" t="s">
        <v>31950</v>
      </c>
      <c r="H1235" s="53" t="s">
        <v>20233</v>
      </c>
      <c r="I1235" s="53" t="s">
        <v>20234</v>
      </c>
      <c r="J1235" s="53" t="s">
        <v>23929</v>
      </c>
      <c r="L1235" s="53" t="s">
        <v>20237</v>
      </c>
      <c r="P1235" s="53" t="s">
        <v>31949</v>
      </c>
      <c r="R1235" s="53" t="s">
        <v>20234</v>
      </c>
      <c r="U1235" s="53" t="s">
        <v>31951</v>
      </c>
      <c r="V1235" s="53" t="s">
        <v>31952</v>
      </c>
      <c r="W1235" s="53" t="s">
        <v>31953</v>
      </c>
      <c r="X1235" s="53" t="s">
        <v>31954</v>
      </c>
      <c r="Y1235" s="53" t="s">
        <v>31955</v>
      </c>
      <c r="Z1235" s="53" t="s">
        <v>31956</v>
      </c>
      <c r="AA1235" s="53" t="s">
        <v>31957</v>
      </c>
      <c r="AE1235" s="53" t="s">
        <v>31052</v>
      </c>
      <c r="AF1235" s="53" t="s">
        <v>20246</v>
      </c>
      <c r="AG1235" s="53" t="s">
        <v>31053</v>
      </c>
      <c r="AH1235" s="53" t="s">
        <v>20248</v>
      </c>
      <c r="AI1235" s="53" t="s">
        <v>21416</v>
      </c>
      <c r="AJ1235" s="53" t="s">
        <v>20250</v>
      </c>
      <c r="AK1235" s="53" t="s">
        <v>31054</v>
      </c>
      <c r="AL1235" s="53" t="s">
        <v>20252</v>
      </c>
      <c r="AM1235" s="53" t="s">
        <v>20253</v>
      </c>
      <c r="AN1235" s="53" t="s">
        <v>20254</v>
      </c>
      <c r="AO1235" s="53" t="s">
        <v>20255</v>
      </c>
      <c r="AP1235" s="53" t="s">
        <v>20256</v>
      </c>
      <c r="AR1235" s="53" t="s">
        <v>20257</v>
      </c>
      <c r="AW1235" s="59" t="s">
        <v>20258</v>
      </c>
      <c r="BB1235" s="53" t="s">
        <v>20259</v>
      </c>
      <c r="BD1235" s="53" t="s">
        <v>31949</v>
      </c>
      <c r="BE1235" s="53" t="s">
        <v>20257</v>
      </c>
      <c r="BM1235" s="53" t="s">
        <v>31055</v>
      </c>
      <c r="BP1235" s="53" t="s">
        <v>20261</v>
      </c>
      <c r="BU1235" s="53" t="s">
        <v>20262</v>
      </c>
      <c r="BZ1235" s="53" t="s">
        <v>20263</v>
      </c>
      <c r="CR1235" s="69" t="s">
        <v>20264</v>
      </c>
      <c r="CT1235" s="53" t="s">
        <v>20265</v>
      </c>
      <c r="DB1235" s="53" t="s">
        <v>31056</v>
      </c>
      <c r="DI1235" s="53" t="s">
        <v>20267</v>
      </c>
      <c r="DP1235" s="69" t="s">
        <v>20268</v>
      </c>
      <c r="DQ1235" s="53" t="s">
        <v>20269</v>
      </c>
      <c r="DS1235" s="53" t="s">
        <v>20270</v>
      </c>
      <c r="DU1235" s="69" t="s">
        <v>20271</v>
      </c>
      <c r="ES1235" s="53" t="s">
        <v>20272</v>
      </c>
      <c r="ET1235" s="59" t="s">
        <v>20258</v>
      </c>
      <c r="EX1235" s="69" t="s">
        <v>20271</v>
      </c>
      <c r="EZ1235" s="69" t="s">
        <v>20273</v>
      </c>
      <c r="FA1235" s="69" t="s">
        <v>20271</v>
      </c>
      <c r="FB1235" s="69" t="s">
        <v>20274</v>
      </c>
      <c r="FC1235" s="73" t="s">
        <v>20275</v>
      </c>
      <c r="FD1235" s="73" t="s">
        <v>20276</v>
      </c>
      <c r="FG1235" s="69" t="s">
        <v>20277</v>
      </c>
      <c r="FH1235" s="69" t="s">
        <v>20273</v>
      </c>
      <c r="FI1235" s="69" t="s">
        <v>20271</v>
      </c>
      <c r="FL1235" s="53" t="s">
        <v>20278</v>
      </c>
      <c r="FM1235" s="59" t="s">
        <v>20279</v>
      </c>
      <c r="FN1235" s="69" t="s">
        <v>20280</v>
      </c>
      <c r="FO1235" s="59" t="s">
        <v>20281</v>
      </c>
      <c r="FP1235" s="69" t="s">
        <v>20273</v>
      </c>
      <c r="FX1235" s="69" t="s">
        <v>20264</v>
      </c>
      <c r="FY1235" s="53" t="s">
        <v>20265</v>
      </c>
      <c r="FZ1235" s="69" t="s">
        <v>20282</v>
      </c>
      <c r="GA1235" s="53" t="s">
        <v>20265</v>
      </c>
      <c r="GB1235" s="69" t="s">
        <v>20283</v>
      </c>
      <c r="GC1235" s="53" t="s">
        <v>20265</v>
      </c>
      <c r="GD1235" s="69" t="s">
        <v>20284</v>
      </c>
      <c r="GE1235" s="53" t="s">
        <v>20265</v>
      </c>
      <c r="GF1235" s="69" t="s">
        <v>20285</v>
      </c>
      <c r="GG1235" s="53" t="s">
        <v>20265</v>
      </c>
      <c r="GH1235" s="69" t="s">
        <v>20286</v>
      </c>
      <c r="GI1235" s="53" t="s">
        <v>20265</v>
      </c>
      <c r="GJ1235" s="69" t="s">
        <v>20287</v>
      </c>
      <c r="GK1235" s="53" t="s">
        <v>20269</v>
      </c>
      <c r="GO1235" s="53" t="s">
        <v>20288</v>
      </c>
      <c r="GP1235" s="53" t="s">
        <v>20289</v>
      </c>
      <c r="GS1235" s="53" t="s">
        <v>20290</v>
      </c>
      <c r="GT1235" s="53" t="s">
        <v>20290</v>
      </c>
    </row>
    <row r="1236" spans="1:308">
      <c r="A1236" s="53" t="s">
        <v>31958</v>
      </c>
      <c r="B1236" s="53" t="s">
        <v>20230</v>
      </c>
      <c r="C1236" s="53" t="s">
        <v>23927</v>
      </c>
      <c r="G1236" s="53" t="s">
        <v>31959</v>
      </c>
      <c r="H1236" s="53" t="s">
        <v>20233</v>
      </c>
      <c r="I1236" s="53" t="s">
        <v>20234</v>
      </c>
      <c r="J1236" s="53" t="s">
        <v>23929</v>
      </c>
      <c r="L1236" s="53" t="s">
        <v>20237</v>
      </c>
      <c r="P1236" s="53" t="s">
        <v>31958</v>
      </c>
      <c r="R1236" s="53" t="s">
        <v>20234</v>
      </c>
      <c r="U1236" s="53" t="s">
        <v>31960</v>
      </c>
      <c r="V1236" s="53" t="s">
        <v>31961</v>
      </c>
      <c r="W1236" s="53" t="s">
        <v>31962</v>
      </c>
      <c r="X1236" s="53" t="s">
        <v>31963</v>
      </c>
      <c r="Y1236" s="53" t="s">
        <v>31964</v>
      </c>
      <c r="Z1236" s="53" t="s">
        <v>31965</v>
      </c>
      <c r="AA1236" s="53" t="s">
        <v>31966</v>
      </c>
      <c r="AE1236" s="53" t="s">
        <v>31052</v>
      </c>
      <c r="AF1236" s="53" t="s">
        <v>20246</v>
      </c>
      <c r="AG1236" s="53" t="s">
        <v>31053</v>
      </c>
      <c r="AH1236" s="53" t="s">
        <v>20248</v>
      </c>
      <c r="AI1236" s="53" t="s">
        <v>21427</v>
      </c>
      <c r="AJ1236" s="53" t="s">
        <v>20250</v>
      </c>
      <c r="AK1236" s="53" t="s">
        <v>31054</v>
      </c>
      <c r="AL1236" s="53" t="s">
        <v>20252</v>
      </c>
      <c r="AM1236" s="53" t="s">
        <v>20253</v>
      </c>
      <c r="AN1236" s="53" t="s">
        <v>20254</v>
      </c>
      <c r="AO1236" s="53" t="s">
        <v>20255</v>
      </c>
      <c r="AP1236" s="53" t="s">
        <v>20256</v>
      </c>
      <c r="AR1236" s="53" t="s">
        <v>20257</v>
      </c>
      <c r="AW1236" s="59" t="s">
        <v>20258</v>
      </c>
      <c r="BB1236" s="53" t="s">
        <v>20259</v>
      </c>
      <c r="BD1236" s="53" t="s">
        <v>31958</v>
      </c>
      <c r="BE1236" s="53" t="s">
        <v>20257</v>
      </c>
      <c r="BM1236" s="53" t="s">
        <v>31055</v>
      </c>
      <c r="BP1236" s="53" t="s">
        <v>20261</v>
      </c>
      <c r="BU1236" s="53" t="s">
        <v>20262</v>
      </c>
      <c r="BZ1236" s="53" t="s">
        <v>20263</v>
      </c>
      <c r="CR1236" s="69" t="s">
        <v>20264</v>
      </c>
      <c r="CT1236" s="53" t="s">
        <v>20265</v>
      </c>
      <c r="DB1236" s="53" t="s">
        <v>31056</v>
      </c>
      <c r="DI1236" s="53" t="s">
        <v>20267</v>
      </c>
      <c r="DP1236" s="69" t="s">
        <v>20268</v>
      </c>
      <c r="DQ1236" s="53" t="s">
        <v>20269</v>
      </c>
      <c r="DS1236" s="53" t="s">
        <v>20270</v>
      </c>
      <c r="DU1236" s="69" t="s">
        <v>20271</v>
      </c>
      <c r="ES1236" s="53" t="s">
        <v>20272</v>
      </c>
      <c r="ET1236" s="59" t="s">
        <v>20258</v>
      </c>
      <c r="EX1236" s="69" t="s">
        <v>20271</v>
      </c>
      <c r="EZ1236" s="69" t="s">
        <v>20273</v>
      </c>
      <c r="FA1236" s="69" t="s">
        <v>20271</v>
      </c>
      <c r="FB1236" s="69" t="s">
        <v>20274</v>
      </c>
      <c r="FC1236" s="73" t="s">
        <v>20275</v>
      </c>
      <c r="FD1236" s="73" t="s">
        <v>20276</v>
      </c>
      <c r="FG1236" s="69" t="s">
        <v>20277</v>
      </c>
      <c r="FH1236" s="69" t="s">
        <v>20273</v>
      </c>
      <c r="FI1236" s="69" t="s">
        <v>20271</v>
      </c>
      <c r="FL1236" s="53" t="s">
        <v>20278</v>
      </c>
      <c r="FM1236" s="59" t="s">
        <v>20279</v>
      </c>
      <c r="FN1236" s="69" t="s">
        <v>20280</v>
      </c>
      <c r="FO1236" s="59" t="s">
        <v>20281</v>
      </c>
      <c r="FP1236" s="69" t="s">
        <v>20273</v>
      </c>
      <c r="FX1236" s="69" t="s">
        <v>20264</v>
      </c>
      <c r="FY1236" s="53" t="s">
        <v>20265</v>
      </c>
      <c r="FZ1236" s="69" t="s">
        <v>20282</v>
      </c>
      <c r="GA1236" s="53" t="s">
        <v>20265</v>
      </c>
      <c r="GB1236" s="69" t="s">
        <v>20283</v>
      </c>
      <c r="GC1236" s="53" t="s">
        <v>20265</v>
      </c>
      <c r="GD1236" s="69" t="s">
        <v>20284</v>
      </c>
      <c r="GE1236" s="53" t="s">
        <v>20265</v>
      </c>
      <c r="GF1236" s="69" t="s">
        <v>20285</v>
      </c>
      <c r="GG1236" s="53" t="s">
        <v>20265</v>
      </c>
      <c r="GH1236" s="69" t="s">
        <v>20286</v>
      </c>
      <c r="GI1236" s="53" t="s">
        <v>20265</v>
      </c>
      <c r="GJ1236" s="69" t="s">
        <v>20287</v>
      </c>
      <c r="GK1236" s="53" t="s">
        <v>20269</v>
      </c>
      <c r="GO1236" s="53" t="s">
        <v>20288</v>
      </c>
      <c r="GP1236" s="53" t="s">
        <v>20289</v>
      </c>
      <c r="GS1236" s="53" t="s">
        <v>20290</v>
      </c>
      <c r="GT1236" s="53" t="s">
        <v>20290</v>
      </c>
    </row>
    <row r="1237" spans="1:308">
      <c r="A1237" s="53" t="s">
        <v>31967</v>
      </c>
      <c r="B1237" s="53" t="s">
        <v>20230</v>
      </c>
      <c r="C1237" s="53" t="s">
        <v>23927</v>
      </c>
      <c r="G1237" s="53" t="s">
        <v>31968</v>
      </c>
      <c r="H1237" s="53" t="s">
        <v>21430</v>
      </c>
      <c r="I1237" s="53" t="s">
        <v>20234</v>
      </c>
      <c r="J1237" s="53" t="s">
        <v>23929</v>
      </c>
      <c r="L1237" s="53" t="s">
        <v>20237</v>
      </c>
      <c r="P1237" s="53" t="s">
        <v>31967</v>
      </c>
      <c r="R1237" s="53" t="s">
        <v>20234</v>
      </c>
      <c r="U1237" s="53" t="s">
        <v>31969</v>
      </c>
      <c r="V1237" s="53" t="s">
        <v>31970</v>
      </c>
      <c r="W1237" s="53" t="s">
        <v>31971</v>
      </c>
      <c r="X1237" s="53" t="s">
        <v>31972</v>
      </c>
      <c r="Y1237" s="53" t="s">
        <v>31973</v>
      </c>
      <c r="Z1237" s="53" t="s">
        <v>31974</v>
      </c>
      <c r="AA1237" s="53" t="s">
        <v>31975</v>
      </c>
      <c r="AE1237" s="53" t="s">
        <v>31052</v>
      </c>
      <c r="AF1237" s="53" t="s">
        <v>20246</v>
      </c>
      <c r="AG1237" s="53" t="s">
        <v>31053</v>
      </c>
      <c r="AH1237" s="53" t="s">
        <v>20248</v>
      </c>
      <c r="AI1237" s="53" t="s">
        <v>21439</v>
      </c>
      <c r="AJ1237" s="53" t="s">
        <v>20250</v>
      </c>
      <c r="AK1237" s="53" t="s">
        <v>31054</v>
      </c>
      <c r="AL1237" s="53" t="s">
        <v>20252</v>
      </c>
      <c r="AM1237" s="53" t="s">
        <v>20253</v>
      </c>
      <c r="AN1237" s="53" t="s">
        <v>20254</v>
      </c>
      <c r="AO1237" s="53" t="s">
        <v>20255</v>
      </c>
      <c r="AP1237" s="53" t="s">
        <v>20256</v>
      </c>
      <c r="AR1237" s="53" t="s">
        <v>20257</v>
      </c>
      <c r="AW1237" s="59" t="s">
        <v>20258</v>
      </c>
      <c r="BB1237" s="53" t="s">
        <v>20259</v>
      </c>
      <c r="BD1237" s="53" t="s">
        <v>31967</v>
      </c>
      <c r="BE1237" s="53" t="s">
        <v>20257</v>
      </c>
      <c r="BM1237" s="53" t="s">
        <v>31055</v>
      </c>
      <c r="BP1237" s="53" t="s">
        <v>20261</v>
      </c>
      <c r="BU1237" s="53" t="s">
        <v>20262</v>
      </c>
      <c r="BZ1237" s="53" t="s">
        <v>20263</v>
      </c>
      <c r="CR1237" s="69" t="s">
        <v>20264</v>
      </c>
      <c r="CT1237" s="53" t="s">
        <v>20265</v>
      </c>
      <c r="DB1237" s="53" t="s">
        <v>31056</v>
      </c>
      <c r="DI1237" s="53" t="s">
        <v>20267</v>
      </c>
      <c r="DP1237" s="69" t="s">
        <v>20268</v>
      </c>
      <c r="DQ1237" s="53" t="s">
        <v>20269</v>
      </c>
      <c r="DS1237" s="53" t="s">
        <v>20270</v>
      </c>
      <c r="DU1237" s="69" t="s">
        <v>20271</v>
      </c>
      <c r="ES1237" s="53" t="s">
        <v>20272</v>
      </c>
      <c r="ET1237" s="59" t="s">
        <v>20258</v>
      </c>
      <c r="EX1237" s="69" t="s">
        <v>20271</v>
      </c>
      <c r="EZ1237" s="69" t="s">
        <v>20273</v>
      </c>
      <c r="FA1237" s="69" t="s">
        <v>20271</v>
      </c>
      <c r="FB1237" s="69" t="s">
        <v>20274</v>
      </c>
      <c r="FC1237" s="73" t="s">
        <v>20275</v>
      </c>
      <c r="FD1237" s="73" t="s">
        <v>20276</v>
      </c>
      <c r="FG1237" s="69" t="s">
        <v>20277</v>
      </c>
      <c r="FH1237" s="69" t="s">
        <v>20273</v>
      </c>
      <c r="FI1237" s="69" t="s">
        <v>20271</v>
      </c>
      <c r="FL1237" s="53" t="s">
        <v>20278</v>
      </c>
      <c r="FM1237" s="59" t="s">
        <v>20279</v>
      </c>
      <c r="FN1237" s="69" t="s">
        <v>20280</v>
      </c>
      <c r="FO1237" s="59" t="s">
        <v>20281</v>
      </c>
      <c r="FP1237" s="69" t="s">
        <v>20273</v>
      </c>
      <c r="FX1237" s="69" t="s">
        <v>20264</v>
      </c>
      <c r="FY1237" s="53" t="s">
        <v>20265</v>
      </c>
      <c r="FZ1237" s="69" t="s">
        <v>20282</v>
      </c>
      <c r="GA1237" s="53" t="s">
        <v>20265</v>
      </c>
      <c r="GB1237" s="69" t="s">
        <v>20283</v>
      </c>
      <c r="GC1237" s="53" t="s">
        <v>20265</v>
      </c>
      <c r="GD1237" s="69" t="s">
        <v>20284</v>
      </c>
      <c r="GE1237" s="53" t="s">
        <v>20265</v>
      </c>
      <c r="GF1237" s="69" t="s">
        <v>20285</v>
      </c>
      <c r="GG1237" s="53" t="s">
        <v>20265</v>
      </c>
      <c r="GH1237" s="69" t="s">
        <v>20286</v>
      </c>
      <c r="GI1237" s="53" t="s">
        <v>20265</v>
      </c>
      <c r="GJ1237" s="69" t="s">
        <v>20287</v>
      </c>
      <c r="GK1237" s="53" t="s">
        <v>20269</v>
      </c>
      <c r="GO1237" s="53" t="s">
        <v>20288</v>
      </c>
      <c r="GP1237" s="53" t="s">
        <v>20289</v>
      </c>
      <c r="GS1237" s="53" t="s">
        <v>20290</v>
      </c>
      <c r="GT1237" s="53" t="s">
        <v>20290</v>
      </c>
    </row>
    <row r="1238" spans="1:308">
      <c r="A1238" s="53" t="s">
        <v>31976</v>
      </c>
      <c r="B1238" s="53" t="s">
        <v>20230</v>
      </c>
      <c r="C1238" s="53" t="s">
        <v>23927</v>
      </c>
      <c r="G1238" s="53" t="s">
        <v>31977</v>
      </c>
      <c r="H1238" s="53" t="s">
        <v>20233</v>
      </c>
      <c r="I1238" s="53" t="s">
        <v>20234</v>
      </c>
      <c r="J1238" s="53" t="s">
        <v>23929</v>
      </c>
      <c r="L1238" s="53" t="s">
        <v>20237</v>
      </c>
      <c r="P1238" s="53" t="s">
        <v>31976</v>
      </c>
      <c r="R1238" s="53" t="s">
        <v>20234</v>
      </c>
      <c r="U1238" s="53" t="s">
        <v>31978</v>
      </c>
      <c r="V1238" s="53" t="s">
        <v>31979</v>
      </c>
      <c r="W1238" s="53" t="s">
        <v>31980</v>
      </c>
      <c r="X1238" s="53" t="s">
        <v>31981</v>
      </c>
      <c r="Y1238" s="53" t="s">
        <v>31982</v>
      </c>
      <c r="Z1238" s="53" t="s">
        <v>31983</v>
      </c>
      <c r="AA1238" s="53" t="s">
        <v>31984</v>
      </c>
      <c r="AE1238" s="53" t="s">
        <v>31052</v>
      </c>
      <c r="AF1238" s="53" t="s">
        <v>20246</v>
      </c>
      <c r="AG1238" s="53" t="s">
        <v>31053</v>
      </c>
      <c r="AH1238" s="53" t="s">
        <v>20248</v>
      </c>
      <c r="AI1238" s="53" t="s">
        <v>21450</v>
      </c>
      <c r="AJ1238" s="53" t="s">
        <v>20250</v>
      </c>
      <c r="AK1238" s="53" t="s">
        <v>31054</v>
      </c>
      <c r="AL1238" s="53" t="s">
        <v>20252</v>
      </c>
      <c r="AM1238" s="53" t="s">
        <v>20253</v>
      </c>
      <c r="AN1238" s="53" t="s">
        <v>20254</v>
      </c>
      <c r="AO1238" s="53" t="s">
        <v>20255</v>
      </c>
      <c r="AP1238" s="53" t="s">
        <v>20256</v>
      </c>
      <c r="AR1238" s="53" t="s">
        <v>20257</v>
      </c>
      <c r="AW1238" s="59" t="s">
        <v>20258</v>
      </c>
      <c r="BB1238" s="53" t="s">
        <v>20259</v>
      </c>
      <c r="BD1238" s="53" t="s">
        <v>31976</v>
      </c>
      <c r="BE1238" s="53" t="s">
        <v>20257</v>
      </c>
      <c r="BM1238" s="53" t="s">
        <v>31055</v>
      </c>
      <c r="BP1238" s="53" t="s">
        <v>20261</v>
      </c>
      <c r="BU1238" s="53" t="s">
        <v>20262</v>
      </c>
      <c r="BZ1238" s="53" t="s">
        <v>20263</v>
      </c>
      <c r="CR1238" s="69" t="s">
        <v>20264</v>
      </c>
      <c r="CT1238" s="53" t="s">
        <v>20265</v>
      </c>
      <c r="DB1238" s="53" t="s">
        <v>31056</v>
      </c>
      <c r="DI1238" s="53" t="s">
        <v>20267</v>
      </c>
      <c r="DP1238" s="69" t="s">
        <v>20268</v>
      </c>
      <c r="DQ1238" s="53" t="s">
        <v>20269</v>
      </c>
      <c r="DS1238" s="53" t="s">
        <v>20270</v>
      </c>
      <c r="DU1238" s="69" t="s">
        <v>20271</v>
      </c>
      <c r="ES1238" s="53" t="s">
        <v>20272</v>
      </c>
      <c r="ET1238" s="59" t="s">
        <v>20258</v>
      </c>
      <c r="EX1238" s="69" t="s">
        <v>20271</v>
      </c>
      <c r="EZ1238" s="69" t="s">
        <v>20273</v>
      </c>
      <c r="FA1238" s="69" t="s">
        <v>20271</v>
      </c>
      <c r="FB1238" s="69" t="s">
        <v>20274</v>
      </c>
      <c r="FC1238" s="73" t="s">
        <v>20275</v>
      </c>
      <c r="FD1238" s="73" t="s">
        <v>20276</v>
      </c>
      <c r="FG1238" s="69" t="s">
        <v>20277</v>
      </c>
      <c r="FH1238" s="69" t="s">
        <v>20273</v>
      </c>
      <c r="FI1238" s="69" t="s">
        <v>20271</v>
      </c>
      <c r="FL1238" s="53" t="s">
        <v>20278</v>
      </c>
      <c r="FM1238" s="59" t="s">
        <v>20279</v>
      </c>
      <c r="FN1238" s="69" t="s">
        <v>20280</v>
      </c>
      <c r="FO1238" s="59" t="s">
        <v>20281</v>
      </c>
      <c r="FP1238" s="69" t="s">
        <v>20273</v>
      </c>
      <c r="FX1238" s="69" t="s">
        <v>20264</v>
      </c>
      <c r="FY1238" s="53" t="s">
        <v>20265</v>
      </c>
      <c r="FZ1238" s="69" t="s">
        <v>20282</v>
      </c>
      <c r="GA1238" s="53" t="s">
        <v>20265</v>
      </c>
      <c r="GB1238" s="69" t="s">
        <v>20283</v>
      </c>
      <c r="GC1238" s="53" t="s">
        <v>20265</v>
      </c>
      <c r="GD1238" s="69" t="s">
        <v>20284</v>
      </c>
      <c r="GE1238" s="53" t="s">
        <v>20265</v>
      </c>
      <c r="GF1238" s="69" t="s">
        <v>20285</v>
      </c>
      <c r="GG1238" s="53" t="s">
        <v>20265</v>
      </c>
      <c r="GH1238" s="69" t="s">
        <v>20286</v>
      </c>
      <c r="GI1238" s="53" t="s">
        <v>20265</v>
      </c>
      <c r="GJ1238" s="69" t="s">
        <v>20287</v>
      </c>
      <c r="GK1238" s="53" t="s">
        <v>20269</v>
      </c>
      <c r="GO1238" s="53" t="s">
        <v>20288</v>
      </c>
      <c r="GP1238" s="53" t="s">
        <v>20289</v>
      </c>
      <c r="GS1238" s="53" t="s">
        <v>20290</v>
      </c>
      <c r="GT1238" s="53" t="s">
        <v>20290</v>
      </c>
    </row>
    <row r="1239" spans="1:308">
      <c r="A1239" s="53" t="s">
        <v>31985</v>
      </c>
      <c r="B1239" s="53" t="s">
        <v>20230</v>
      </c>
      <c r="C1239" s="53" t="s">
        <v>23927</v>
      </c>
      <c r="G1239" s="53" t="s">
        <v>31986</v>
      </c>
      <c r="H1239" s="53" t="s">
        <v>20233</v>
      </c>
      <c r="I1239" s="53" t="s">
        <v>20234</v>
      </c>
      <c r="J1239" s="53" t="s">
        <v>23929</v>
      </c>
      <c r="L1239" s="53" t="s">
        <v>20237</v>
      </c>
      <c r="P1239" s="53" t="s">
        <v>31985</v>
      </c>
      <c r="R1239" s="53" t="s">
        <v>20234</v>
      </c>
      <c r="U1239" s="53" t="s">
        <v>31987</v>
      </c>
      <c r="V1239" s="53" t="s">
        <v>31988</v>
      </c>
      <c r="W1239" s="53" t="s">
        <v>31989</v>
      </c>
      <c r="X1239" s="53" t="s">
        <v>31990</v>
      </c>
      <c r="Y1239" s="53" t="s">
        <v>31991</v>
      </c>
      <c r="Z1239" s="53" t="s">
        <v>31992</v>
      </c>
      <c r="AA1239" s="53" t="s">
        <v>31993</v>
      </c>
      <c r="AE1239" s="53" t="s">
        <v>31052</v>
      </c>
      <c r="AF1239" s="53" t="s">
        <v>20246</v>
      </c>
      <c r="AG1239" s="53" t="s">
        <v>31053</v>
      </c>
      <c r="AH1239" s="53" t="s">
        <v>20248</v>
      </c>
      <c r="AI1239" s="53" t="s">
        <v>21461</v>
      </c>
      <c r="AJ1239" s="53" t="s">
        <v>20250</v>
      </c>
      <c r="AK1239" s="53" t="s">
        <v>31054</v>
      </c>
      <c r="AL1239" s="53" t="s">
        <v>20252</v>
      </c>
      <c r="AM1239" s="53" t="s">
        <v>20253</v>
      </c>
      <c r="AN1239" s="53" t="s">
        <v>20254</v>
      </c>
      <c r="AO1239" s="53" t="s">
        <v>20255</v>
      </c>
      <c r="AP1239" s="53" t="s">
        <v>20256</v>
      </c>
      <c r="AR1239" s="53" t="s">
        <v>20257</v>
      </c>
      <c r="AW1239" s="59" t="s">
        <v>20258</v>
      </c>
      <c r="BB1239" s="53" t="s">
        <v>20259</v>
      </c>
      <c r="BD1239" s="53" t="s">
        <v>31985</v>
      </c>
      <c r="BE1239" s="53" t="s">
        <v>20257</v>
      </c>
      <c r="BM1239" s="53" t="s">
        <v>31055</v>
      </c>
      <c r="BP1239" s="53" t="s">
        <v>20261</v>
      </c>
      <c r="BU1239" s="53" t="s">
        <v>20262</v>
      </c>
      <c r="BZ1239" s="53" t="s">
        <v>20263</v>
      </c>
      <c r="CR1239" s="69" t="s">
        <v>20264</v>
      </c>
      <c r="CT1239" s="53" t="s">
        <v>20265</v>
      </c>
      <c r="DB1239" s="53" t="s">
        <v>31056</v>
      </c>
      <c r="DI1239" s="53" t="s">
        <v>20267</v>
      </c>
      <c r="DP1239" s="69" t="s">
        <v>20268</v>
      </c>
      <c r="DQ1239" s="53" t="s">
        <v>20269</v>
      </c>
      <c r="DS1239" s="53" t="s">
        <v>20270</v>
      </c>
      <c r="DU1239" s="69" t="s">
        <v>20271</v>
      </c>
      <c r="ES1239" s="53" t="s">
        <v>20272</v>
      </c>
      <c r="ET1239" s="59" t="s">
        <v>20258</v>
      </c>
      <c r="EX1239" s="69" t="s">
        <v>20271</v>
      </c>
      <c r="EZ1239" s="69" t="s">
        <v>20273</v>
      </c>
      <c r="FA1239" s="69" t="s">
        <v>20271</v>
      </c>
      <c r="FB1239" s="69" t="s">
        <v>20274</v>
      </c>
      <c r="FC1239" s="73" t="s">
        <v>20275</v>
      </c>
      <c r="FD1239" s="73" t="s">
        <v>20276</v>
      </c>
      <c r="FG1239" s="69" t="s">
        <v>20277</v>
      </c>
      <c r="FH1239" s="69" t="s">
        <v>20273</v>
      </c>
      <c r="FI1239" s="69" t="s">
        <v>20271</v>
      </c>
      <c r="FL1239" s="53" t="s">
        <v>20278</v>
      </c>
      <c r="FM1239" s="59" t="s">
        <v>20279</v>
      </c>
      <c r="FN1239" s="69" t="s">
        <v>20280</v>
      </c>
      <c r="FO1239" s="59" t="s">
        <v>20281</v>
      </c>
      <c r="FP1239" s="69" t="s">
        <v>20273</v>
      </c>
      <c r="FX1239" s="69" t="s">
        <v>20264</v>
      </c>
      <c r="FY1239" s="53" t="s">
        <v>20265</v>
      </c>
      <c r="FZ1239" s="69" t="s">
        <v>20282</v>
      </c>
      <c r="GA1239" s="53" t="s">
        <v>20265</v>
      </c>
      <c r="GB1239" s="69" t="s">
        <v>20283</v>
      </c>
      <c r="GC1239" s="53" t="s">
        <v>20265</v>
      </c>
      <c r="GD1239" s="69" t="s">
        <v>20284</v>
      </c>
      <c r="GE1239" s="53" t="s">
        <v>20265</v>
      </c>
      <c r="GF1239" s="69" t="s">
        <v>20285</v>
      </c>
      <c r="GG1239" s="53" t="s">
        <v>20265</v>
      </c>
      <c r="GH1239" s="69" t="s">
        <v>20286</v>
      </c>
      <c r="GI1239" s="53" t="s">
        <v>20265</v>
      </c>
      <c r="GJ1239" s="69" t="s">
        <v>20287</v>
      </c>
      <c r="GK1239" s="53" t="s">
        <v>20269</v>
      </c>
      <c r="GO1239" s="53" t="s">
        <v>20288</v>
      </c>
      <c r="GP1239" s="53" t="s">
        <v>20289</v>
      </c>
      <c r="GS1239" s="53" t="s">
        <v>20290</v>
      </c>
      <c r="GT1239" s="53" t="s">
        <v>20290</v>
      </c>
    </row>
    <row r="1240" spans="1:308">
      <c r="A1240" s="53" t="s">
        <v>31994</v>
      </c>
      <c r="B1240" s="53" t="s">
        <v>20230</v>
      </c>
      <c r="C1240" s="53" t="s">
        <v>23927</v>
      </c>
      <c r="G1240" s="53" t="s">
        <v>31995</v>
      </c>
      <c r="H1240" s="53" t="s">
        <v>20233</v>
      </c>
      <c r="I1240" s="53" t="s">
        <v>20234</v>
      </c>
      <c r="J1240" s="53" t="s">
        <v>23929</v>
      </c>
      <c r="L1240" s="53" t="s">
        <v>20237</v>
      </c>
      <c r="P1240" s="53" t="s">
        <v>31994</v>
      </c>
      <c r="R1240" s="53" t="s">
        <v>20234</v>
      </c>
      <c r="U1240" s="53" t="s">
        <v>31996</v>
      </c>
      <c r="V1240" s="53" t="s">
        <v>31997</v>
      </c>
      <c r="W1240" s="53" t="s">
        <v>31998</v>
      </c>
      <c r="X1240" s="53" t="s">
        <v>31999</v>
      </c>
      <c r="Y1240" s="53" t="s">
        <v>32000</v>
      </c>
      <c r="Z1240" s="53" t="s">
        <v>32001</v>
      </c>
      <c r="AA1240" s="53" t="s">
        <v>32002</v>
      </c>
      <c r="AE1240" s="53" t="s">
        <v>31052</v>
      </c>
      <c r="AF1240" s="53" t="s">
        <v>20246</v>
      </c>
      <c r="AG1240" s="53" t="s">
        <v>31053</v>
      </c>
      <c r="AH1240" s="53" t="s">
        <v>20248</v>
      </c>
      <c r="AI1240" s="53" t="s">
        <v>21472</v>
      </c>
      <c r="AJ1240" s="53" t="s">
        <v>20250</v>
      </c>
      <c r="AK1240" s="53" t="s">
        <v>31054</v>
      </c>
      <c r="AL1240" s="53" t="s">
        <v>20252</v>
      </c>
      <c r="AM1240" s="53" t="s">
        <v>20253</v>
      </c>
      <c r="AN1240" s="53" t="s">
        <v>20254</v>
      </c>
      <c r="AO1240" s="53" t="s">
        <v>20255</v>
      </c>
      <c r="AP1240" s="53" t="s">
        <v>20256</v>
      </c>
      <c r="AR1240" s="53" t="s">
        <v>20257</v>
      </c>
      <c r="AW1240" s="59" t="s">
        <v>20258</v>
      </c>
      <c r="BB1240" s="53" t="s">
        <v>20259</v>
      </c>
      <c r="BD1240" s="53" t="s">
        <v>31994</v>
      </c>
      <c r="BE1240" s="53" t="s">
        <v>20257</v>
      </c>
      <c r="BM1240" s="53" t="s">
        <v>31055</v>
      </c>
      <c r="BP1240" s="53" t="s">
        <v>20261</v>
      </c>
      <c r="BU1240" s="53" t="s">
        <v>20262</v>
      </c>
      <c r="BZ1240" s="53" t="s">
        <v>20263</v>
      </c>
      <c r="CR1240" s="69" t="s">
        <v>20264</v>
      </c>
      <c r="CT1240" s="53" t="s">
        <v>20265</v>
      </c>
      <c r="DB1240" s="53" t="s">
        <v>31056</v>
      </c>
      <c r="DI1240" s="53" t="s">
        <v>20267</v>
      </c>
      <c r="DP1240" s="69" t="s">
        <v>20268</v>
      </c>
      <c r="DQ1240" s="53" t="s">
        <v>20269</v>
      </c>
      <c r="DS1240" s="53" t="s">
        <v>20270</v>
      </c>
      <c r="DU1240" s="69" t="s">
        <v>20271</v>
      </c>
      <c r="ES1240" s="53" t="s">
        <v>20272</v>
      </c>
      <c r="ET1240" s="59" t="s">
        <v>20258</v>
      </c>
      <c r="EX1240" s="69" t="s">
        <v>20271</v>
      </c>
      <c r="EZ1240" s="69" t="s">
        <v>20273</v>
      </c>
      <c r="FA1240" s="69" t="s">
        <v>20271</v>
      </c>
      <c r="FB1240" s="69" t="s">
        <v>20274</v>
      </c>
      <c r="FC1240" s="73" t="s">
        <v>20275</v>
      </c>
      <c r="FD1240" s="73" t="s">
        <v>20276</v>
      </c>
      <c r="FG1240" s="69" t="s">
        <v>20277</v>
      </c>
      <c r="FH1240" s="69" t="s">
        <v>20273</v>
      </c>
      <c r="FI1240" s="69" t="s">
        <v>20271</v>
      </c>
      <c r="FL1240" s="53" t="s">
        <v>20278</v>
      </c>
      <c r="FM1240" s="59" t="s">
        <v>20279</v>
      </c>
      <c r="FN1240" s="69" t="s">
        <v>20280</v>
      </c>
      <c r="FO1240" s="59" t="s">
        <v>20281</v>
      </c>
      <c r="FP1240" s="69" t="s">
        <v>20273</v>
      </c>
      <c r="FX1240" s="69" t="s">
        <v>20264</v>
      </c>
      <c r="FY1240" s="53" t="s">
        <v>20265</v>
      </c>
      <c r="FZ1240" s="69" t="s">
        <v>20282</v>
      </c>
      <c r="GA1240" s="53" t="s">
        <v>20265</v>
      </c>
      <c r="GB1240" s="69" t="s">
        <v>20283</v>
      </c>
      <c r="GC1240" s="53" t="s">
        <v>20265</v>
      </c>
      <c r="GD1240" s="69" t="s">
        <v>20284</v>
      </c>
      <c r="GE1240" s="53" t="s">
        <v>20265</v>
      </c>
      <c r="GF1240" s="69" t="s">
        <v>20285</v>
      </c>
      <c r="GG1240" s="53" t="s">
        <v>20265</v>
      </c>
      <c r="GH1240" s="69" t="s">
        <v>20286</v>
      </c>
      <c r="GI1240" s="53" t="s">
        <v>20265</v>
      </c>
      <c r="GJ1240" s="69" t="s">
        <v>20287</v>
      </c>
      <c r="GK1240" s="53" t="s">
        <v>20269</v>
      </c>
      <c r="GO1240" s="53" t="s">
        <v>20288</v>
      </c>
      <c r="GP1240" s="53" t="s">
        <v>20289</v>
      </c>
      <c r="GS1240" s="53" t="s">
        <v>20290</v>
      </c>
      <c r="GT1240" s="53" t="s">
        <v>20290</v>
      </c>
    </row>
    <row r="1241" spans="1:308">
      <c r="A1241" s="53" t="s">
        <v>32003</v>
      </c>
      <c r="B1241" s="53" t="s">
        <v>20230</v>
      </c>
      <c r="C1241" s="53" t="s">
        <v>23927</v>
      </c>
      <c r="G1241" s="53" t="s">
        <v>32004</v>
      </c>
      <c r="H1241" s="53" t="s">
        <v>20233</v>
      </c>
      <c r="I1241" s="53" t="s">
        <v>20234</v>
      </c>
      <c r="J1241" s="53" t="s">
        <v>23929</v>
      </c>
      <c r="L1241" s="53" t="s">
        <v>20237</v>
      </c>
      <c r="P1241" s="53" t="s">
        <v>32003</v>
      </c>
      <c r="R1241" s="53" t="s">
        <v>20234</v>
      </c>
      <c r="U1241" s="53" t="s">
        <v>32005</v>
      </c>
      <c r="V1241" s="53" t="s">
        <v>32006</v>
      </c>
      <c r="W1241" s="53" t="s">
        <v>32007</v>
      </c>
      <c r="X1241" s="53" t="s">
        <v>32008</v>
      </c>
      <c r="Y1241" s="53" t="s">
        <v>32009</v>
      </c>
      <c r="Z1241" s="53" t="s">
        <v>32010</v>
      </c>
      <c r="AA1241" s="53" t="s">
        <v>32011</v>
      </c>
      <c r="AE1241" s="53" t="s">
        <v>31052</v>
      </c>
      <c r="AF1241" s="53" t="s">
        <v>20246</v>
      </c>
      <c r="AG1241" s="53" t="s">
        <v>31053</v>
      </c>
      <c r="AH1241" s="53" t="s">
        <v>20248</v>
      </c>
      <c r="AI1241" s="53" t="s">
        <v>21483</v>
      </c>
      <c r="AJ1241" s="53" t="s">
        <v>20250</v>
      </c>
      <c r="AK1241" s="53" t="s">
        <v>31054</v>
      </c>
      <c r="AL1241" s="53" t="s">
        <v>20252</v>
      </c>
      <c r="AM1241" s="53" t="s">
        <v>20253</v>
      </c>
      <c r="AN1241" s="53" t="s">
        <v>20254</v>
      </c>
      <c r="AO1241" s="53" t="s">
        <v>20255</v>
      </c>
      <c r="AP1241" s="53" t="s">
        <v>20256</v>
      </c>
      <c r="AR1241" s="53" t="s">
        <v>20257</v>
      </c>
      <c r="AW1241" s="59" t="s">
        <v>20258</v>
      </c>
      <c r="BB1241" s="53" t="s">
        <v>20259</v>
      </c>
      <c r="BD1241" s="53" t="s">
        <v>32003</v>
      </c>
      <c r="BE1241" s="53" t="s">
        <v>20257</v>
      </c>
      <c r="BM1241" s="53" t="s">
        <v>31055</v>
      </c>
      <c r="BP1241" s="53" t="s">
        <v>20261</v>
      </c>
      <c r="BU1241" s="53" t="s">
        <v>20262</v>
      </c>
      <c r="BZ1241" s="53" t="s">
        <v>20263</v>
      </c>
      <c r="CR1241" s="69" t="s">
        <v>20264</v>
      </c>
      <c r="CT1241" s="53" t="s">
        <v>20265</v>
      </c>
      <c r="DB1241" s="53" t="s">
        <v>31056</v>
      </c>
      <c r="DI1241" s="53" t="s">
        <v>20267</v>
      </c>
      <c r="DP1241" s="69" t="s">
        <v>20268</v>
      </c>
      <c r="DQ1241" s="53" t="s">
        <v>20269</v>
      </c>
      <c r="DS1241" s="53" t="s">
        <v>20270</v>
      </c>
      <c r="DU1241" s="69" t="s">
        <v>20271</v>
      </c>
      <c r="ES1241" s="53" t="s">
        <v>20272</v>
      </c>
      <c r="ET1241" s="59" t="s">
        <v>20258</v>
      </c>
      <c r="EX1241" s="69" t="s">
        <v>20271</v>
      </c>
      <c r="EZ1241" s="69" t="s">
        <v>20273</v>
      </c>
      <c r="FA1241" s="69" t="s">
        <v>20271</v>
      </c>
      <c r="FB1241" s="69" t="s">
        <v>20274</v>
      </c>
      <c r="FC1241" s="73" t="s">
        <v>20275</v>
      </c>
      <c r="FD1241" s="73" t="s">
        <v>20276</v>
      </c>
      <c r="FG1241" s="69" t="s">
        <v>20277</v>
      </c>
      <c r="FH1241" s="69" t="s">
        <v>20273</v>
      </c>
      <c r="FI1241" s="69" t="s">
        <v>20271</v>
      </c>
      <c r="FL1241" s="53" t="s">
        <v>20278</v>
      </c>
      <c r="FM1241" s="59" t="s">
        <v>20279</v>
      </c>
      <c r="FN1241" s="69" t="s">
        <v>20280</v>
      </c>
      <c r="FO1241" s="59" t="s">
        <v>20281</v>
      </c>
      <c r="FP1241" s="69" t="s">
        <v>20273</v>
      </c>
      <c r="FX1241" s="69" t="s">
        <v>20264</v>
      </c>
      <c r="FY1241" s="53" t="s">
        <v>20265</v>
      </c>
      <c r="FZ1241" s="69" t="s">
        <v>20282</v>
      </c>
      <c r="GA1241" s="53" t="s">
        <v>20265</v>
      </c>
      <c r="GB1241" s="69" t="s">
        <v>20283</v>
      </c>
      <c r="GC1241" s="53" t="s">
        <v>20265</v>
      </c>
      <c r="GD1241" s="69" t="s">
        <v>20284</v>
      </c>
      <c r="GE1241" s="53" t="s">
        <v>20265</v>
      </c>
      <c r="GF1241" s="69" t="s">
        <v>20285</v>
      </c>
      <c r="GG1241" s="53" t="s">
        <v>20265</v>
      </c>
      <c r="GH1241" s="69" t="s">
        <v>20286</v>
      </c>
      <c r="GI1241" s="53" t="s">
        <v>20265</v>
      </c>
      <c r="GJ1241" s="69" t="s">
        <v>20287</v>
      </c>
      <c r="GK1241" s="53" t="s">
        <v>20269</v>
      </c>
      <c r="GO1241" s="53" t="s">
        <v>20288</v>
      </c>
      <c r="GP1241" s="53" t="s">
        <v>20289</v>
      </c>
      <c r="GS1241" s="53" t="s">
        <v>20290</v>
      </c>
      <c r="GT1241" s="53" t="s">
        <v>20290</v>
      </c>
    </row>
    <row r="1242" spans="1:308">
      <c r="A1242" s="53" t="s">
        <v>32012</v>
      </c>
      <c r="B1242" s="53" t="s">
        <v>20230</v>
      </c>
      <c r="C1242" s="53" t="s">
        <v>23927</v>
      </c>
      <c r="G1242" s="53" t="s">
        <v>32013</v>
      </c>
      <c r="H1242" s="53" t="s">
        <v>20233</v>
      </c>
      <c r="I1242" s="53" t="s">
        <v>20234</v>
      </c>
      <c r="J1242" s="53" t="s">
        <v>23929</v>
      </c>
      <c r="L1242" s="53" t="s">
        <v>20237</v>
      </c>
      <c r="P1242" s="53" t="s">
        <v>32012</v>
      </c>
      <c r="R1242" s="53" t="s">
        <v>20234</v>
      </c>
      <c r="U1242" s="53" t="s">
        <v>32014</v>
      </c>
      <c r="V1242" s="53" t="s">
        <v>32015</v>
      </c>
      <c r="W1242" s="53" t="s">
        <v>32016</v>
      </c>
      <c r="X1242" s="53" t="s">
        <v>32017</v>
      </c>
      <c r="Y1242" s="53" t="s">
        <v>32018</v>
      </c>
      <c r="Z1242" s="53" t="s">
        <v>32019</v>
      </c>
      <c r="AA1242" s="53" t="s">
        <v>32020</v>
      </c>
      <c r="AE1242" s="53" t="s">
        <v>31052</v>
      </c>
      <c r="AF1242" s="53" t="s">
        <v>20246</v>
      </c>
      <c r="AG1242" s="53" t="s">
        <v>31053</v>
      </c>
      <c r="AH1242" s="53" t="s">
        <v>20248</v>
      </c>
      <c r="AI1242" s="53" t="s">
        <v>21494</v>
      </c>
      <c r="AJ1242" s="53" t="s">
        <v>20250</v>
      </c>
      <c r="AK1242" s="53" t="s">
        <v>31054</v>
      </c>
      <c r="AL1242" s="53" t="s">
        <v>20252</v>
      </c>
      <c r="AM1242" s="53" t="s">
        <v>20253</v>
      </c>
      <c r="AN1242" s="53" t="s">
        <v>20254</v>
      </c>
      <c r="AO1242" s="53" t="s">
        <v>20255</v>
      </c>
      <c r="AP1242" s="53" t="s">
        <v>20256</v>
      </c>
      <c r="AR1242" s="53" t="s">
        <v>20257</v>
      </c>
      <c r="AW1242" s="59" t="s">
        <v>20258</v>
      </c>
      <c r="BB1242" s="53" t="s">
        <v>20259</v>
      </c>
      <c r="BD1242" s="53" t="s">
        <v>32012</v>
      </c>
      <c r="BE1242" s="53" t="s">
        <v>20257</v>
      </c>
      <c r="BM1242" s="53" t="s">
        <v>31055</v>
      </c>
      <c r="BP1242" s="53" t="s">
        <v>20261</v>
      </c>
      <c r="BU1242" s="53" t="s">
        <v>20262</v>
      </c>
      <c r="BZ1242" s="53" t="s">
        <v>20263</v>
      </c>
      <c r="CR1242" s="69" t="s">
        <v>20264</v>
      </c>
      <c r="CT1242" s="53" t="s">
        <v>20265</v>
      </c>
      <c r="DB1242" s="53" t="s">
        <v>31056</v>
      </c>
      <c r="DI1242" s="53" t="s">
        <v>20267</v>
      </c>
      <c r="DP1242" s="69" t="s">
        <v>20268</v>
      </c>
      <c r="DQ1242" s="53" t="s">
        <v>20269</v>
      </c>
      <c r="DS1242" s="53" t="s">
        <v>20270</v>
      </c>
      <c r="DU1242" s="69" t="s">
        <v>20271</v>
      </c>
      <c r="ES1242" s="53" t="s">
        <v>20272</v>
      </c>
      <c r="ET1242" s="59" t="s">
        <v>20258</v>
      </c>
      <c r="EX1242" s="69" t="s">
        <v>20271</v>
      </c>
      <c r="EZ1242" s="69" t="s">
        <v>20273</v>
      </c>
      <c r="FA1242" s="69" t="s">
        <v>20271</v>
      </c>
      <c r="FB1242" s="69" t="s">
        <v>20274</v>
      </c>
      <c r="FC1242" s="73" t="s">
        <v>20275</v>
      </c>
      <c r="FD1242" s="73" t="s">
        <v>20276</v>
      </c>
      <c r="FG1242" s="69" t="s">
        <v>20277</v>
      </c>
      <c r="FH1242" s="69" t="s">
        <v>20273</v>
      </c>
      <c r="FI1242" s="69" t="s">
        <v>20271</v>
      </c>
      <c r="FL1242" s="53" t="s">
        <v>20278</v>
      </c>
      <c r="FM1242" s="59" t="s">
        <v>20279</v>
      </c>
      <c r="FN1242" s="69" t="s">
        <v>20280</v>
      </c>
      <c r="FO1242" s="59" t="s">
        <v>20281</v>
      </c>
      <c r="FP1242" s="69" t="s">
        <v>20273</v>
      </c>
      <c r="FX1242" s="69" t="s">
        <v>20264</v>
      </c>
      <c r="FY1242" s="53" t="s">
        <v>20265</v>
      </c>
      <c r="FZ1242" s="69" t="s">
        <v>20282</v>
      </c>
      <c r="GA1242" s="53" t="s">
        <v>20265</v>
      </c>
      <c r="GB1242" s="69" t="s">
        <v>20283</v>
      </c>
      <c r="GC1242" s="53" t="s">
        <v>20265</v>
      </c>
      <c r="GD1242" s="69" t="s">
        <v>20284</v>
      </c>
      <c r="GE1242" s="53" t="s">
        <v>20265</v>
      </c>
      <c r="GF1242" s="69" t="s">
        <v>20285</v>
      </c>
      <c r="GG1242" s="53" t="s">
        <v>20265</v>
      </c>
      <c r="GH1242" s="69" t="s">
        <v>20286</v>
      </c>
      <c r="GI1242" s="53" t="s">
        <v>20265</v>
      </c>
      <c r="GJ1242" s="69" t="s">
        <v>20287</v>
      </c>
      <c r="GK1242" s="53" t="s">
        <v>20269</v>
      </c>
      <c r="GO1242" s="53" t="s">
        <v>20288</v>
      </c>
      <c r="GP1242" s="53" t="s">
        <v>20289</v>
      </c>
      <c r="GS1242" s="53" t="s">
        <v>20290</v>
      </c>
      <c r="GT1242" s="53" t="s">
        <v>20290</v>
      </c>
    </row>
    <row r="1243" spans="1:308">
      <c r="A1243" s="53" t="s">
        <v>32021</v>
      </c>
      <c r="B1243" s="53" t="s">
        <v>20230</v>
      </c>
      <c r="C1243" s="53" t="s">
        <v>23927</v>
      </c>
      <c r="G1243" s="53" t="s">
        <v>32022</v>
      </c>
      <c r="H1243" s="53" t="s">
        <v>20233</v>
      </c>
      <c r="I1243" s="53" t="s">
        <v>20234</v>
      </c>
      <c r="J1243" s="53" t="s">
        <v>23929</v>
      </c>
      <c r="L1243" s="53" t="s">
        <v>20237</v>
      </c>
      <c r="P1243" s="53" t="s">
        <v>32021</v>
      </c>
      <c r="R1243" s="53" t="s">
        <v>20234</v>
      </c>
      <c r="U1243" s="53" t="s">
        <v>32023</v>
      </c>
      <c r="V1243" s="53" t="s">
        <v>32024</v>
      </c>
      <c r="W1243" s="53" t="s">
        <v>32025</v>
      </c>
      <c r="X1243" s="53" t="s">
        <v>32026</v>
      </c>
      <c r="Y1243" s="53" t="s">
        <v>32027</v>
      </c>
      <c r="Z1243" s="53" t="s">
        <v>32028</v>
      </c>
      <c r="AA1243" s="53" t="s">
        <v>32029</v>
      </c>
      <c r="AE1243" s="53" t="s">
        <v>31052</v>
      </c>
      <c r="AF1243" s="53" t="s">
        <v>20246</v>
      </c>
      <c r="AG1243" s="53" t="s">
        <v>31053</v>
      </c>
      <c r="AH1243" s="53" t="s">
        <v>20248</v>
      </c>
      <c r="AI1243" s="53" t="s">
        <v>21505</v>
      </c>
      <c r="AJ1243" s="53" t="s">
        <v>20250</v>
      </c>
      <c r="AK1243" s="53" t="s">
        <v>31054</v>
      </c>
      <c r="AL1243" s="53" t="s">
        <v>20252</v>
      </c>
      <c r="AM1243" s="53" t="s">
        <v>20253</v>
      </c>
      <c r="AN1243" s="53" t="s">
        <v>20254</v>
      </c>
      <c r="AO1243" s="53" t="s">
        <v>20255</v>
      </c>
      <c r="AP1243" s="53" t="s">
        <v>20256</v>
      </c>
      <c r="AR1243" s="53" t="s">
        <v>20257</v>
      </c>
      <c r="AW1243" s="59" t="s">
        <v>20258</v>
      </c>
      <c r="BB1243" s="53" t="s">
        <v>20259</v>
      </c>
      <c r="BD1243" s="53" t="s">
        <v>32021</v>
      </c>
      <c r="BE1243" s="53" t="s">
        <v>20257</v>
      </c>
      <c r="BM1243" s="53" t="s">
        <v>31055</v>
      </c>
      <c r="BP1243" s="53" t="s">
        <v>20261</v>
      </c>
      <c r="BU1243" s="53" t="s">
        <v>20262</v>
      </c>
      <c r="BZ1243" s="53" t="s">
        <v>20263</v>
      </c>
      <c r="CR1243" s="69" t="s">
        <v>20264</v>
      </c>
      <c r="CT1243" s="53" t="s">
        <v>20265</v>
      </c>
      <c r="DB1243" s="53" t="s">
        <v>31056</v>
      </c>
      <c r="DI1243" s="53" t="s">
        <v>20267</v>
      </c>
      <c r="DP1243" s="69" t="s">
        <v>20268</v>
      </c>
      <c r="DQ1243" s="53" t="s">
        <v>20269</v>
      </c>
      <c r="DS1243" s="53" t="s">
        <v>20270</v>
      </c>
      <c r="DU1243" s="69" t="s">
        <v>20271</v>
      </c>
      <c r="ES1243" s="53" t="s">
        <v>20272</v>
      </c>
      <c r="ET1243" s="59" t="s">
        <v>20258</v>
      </c>
      <c r="EX1243" s="69" t="s">
        <v>20271</v>
      </c>
      <c r="EZ1243" s="69" t="s">
        <v>20273</v>
      </c>
      <c r="FA1243" s="69" t="s">
        <v>20271</v>
      </c>
      <c r="FB1243" s="69" t="s">
        <v>20274</v>
      </c>
      <c r="FC1243" s="73" t="s">
        <v>20275</v>
      </c>
      <c r="FD1243" s="73" t="s">
        <v>20276</v>
      </c>
      <c r="FG1243" s="69" t="s">
        <v>20277</v>
      </c>
      <c r="FH1243" s="69" t="s">
        <v>20273</v>
      </c>
      <c r="FI1243" s="69" t="s">
        <v>20271</v>
      </c>
      <c r="FL1243" s="53" t="s">
        <v>20278</v>
      </c>
      <c r="FM1243" s="59" t="s">
        <v>20279</v>
      </c>
      <c r="FN1243" s="69" t="s">
        <v>20280</v>
      </c>
      <c r="FO1243" s="59" t="s">
        <v>20281</v>
      </c>
      <c r="FP1243" s="69" t="s">
        <v>20273</v>
      </c>
      <c r="FX1243" s="69" t="s">
        <v>20264</v>
      </c>
      <c r="FY1243" s="53" t="s">
        <v>20265</v>
      </c>
      <c r="FZ1243" s="69" t="s">
        <v>20282</v>
      </c>
      <c r="GA1243" s="53" t="s">
        <v>20265</v>
      </c>
      <c r="GB1243" s="69" t="s">
        <v>20283</v>
      </c>
      <c r="GC1243" s="53" t="s">
        <v>20265</v>
      </c>
      <c r="GD1243" s="69" t="s">
        <v>20284</v>
      </c>
      <c r="GE1243" s="53" t="s">
        <v>20265</v>
      </c>
      <c r="GF1243" s="69" t="s">
        <v>20285</v>
      </c>
      <c r="GG1243" s="53" t="s">
        <v>20265</v>
      </c>
      <c r="GH1243" s="69" t="s">
        <v>20286</v>
      </c>
      <c r="GI1243" s="53" t="s">
        <v>20265</v>
      </c>
      <c r="GJ1243" s="69" t="s">
        <v>20287</v>
      </c>
      <c r="GK1243" s="53" t="s">
        <v>20269</v>
      </c>
      <c r="GO1243" s="53" t="s">
        <v>20288</v>
      </c>
      <c r="GP1243" s="53" t="s">
        <v>20289</v>
      </c>
      <c r="GS1243" s="53" t="s">
        <v>20290</v>
      </c>
      <c r="GT1243" s="53" t="s">
        <v>20290</v>
      </c>
    </row>
    <row r="1244" spans="1:308">
      <c r="A1244" s="53" t="s">
        <v>32030</v>
      </c>
      <c r="B1244" s="53" t="s">
        <v>20230</v>
      </c>
      <c r="C1244" s="53" t="s">
        <v>23927</v>
      </c>
      <c r="G1244" s="53" t="s">
        <v>32031</v>
      </c>
      <c r="H1244" s="53" t="s">
        <v>20233</v>
      </c>
      <c r="I1244" s="53" t="s">
        <v>20234</v>
      </c>
      <c r="J1244" s="53" t="s">
        <v>23929</v>
      </c>
      <c r="L1244" s="53" t="s">
        <v>20237</v>
      </c>
      <c r="P1244" s="53" t="s">
        <v>32030</v>
      </c>
      <c r="R1244" s="53" t="s">
        <v>20234</v>
      </c>
      <c r="U1244" s="53" t="s">
        <v>32032</v>
      </c>
      <c r="V1244" s="53" t="s">
        <v>32033</v>
      </c>
      <c r="W1244" s="53" t="s">
        <v>32034</v>
      </c>
      <c r="X1244" s="53" t="s">
        <v>32035</v>
      </c>
      <c r="Y1244" s="53" t="s">
        <v>32036</v>
      </c>
      <c r="Z1244" s="53" t="s">
        <v>32037</v>
      </c>
      <c r="AA1244" s="53" t="s">
        <v>32038</v>
      </c>
      <c r="AE1244" s="53" t="s">
        <v>31052</v>
      </c>
      <c r="AF1244" s="53" t="s">
        <v>20246</v>
      </c>
      <c r="AG1244" s="53" t="s">
        <v>31053</v>
      </c>
      <c r="AH1244" s="53" t="s">
        <v>20248</v>
      </c>
      <c r="AI1244" s="53" t="s">
        <v>21516</v>
      </c>
      <c r="AJ1244" s="53" t="s">
        <v>20250</v>
      </c>
      <c r="AK1244" s="53" t="s">
        <v>31054</v>
      </c>
      <c r="AL1244" s="53" t="s">
        <v>20252</v>
      </c>
      <c r="AM1244" s="53" t="s">
        <v>20253</v>
      </c>
      <c r="AN1244" s="53" t="s">
        <v>20254</v>
      </c>
      <c r="AO1244" s="53" t="s">
        <v>20255</v>
      </c>
      <c r="AP1244" s="53" t="s">
        <v>20256</v>
      </c>
      <c r="AR1244" s="53" t="s">
        <v>20257</v>
      </c>
      <c r="AW1244" s="59" t="s">
        <v>20258</v>
      </c>
      <c r="BB1244" s="53" t="s">
        <v>20259</v>
      </c>
      <c r="BD1244" s="53" t="s">
        <v>32030</v>
      </c>
      <c r="BE1244" s="53" t="s">
        <v>20257</v>
      </c>
      <c r="BM1244" s="53" t="s">
        <v>31055</v>
      </c>
      <c r="BP1244" s="53" t="s">
        <v>20261</v>
      </c>
      <c r="BU1244" s="53" t="s">
        <v>20262</v>
      </c>
      <c r="BZ1244" s="53" t="s">
        <v>20263</v>
      </c>
      <c r="CR1244" s="69" t="s">
        <v>20264</v>
      </c>
      <c r="CT1244" s="53" t="s">
        <v>20265</v>
      </c>
      <c r="DB1244" s="53" t="s">
        <v>31056</v>
      </c>
      <c r="DI1244" s="53" t="s">
        <v>20267</v>
      </c>
      <c r="DP1244" s="69" t="s">
        <v>20268</v>
      </c>
      <c r="DQ1244" s="53" t="s">
        <v>20269</v>
      </c>
      <c r="DS1244" s="53" t="s">
        <v>20270</v>
      </c>
      <c r="DU1244" s="69" t="s">
        <v>20271</v>
      </c>
      <c r="ES1244" s="53" t="s">
        <v>20272</v>
      </c>
      <c r="ET1244" s="59" t="s">
        <v>20258</v>
      </c>
      <c r="EX1244" s="69" t="s">
        <v>20271</v>
      </c>
      <c r="EZ1244" s="69" t="s">
        <v>20273</v>
      </c>
      <c r="FA1244" s="69" t="s">
        <v>20271</v>
      </c>
      <c r="FB1244" s="69" t="s">
        <v>20274</v>
      </c>
      <c r="FC1244" s="73" t="s">
        <v>20275</v>
      </c>
      <c r="FD1244" s="73" t="s">
        <v>20276</v>
      </c>
      <c r="FG1244" s="69" t="s">
        <v>20277</v>
      </c>
      <c r="FH1244" s="69" t="s">
        <v>20273</v>
      </c>
      <c r="FI1244" s="69" t="s">
        <v>20271</v>
      </c>
      <c r="FL1244" s="53" t="s">
        <v>20278</v>
      </c>
      <c r="FM1244" s="59" t="s">
        <v>20279</v>
      </c>
      <c r="FN1244" s="69" t="s">
        <v>20280</v>
      </c>
      <c r="FO1244" s="59" t="s">
        <v>20281</v>
      </c>
      <c r="FP1244" s="69" t="s">
        <v>20273</v>
      </c>
      <c r="FX1244" s="69" t="s">
        <v>20264</v>
      </c>
      <c r="FY1244" s="53" t="s">
        <v>20265</v>
      </c>
      <c r="FZ1244" s="69" t="s">
        <v>20282</v>
      </c>
      <c r="GA1244" s="53" t="s">
        <v>20265</v>
      </c>
      <c r="GB1244" s="69" t="s">
        <v>20283</v>
      </c>
      <c r="GC1244" s="53" t="s">
        <v>20265</v>
      </c>
      <c r="GD1244" s="69" t="s">
        <v>20284</v>
      </c>
      <c r="GE1244" s="53" t="s">
        <v>20265</v>
      </c>
      <c r="GF1244" s="69" t="s">
        <v>20285</v>
      </c>
      <c r="GG1244" s="53" t="s">
        <v>20265</v>
      </c>
      <c r="GH1244" s="69" t="s">
        <v>20286</v>
      </c>
      <c r="GI1244" s="53" t="s">
        <v>20265</v>
      </c>
      <c r="GJ1244" s="69" t="s">
        <v>20287</v>
      </c>
      <c r="GK1244" s="53" t="s">
        <v>20269</v>
      </c>
      <c r="GO1244" s="53" t="s">
        <v>20288</v>
      </c>
      <c r="GP1244" s="53" t="s">
        <v>20289</v>
      </c>
      <c r="GS1244" s="53" t="s">
        <v>20290</v>
      </c>
      <c r="GT1244" s="53" t="s">
        <v>20290</v>
      </c>
    </row>
    <row r="1245" spans="1:308">
      <c r="A1245" s="53" t="s">
        <v>32039</v>
      </c>
      <c r="B1245" s="53" t="s">
        <v>20230</v>
      </c>
      <c r="C1245" s="53" t="s">
        <v>23927</v>
      </c>
      <c r="G1245" s="53" t="s">
        <v>32040</v>
      </c>
      <c r="H1245" s="53" t="s">
        <v>20233</v>
      </c>
      <c r="I1245" s="53" t="s">
        <v>20234</v>
      </c>
      <c r="J1245" s="53" t="s">
        <v>23929</v>
      </c>
      <c r="L1245" s="53" t="s">
        <v>20237</v>
      </c>
      <c r="P1245" s="53" t="s">
        <v>32039</v>
      </c>
      <c r="R1245" s="53" t="s">
        <v>20234</v>
      </c>
      <c r="U1245" s="53" t="s">
        <v>32041</v>
      </c>
      <c r="V1245" s="53" t="s">
        <v>32042</v>
      </c>
      <c r="W1245" s="53" t="s">
        <v>32043</v>
      </c>
      <c r="X1245" s="53" t="s">
        <v>32044</v>
      </c>
      <c r="Y1245" s="53" t="s">
        <v>32045</v>
      </c>
      <c r="Z1245" s="53" t="s">
        <v>32046</v>
      </c>
      <c r="AA1245" s="53" t="s">
        <v>32047</v>
      </c>
      <c r="AE1245" s="53" t="s">
        <v>31052</v>
      </c>
      <c r="AF1245" s="53" t="s">
        <v>20246</v>
      </c>
      <c r="AG1245" s="53" t="s">
        <v>31053</v>
      </c>
      <c r="AH1245" s="53" t="s">
        <v>20248</v>
      </c>
      <c r="AI1245" s="53" t="s">
        <v>21527</v>
      </c>
      <c r="AJ1245" s="53" t="s">
        <v>20250</v>
      </c>
      <c r="AK1245" s="53" t="s">
        <v>31054</v>
      </c>
      <c r="AL1245" s="53" t="s">
        <v>20252</v>
      </c>
      <c r="AM1245" s="53" t="s">
        <v>20253</v>
      </c>
      <c r="AN1245" s="53" t="s">
        <v>20254</v>
      </c>
      <c r="AO1245" s="53" t="s">
        <v>20255</v>
      </c>
      <c r="AP1245" s="53" t="s">
        <v>20256</v>
      </c>
      <c r="AR1245" s="53" t="s">
        <v>20257</v>
      </c>
      <c r="AW1245" s="59" t="s">
        <v>20258</v>
      </c>
      <c r="BB1245" s="53" t="s">
        <v>20259</v>
      </c>
      <c r="BD1245" s="53" t="s">
        <v>32039</v>
      </c>
      <c r="BE1245" s="53" t="s">
        <v>20257</v>
      </c>
      <c r="BM1245" s="53" t="s">
        <v>31055</v>
      </c>
      <c r="BP1245" s="53" t="s">
        <v>20261</v>
      </c>
      <c r="BU1245" s="53" t="s">
        <v>20262</v>
      </c>
      <c r="BZ1245" s="53" t="s">
        <v>20263</v>
      </c>
      <c r="CR1245" s="69" t="s">
        <v>20264</v>
      </c>
      <c r="CT1245" s="53" t="s">
        <v>20265</v>
      </c>
      <c r="DB1245" s="53" t="s">
        <v>31056</v>
      </c>
      <c r="DI1245" s="53" t="s">
        <v>20267</v>
      </c>
      <c r="DP1245" s="69" t="s">
        <v>20268</v>
      </c>
      <c r="DQ1245" s="53" t="s">
        <v>20269</v>
      </c>
      <c r="DS1245" s="53" t="s">
        <v>20270</v>
      </c>
      <c r="DU1245" s="69" t="s">
        <v>20271</v>
      </c>
      <c r="ES1245" s="53" t="s">
        <v>20272</v>
      </c>
      <c r="ET1245" s="59" t="s">
        <v>20258</v>
      </c>
      <c r="EX1245" s="69" t="s">
        <v>20271</v>
      </c>
      <c r="EZ1245" s="69" t="s">
        <v>20273</v>
      </c>
      <c r="FA1245" s="69" t="s">
        <v>20271</v>
      </c>
      <c r="FB1245" s="69" t="s">
        <v>20274</v>
      </c>
      <c r="FC1245" s="73" t="s">
        <v>20275</v>
      </c>
      <c r="FD1245" s="73" t="s">
        <v>20276</v>
      </c>
      <c r="FG1245" s="69" t="s">
        <v>20277</v>
      </c>
      <c r="FH1245" s="69" t="s">
        <v>20273</v>
      </c>
      <c r="FI1245" s="69" t="s">
        <v>20271</v>
      </c>
      <c r="FL1245" s="53" t="s">
        <v>20278</v>
      </c>
      <c r="FM1245" s="59" t="s">
        <v>20279</v>
      </c>
      <c r="FN1245" s="69" t="s">
        <v>20280</v>
      </c>
      <c r="FO1245" s="59" t="s">
        <v>20281</v>
      </c>
      <c r="FP1245" s="69" t="s">
        <v>20273</v>
      </c>
      <c r="FX1245" s="69" t="s">
        <v>20264</v>
      </c>
      <c r="FY1245" s="53" t="s">
        <v>20265</v>
      </c>
      <c r="FZ1245" s="69" t="s">
        <v>20282</v>
      </c>
      <c r="GA1245" s="53" t="s">
        <v>20265</v>
      </c>
      <c r="GB1245" s="69" t="s">
        <v>20283</v>
      </c>
      <c r="GC1245" s="53" t="s">
        <v>20265</v>
      </c>
      <c r="GD1245" s="69" t="s">
        <v>20284</v>
      </c>
      <c r="GE1245" s="53" t="s">
        <v>20265</v>
      </c>
      <c r="GF1245" s="69" t="s">
        <v>20285</v>
      </c>
      <c r="GG1245" s="53" t="s">
        <v>20265</v>
      </c>
      <c r="GH1245" s="69" t="s">
        <v>20286</v>
      </c>
      <c r="GI1245" s="53" t="s">
        <v>20265</v>
      </c>
      <c r="GJ1245" s="69" t="s">
        <v>20287</v>
      </c>
      <c r="GK1245" s="53" t="s">
        <v>20269</v>
      </c>
      <c r="GO1245" s="53" t="s">
        <v>20288</v>
      </c>
      <c r="GP1245" s="53" t="s">
        <v>20289</v>
      </c>
      <c r="GS1245" s="53" t="s">
        <v>20290</v>
      </c>
      <c r="GT1245" s="53" t="s">
        <v>20290</v>
      </c>
    </row>
    <row r="1246" spans="1:308">
      <c r="A1246" s="53" t="s">
        <v>32048</v>
      </c>
      <c r="B1246" s="53" t="s">
        <v>20230</v>
      </c>
      <c r="C1246" s="53" t="s">
        <v>23927</v>
      </c>
      <c r="G1246" s="53" t="s">
        <v>32049</v>
      </c>
      <c r="H1246" s="53" t="s">
        <v>20233</v>
      </c>
      <c r="I1246" s="53" t="s">
        <v>20234</v>
      </c>
      <c r="J1246" s="53" t="s">
        <v>23929</v>
      </c>
      <c r="L1246" s="53" t="s">
        <v>20237</v>
      </c>
      <c r="P1246" s="53" t="s">
        <v>32048</v>
      </c>
      <c r="R1246" s="53" t="s">
        <v>20234</v>
      </c>
      <c r="U1246" s="53" t="s">
        <v>32050</v>
      </c>
      <c r="V1246" s="53" t="s">
        <v>32051</v>
      </c>
      <c r="W1246" s="53" t="s">
        <v>32052</v>
      </c>
      <c r="X1246" s="53" t="s">
        <v>32053</v>
      </c>
      <c r="Y1246" s="53" t="s">
        <v>32054</v>
      </c>
      <c r="Z1246" s="53" t="s">
        <v>32055</v>
      </c>
      <c r="AA1246" s="53" t="s">
        <v>32056</v>
      </c>
      <c r="AE1246" s="53" t="s">
        <v>31052</v>
      </c>
      <c r="AF1246" s="53" t="s">
        <v>20246</v>
      </c>
      <c r="AG1246" s="53" t="s">
        <v>31053</v>
      </c>
      <c r="AH1246" s="53" t="s">
        <v>20248</v>
      </c>
      <c r="AI1246" s="53" t="s">
        <v>21538</v>
      </c>
      <c r="AJ1246" s="53" t="s">
        <v>20250</v>
      </c>
      <c r="AK1246" s="53" t="s">
        <v>31054</v>
      </c>
      <c r="AL1246" s="53" t="s">
        <v>20252</v>
      </c>
      <c r="AM1246" s="53" t="s">
        <v>20253</v>
      </c>
      <c r="AN1246" s="53" t="s">
        <v>20254</v>
      </c>
      <c r="AO1246" s="53" t="s">
        <v>20255</v>
      </c>
      <c r="AP1246" s="53" t="s">
        <v>20256</v>
      </c>
      <c r="AR1246" s="53" t="s">
        <v>20257</v>
      </c>
      <c r="AW1246" s="59" t="s">
        <v>20258</v>
      </c>
      <c r="BB1246" s="53" t="s">
        <v>20259</v>
      </c>
      <c r="BD1246" s="53" t="s">
        <v>32048</v>
      </c>
      <c r="BE1246" s="53" t="s">
        <v>20257</v>
      </c>
      <c r="BM1246" s="53" t="s">
        <v>31055</v>
      </c>
      <c r="BP1246" s="53" t="s">
        <v>20261</v>
      </c>
      <c r="BU1246" s="53" t="s">
        <v>20262</v>
      </c>
      <c r="BZ1246" s="53" t="s">
        <v>20263</v>
      </c>
      <c r="CR1246" s="69" t="s">
        <v>20264</v>
      </c>
      <c r="CT1246" s="53" t="s">
        <v>20265</v>
      </c>
      <c r="DB1246" s="53" t="s">
        <v>31056</v>
      </c>
      <c r="DI1246" s="53" t="s">
        <v>20267</v>
      </c>
      <c r="DP1246" s="69" t="s">
        <v>20268</v>
      </c>
      <c r="DQ1246" s="53" t="s">
        <v>20269</v>
      </c>
      <c r="DS1246" s="53" t="s">
        <v>20270</v>
      </c>
      <c r="DU1246" s="69" t="s">
        <v>20271</v>
      </c>
      <c r="ES1246" s="53" t="s">
        <v>20272</v>
      </c>
      <c r="ET1246" s="59" t="s">
        <v>20258</v>
      </c>
      <c r="EX1246" s="69" t="s">
        <v>20271</v>
      </c>
      <c r="EZ1246" s="69" t="s">
        <v>20273</v>
      </c>
      <c r="FA1246" s="69" t="s">
        <v>20271</v>
      </c>
      <c r="FB1246" s="69" t="s">
        <v>20274</v>
      </c>
      <c r="FC1246" s="73" t="s">
        <v>20275</v>
      </c>
      <c r="FD1246" s="73" t="s">
        <v>20276</v>
      </c>
      <c r="FG1246" s="69" t="s">
        <v>20277</v>
      </c>
      <c r="FH1246" s="69" t="s">
        <v>20273</v>
      </c>
      <c r="FI1246" s="69" t="s">
        <v>20271</v>
      </c>
      <c r="FL1246" s="53" t="s">
        <v>20278</v>
      </c>
      <c r="FM1246" s="59" t="s">
        <v>20279</v>
      </c>
      <c r="FN1246" s="69" t="s">
        <v>20280</v>
      </c>
      <c r="FO1246" s="59" t="s">
        <v>20281</v>
      </c>
      <c r="FP1246" s="69" t="s">
        <v>20273</v>
      </c>
      <c r="FX1246" s="69" t="s">
        <v>20264</v>
      </c>
      <c r="FY1246" s="53" t="s">
        <v>20265</v>
      </c>
      <c r="FZ1246" s="69" t="s">
        <v>20282</v>
      </c>
      <c r="GA1246" s="53" t="s">
        <v>20265</v>
      </c>
      <c r="GB1246" s="69" t="s">
        <v>20283</v>
      </c>
      <c r="GC1246" s="53" t="s">
        <v>20265</v>
      </c>
      <c r="GD1246" s="69" t="s">
        <v>20284</v>
      </c>
      <c r="GE1246" s="53" t="s">
        <v>20265</v>
      </c>
      <c r="GF1246" s="69" t="s">
        <v>20285</v>
      </c>
      <c r="GG1246" s="53" t="s">
        <v>20265</v>
      </c>
      <c r="GH1246" s="69" t="s">
        <v>20286</v>
      </c>
      <c r="GI1246" s="53" t="s">
        <v>20265</v>
      </c>
      <c r="GJ1246" s="69" t="s">
        <v>20287</v>
      </c>
      <c r="GK1246" s="53" t="s">
        <v>20269</v>
      </c>
      <c r="GO1246" s="53" t="s">
        <v>20288</v>
      </c>
      <c r="GP1246" s="53" t="s">
        <v>20289</v>
      </c>
      <c r="GS1246" s="53" t="s">
        <v>20290</v>
      </c>
      <c r="GT1246" s="53" t="s">
        <v>20290</v>
      </c>
    </row>
    <row r="1247" spans="1:308">
      <c r="A1247" s="53" t="s">
        <v>32057</v>
      </c>
      <c r="B1247" s="53" t="s">
        <v>20230</v>
      </c>
      <c r="C1247" s="53" t="s">
        <v>23927</v>
      </c>
      <c r="G1247" s="53" t="s">
        <v>32058</v>
      </c>
      <c r="H1247" s="53" t="s">
        <v>20233</v>
      </c>
      <c r="I1247" s="53" t="s">
        <v>20234</v>
      </c>
      <c r="J1247" s="53" t="s">
        <v>23929</v>
      </c>
      <c r="L1247" s="53" t="s">
        <v>20237</v>
      </c>
      <c r="P1247" s="53" t="s">
        <v>32057</v>
      </c>
      <c r="R1247" s="53" t="s">
        <v>20234</v>
      </c>
      <c r="U1247" s="53" t="s">
        <v>32059</v>
      </c>
      <c r="V1247" s="53" t="s">
        <v>32060</v>
      </c>
      <c r="W1247" s="53" t="s">
        <v>32061</v>
      </c>
      <c r="X1247" s="53" t="s">
        <v>32062</v>
      </c>
      <c r="Y1247" s="53" t="s">
        <v>32063</v>
      </c>
      <c r="Z1247" s="53" t="s">
        <v>32064</v>
      </c>
      <c r="AA1247" s="53" t="s">
        <v>32065</v>
      </c>
      <c r="AE1247" s="53" t="s">
        <v>31052</v>
      </c>
      <c r="AF1247" s="53" t="s">
        <v>20246</v>
      </c>
      <c r="AG1247" s="53" t="s">
        <v>31053</v>
      </c>
      <c r="AH1247" s="53" t="s">
        <v>20248</v>
      </c>
      <c r="AI1247" s="53" t="s">
        <v>21549</v>
      </c>
      <c r="AJ1247" s="53" t="s">
        <v>20250</v>
      </c>
      <c r="AK1247" s="53" t="s">
        <v>31054</v>
      </c>
      <c r="AL1247" s="53" t="s">
        <v>20252</v>
      </c>
      <c r="AM1247" s="53" t="s">
        <v>20253</v>
      </c>
      <c r="AN1247" s="53" t="s">
        <v>20254</v>
      </c>
      <c r="AO1247" s="53" t="s">
        <v>20255</v>
      </c>
      <c r="AP1247" s="53" t="s">
        <v>20256</v>
      </c>
      <c r="AR1247" s="53" t="s">
        <v>20257</v>
      </c>
      <c r="AW1247" s="59" t="s">
        <v>20258</v>
      </c>
      <c r="BB1247" s="53" t="s">
        <v>20259</v>
      </c>
      <c r="BD1247" s="53" t="s">
        <v>32057</v>
      </c>
      <c r="BE1247" s="53" t="s">
        <v>20257</v>
      </c>
      <c r="BM1247" s="53" t="s">
        <v>31055</v>
      </c>
      <c r="BP1247" s="53" t="s">
        <v>20261</v>
      </c>
      <c r="BU1247" s="53" t="s">
        <v>20262</v>
      </c>
      <c r="BZ1247" s="53" t="s">
        <v>20263</v>
      </c>
      <c r="CR1247" s="69" t="s">
        <v>20264</v>
      </c>
      <c r="CT1247" s="53" t="s">
        <v>20265</v>
      </c>
      <c r="DB1247" s="53" t="s">
        <v>31056</v>
      </c>
      <c r="DI1247" s="53" t="s">
        <v>20267</v>
      </c>
      <c r="DP1247" s="69" t="s">
        <v>20268</v>
      </c>
      <c r="DQ1247" s="53" t="s">
        <v>20269</v>
      </c>
      <c r="DS1247" s="53" t="s">
        <v>20270</v>
      </c>
      <c r="DU1247" s="69" t="s">
        <v>20271</v>
      </c>
      <c r="ES1247" s="53" t="s">
        <v>20272</v>
      </c>
      <c r="ET1247" s="59" t="s">
        <v>20258</v>
      </c>
      <c r="EX1247" s="69" t="s">
        <v>20271</v>
      </c>
      <c r="EZ1247" s="69" t="s">
        <v>20273</v>
      </c>
      <c r="FA1247" s="69" t="s">
        <v>20271</v>
      </c>
      <c r="FB1247" s="69" t="s">
        <v>20274</v>
      </c>
      <c r="FC1247" s="73" t="s">
        <v>20275</v>
      </c>
      <c r="FD1247" s="73" t="s">
        <v>20276</v>
      </c>
      <c r="FG1247" s="69" t="s">
        <v>20277</v>
      </c>
      <c r="FH1247" s="69" t="s">
        <v>20273</v>
      </c>
      <c r="FI1247" s="69" t="s">
        <v>20271</v>
      </c>
      <c r="FL1247" s="53" t="s">
        <v>20278</v>
      </c>
      <c r="FM1247" s="59" t="s">
        <v>20279</v>
      </c>
      <c r="FN1247" s="69" t="s">
        <v>20280</v>
      </c>
      <c r="FO1247" s="59" t="s">
        <v>20281</v>
      </c>
      <c r="FP1247" s="69" t="s">
        <v>20273</v>
      </c>
      <c r="FX1247" s="69" t="s">
        <v>20264</v>
      </c>
      <c r="FY1247" s="53" t="s">
        <v>20265</v>
      </c>
      <c r="FZ1247" s="69" t="s">
        <v>20282</v>
      </c>
      <c r="GA1247" s="53" t="s">
        <v>20265</v>
      </c>
      <c r="GB1247" s="69" t="s">
        <v>20283</v>
      </c>
      <c r="GC1247" s="53" t="s">
        <v>20265</v>
      </c>
      <c r="GD1247" s="69" t="s">
        <v>20284</v>
      </c>
      <c r="GE1247" s="53" t="s">
        <v>20265</v>
      </c>
      <c r="GF1247" s="69" t="s">
        <v>20285</v>
      </c>
      <c r="GG1247" s="53" t="s">
        <v>20265</v>
      </c>
      <c r="GH1247" s="69" t="s">
        <v>20286</v>
      </c>
      <c r="GI1247" s="53" t="s">
        <v>20265</v>
      </c>
      <c r="GJ1247" s="69" t="s">
        <v>20287</v>
      </c>
      <c r="GK1247" s="53" t="s">
        <v>20269</v>
      </c>
      <c r="GO1247" s="53" t="s">
        <v>20288</v>
      </c>
      <c r="GP1247" s="53" t="s">
        <v>20289</v>
      </c>
      <c r="GS1247" s="53" t="s">
        <v>20290</v>
      </c>
      <c r="GT1247" s="53" t="s">
        <v>20290</v>
      </c>
    </row>
    <row r="1248" spans="1:308">
      <c r="A1248" s="53" t="s">
        <v>32066</v>
      </c>
      <c r="B1248" s="53" t="s">
        <v>20230</v>
      </c>
      <c r="C1248" s="53" t="s">
        <v>23927</v>
      </c>
      <c r="G1248" s="53" t="s">
        <v>32067</v>
      </c>
      <c r="H1248" s="53" t="s">
        <v>20233</v>
      </c>
      <c r="I1248" s="53" t="s">
        <v>20234</v>
      </c>
      <c r="J1248" s="53" t="s">
        <v>23929</v>
      </c>
      <c r="L1248" s="53" t="s">
        <v>20237</v>
      </c>
      <c r="P1248" s="53" t="s">
        <v>32066</v>
      </c>
      <c r="R1248" s="53" t="s">
        <v>20234</v>
      </c>
      <c r="U1248" s="53" t="s">
        <v>32068</v>
      </c>
      <c r="V1248" s="53" t="s">
        <v>32069</v>
      </c>
      <c r="W1248" s="53" t="s">
        <v>32070</v>
      </c>
      <c r="X1248" s="53" t="s">
        <v>32071</v>
      </c>
      <c r="Y1248" s="53" t="s">
        <v>32072</v>
      </c>
      <c r="Z1248" s="53" t="s">
        <v>32073</v>
      </c>
      <c r="AA1248" s="53" t="s">
        <v>32074</v>
      </c>
      <c r="AE1248" s="53" t="s">
        <v>31052</v>
      </c>
      <c r="AF1248" s="53" t="s">
        <v>20246</v>
      </c>
      <c r="AG1248" s="53" t="s">
        <v>31053</v>
      </c>
      <c r="AH1248" s="53" t="s">
        <v>20248</v>
      </c>
      <c r="AI1248" s="53" t="s">
        <v>21560</v>
      </c>
      <c r="AJ1248" s="53" t="s">
        <v>20250</v>
      </c>
      <c r="AK1248" s="53" t="s">
        <v>31054</v>
      </c>
      <c r="AL1248" s="53" t="s">
        <v>20252</v>
      </c>
      <c r="AM1248" s="53" t="s">
        <v>20253</v>
      </c>
      <c r="AN1248" s="53" t="s">
        <v>20254</v>
      </c>
      <c r="AO1248" s="53" t="s">
        <v>20255</v>
      </c>
      <c r="AP1248" s="53" t="s">
        <v>20256</v>
      </c>
      <c r="AR1248" s="53" t="s">
        <v>20257</v>
      </c>
      <c r="AW1248" s="59" t="s">
        <v>20258</v>
      </c>
      <c r="BB1248" s="53" t="s">
        <v>20259</v>
      </c>
      <c r="BD1248" s="53" t="s">
        <v>32066</v>
      </c>
      <c r="BE1248" s="53" t="s">
        <v>20257</v>
      </c>
      <c r="BM1248" s="53" t="s">
        <v>31055</v>
      </c>
      <c r="BP1248" s="53" t="s">
        <v>20261</v>
      </c>
      <c r="BU1248" s="53" t="s">
        <v>20262</v>
      </c>
      <c r="BZ1248" s="53" t="s">
        <v>20263</v>
      </c>
      <c r="CR1248" s="69" t="s">
        <v>20264</v>
      </c>
      <c r="CT1248" s="53" t="s">
        <v>20265</v>
      </c>
      <c r="DB1248" s="53" t="s">
        <v>31056</v>
      </c>
      <c r="DI1248" s="53" t="s">
        <v>20267</v>
      </c>
      <c r="DP1248" s="69" t="s">
        <v>20268</v>
      </c>
      <c r="DQ1248" s="53" t="s">
        <v>20269</v>
      </c>
      <c r="DS1248" s="53" t="s">
        <v>20270</v>
      </c>
      <c r="DU1248" s="69" t="s">
        <v>20271</v>
      </c>
      <c r="ES1248" s="53" t="s">
        <v>20272</v>
      </c>
      <c r="ET1248" s="59" t="s">
        <v>20258</v>
      </c>
      <c r="EX1248" s="69" t="s">
        <v>20271</v>
      </c>
      <c r="EZ1248" s="69" t="s">
        <v>20273</v>
      </c>
      <c r="FA1248" s="69" t="s">
        <v>20271</v>
      </c>
      <c r="FB1248" s="69" t="s">
        <v>20274</v>
      </c>
      <c r="FC1248" s="73" t="s">
        <v>20275</v>
      </c>
      <c r="FD1248" s="73" t="s">
        <v>20276</v>
      </c>
      <c r="FG1248" s="69" t="s">
        <v>20277</v>
      </c>
      <c r="FH1248" s="69" t="s">
        <v>20273</v>
      </c>
      <c r="FI1248" s="69" t="s">
        <v>20271</v>
      </c>
      <c r="FL1248" s="53" t="s">
        <v>20278</v>
      </c>
      <c r="FM1248" s="59" t="s">
        <v>20279</v>
      </c>
      <c r="FN1248" s="69" t="s">
        <v>20280</v>
      </c>
      <c r="FO1248" s="59" t="s">
        <v>20281</v>
      </c>
      <c r="FP1248" s="69" t="s">
        <v>20273</v>
      </c>
      <c r="FX1248" s="69" t="s">
        <v>20264</v>
      </c>
      <c r="FY1248" s="53" t="s">
        <v>20265</v>
      </c>
      <c r="FZ1248" s="69" t="s">
        <v>20282</v>
      </c>
      <c r="GA1248" s="53" t="s">
        <v>20265</v>
      </c>
      <c r="GB1248" s="69" t="s">
        <v>20283</v>
      </c>
      <c r="GC1248" s="53" t="s">
        <v>20265</v>
      </c>
      <c r="GD1248" s="69" t="s">
        <v>20284</v>
      </c>
      <c r="GE1248" s="53" t="s">
        <v>20265</v>
      </c>
      <c r="GF1248" s="69" t="s">
        <v>20285</v>
      </c>
      <c r="GG1248" s="53" t="s">
        <v>20265</v>
      </c>
      <c r="GH1248" s="69" t="s">
        <v>20286</v>
      </c>
      <c r="GI1248" s="53" t="s">
        <v>20265</v>
      </c>
      <c r="GJ1248" s="69" t="s">
        <v>20287</v>
      </c>
      <c r="GK1248" s="53" t="s">
        <v>20269</v>
      </c>
      <c r="GO1248" s="53" t="s">
        <v>20288</v>
      </c>
      <c r="GP1248" s="53" t="s">
        <v>20289</v>
      </c>
      <c r="GS1248" s="53" t="s">
        <v>20290</v>
      </c>
      <c r="GT1248" s="53" t="s">
        <v>20290</v>
      </c>
    </row>
    <row r="1249" spans="1:308">
      <c r="A1249" s="53" t="s">
        <v>32075</v>
      </c>
      <c r="B1249" s="53" t="s">
        <v>20230</v>
      </c>
      <c r="C1249" s="53" t="s">
        <v>23927</v>
      </c>
      <c r="G1249" s="53" t="s">
        <v>32076</v>
      </c>
      <c r="H1249" s="53" t="s">
        <v>20233</v>
      </c>
      <c r="I1249" s="53" t="s">
        <v>20234</v>
      </c>
      <c r="J1249" s="53" t="s">
        <v>23929</v>
      </c>
      <c r="L1249" s="53" t="s">
        <v>20237</v>
      </c>
      <c r="P1249" s="53" t="s">
        <v>32075</v>
      </c>
      <c r="R1249" s="53" t="s">
        <v>20234</v>
      </c>
      <c r="U1249" s="53" t="s">
        <v>32077</v>
      </c>
      <c r="V1249" s="53" t="s">
        <v>32078</v>
      </c>
      <c r="W1249" s="53" t="s">
        <v>32079</v>
      </c>
      <c r="X1249" s="53" t="s">
        <v>32080</v>
      </c>
      <c r="Y1249" s="53" t="s">
        <v>32081</v>
      </c>
      <c r="Z1249" s="53" t="s">
        <v>32082</v>
      </c>
      <c r="AA1249" s="53" t="s">
        <v>32083</v>
      </c>
      <c r="AE1249" s="53" t="s">
        <v>31052</v>
      </c>
      <c r="AF1249" s="53" t="s">
        <v>20246</v>
      </c>
      <c r="AG1249" s="53" t="s">
        <v>31053</v>
      </c>
      <c r="AH1249" s="53" t="s">
        <v>20248</v>
      </c>
      <c r="AI1249" s="53" t="s">
        <v>21571</v>
      </c>
      <c r="AJ1249" s="53" t="s">
        <v>20250</v>
      </c>
      <c r="AK1249" s="53" t="s">
        <v>31054</v>
      </c>
      <c r="AL1249" s="53" t="s">
        <v>20252</v>
      </c>
      <c r="AM1249" s="53" t="s">
        <v>20253</v>
      </c>
      <c r="AN1249" s="53" t="s">
        <v>20254</v>
      </c>
      <c r="AO1249" s="53" t="s">
        <v>20255</v>
      </c>
      <c r="AP1249" s="53" t="s">
        <v>20256</v>
      </c>
      <c r="AR1249" s="53" t="s">
        <v>20257</v>
      </c>
      <c r="AW1249" s="59" t="s">
        <v>20258</v>
      </c>
      <c r="BB1249" s="53" t="s">
        <v>20259</v>
      </c>
      <c r="BD1249" s="53" t="s">
        <v>32075</v>
      </c>
      <c r="BE1249" s="53" t="s">
        <v>20257</v>
      </c>
      <c r="BM1249" s="53" t="s">
        <v>31055</v>
      </c>
      <c r="BP1249" s="53" t="s">
        <v>20261</v>
      </c>
      <c r="BU1249" s="53" t="s">
        <v>20262</v>
      </c>
      <c r="BZ1249" s="53" t="s">
        <v>20263</v>
      </c>
      <c r="CR1249" s="69" t="s">
        <v>20264</v>
      </c>
      <c r="CT1249" s="53" t="s">
        <v>20265</v>
      </c>
      <c r="DB1249" s="53" t="s">
        <v>31056</v>
      </c>
      <c r="DI1249" s="53" t="s">
        <v>20267</v>
      </c>
      <c r="DP1249" s="69" t="s">
        <v>20268</v>
      </c>
      <c r="DQ1249" s="53" t="s">
        <v>20269</v>
      </c>
      <c r="DS1249" s="53" t="s">
        <v>20270</v>
      </c>
      <c r="DU1249" s="69" t="s">
        <v>20271</v>
      </c>
      <c r="ES1249" s="53" t="s">
        <v>20272</v>
      </c>
      <c r="ET1249" s="59" t="s">
        <v>20258</v>
      </c>
      <c r="EX1249" s="69" t="s">
        <v>20271</v>
      </c>
      <c r="EZ1249" s="69" t="s">
        <v>20273</v>
      </c>
      <c r="FA1249" s="69" t="s">
        <v>20271</v>
      </c>
      <c r="FB1249" s="69" t="s">
        <v>20274</v>
      </c>
      <c r="FC1249" s="73" t="s">
        <v>20275</v>
      </c>
      <c r="FD1249" s="73" t="s">
        <v>20276</v>
      </c>
      <c r="FG1249" s="69" t="s">
        <v>20277</v>
      </c>
      <c r="FH1249" s="69" t="s">
        <v>20273</v>
      </c>
      <c r="FI1249" s="69" t="s">
        <v>20271</v>
      </c>
      <c r="FL1249" s="53" t="s">
        <v>20278</v>
      </c>
      <c r="FM1249" s="59" t="s">
        <v>20279</v>
      </c>
      <c r="FN1249" s="69" t="s">
        <v>20280</v>
      </c>
      <c r="FO1249" s="59" t="s">
        <v>20281</v>
      </c>
      <c r="FP1249" s="69" t="s">
        <v>20273</v>
      </c>
      <c r="FX1249" s="69" t="s">
        <v>20264</v>
      </c>
      <c r="FY1249" s="53" t="s">
        <v>20265</v>
      </c>
      <c r="FZ1249" s="69" t="s">
        <v>20282</v>
      </c>
      <c r="GA1249" s="53" t="s">
        <v>20265</v>
      </c>
      <c r="GB1249" s="69" t="s">
        <v>20283</v>
      </c>
      <c r="GC1249" s="53" t="s">
        <v>20265</v>
      </c>
      <c r="GD1249" s="69" t="s">
        <v>20284</v>
      </c>
      <c r="GE1249" s="53" t="s">
        <v>20265</v>
      </c>
      <c r="GF1249" s="69" t="s">
        <v>20285</v>
      </c>
      <c r="GG1249" s="53" t="s">
        <v>20265</v>
      </c>
      <c r="GH1249" s="69" t="s">
        <v>20286</v>
      </c>
      <c r="GI1249" s="53" t="s">
        <v>20265</v>
      </c>
      <c r="GJ1249" s="69" t="s">
        <v>20287</v>
      </c>
      <c r="GK1249" s="53" t="s">
        <v>20269</v>
      </c>
      <c r="GO1249" s="53" t="s">
        <v>20288</v>
      </c>
      <c r="GP1249" s="53" t="s">
        <v>20289</v>
      </c>
      <c r="GS1249" s="53" t="s">
        <v>20290</v>
      </c>
      <c r="GT1249" s="53" t="s">
        <v>20290</v>
      </c>
    </row>
    <row r="1250" spans="1:308">
      <c r="A1250" s="53" t="s">
        <v>32084</v>
      </c>
      <c r="B1250" s="53" t="s">
        <v>20230</v>
      </c>
      <c r="C1250" s="53" t="s">
        <v>23927</v>
      </c>
      <c r="G1250" s="53" t="s">
        <v>32085</v>
      </c>
      <c r="H1250" s="53" t="s">
        <v>20233</v>
      </c>
      <c r="I1250" s="53" t="s">
        <v>20234</v>
      </c>
      <c r="J1250" s="53" t="s">
        <v>23929</v>
      </c>
      <c r="L1250" s="53" t="s">
        <v>20237</v>
      </c>
      <c r="P1250" s="53" t="s">
        <v>32084</v>
      </c>
      <c r="R1250" s="53" t="s">
        <v>20234</v>
      </c>
      <c r="U1250" s="53" t="s">
        <v>32086</v>
      </c>
      <c r="V1250" s="53" t="s">
        <v>32087</v>
      </c>
      <c r="W1250" s="53" t="s">
        <v>32088</v>
      </c>
      <c r="X1250" s="53" t="s">
        <v>32089</v>
      </c>
      <c r="Y1250" s="53" t="s">
        <v>32090</v>
      </c>
      <c r="Z1250" s="53" t="s">
        <v>32091</v>
      </c>
      <c r="AA1250" s="53" t="s">
        <v>32092</v>
      </c>
      <c r="AE1250" s="53" t="s">
        <v>31052</v>
      </c>
      <c r="AF1250" s="53" t="s">
        <v>20246</v>
      </c>
      <c r="AG1250" s="53" t="s">
        <v>31053</v>
      </c>
      <c r="AH1250" s="53" t="s">
        <v>20248</v>
      </c>
      <c r="AI1250" s="53" t="s">
        <v>21582</v>
      </c>
      <c r="AJ1250" s="53" t="s">
        <v>20250</v>
      </c>
      <c r="AK1250" s="53" t="s">
        <v>31054</v>
      </c>
      <c r="AL1250" s="53" t="s">
        <v>20252</v>
      </c>
      <c r="AM1250" s="53" t="s">
        <v>20253</v>
      </c>
      <c r="AN1250" s="53" t="s">
        <v>20254</v>
      </c>
      <c r="AO1250" s="53" t="s">
        <v>20255</v>
      </c>
      <c r="AP1250" s="53" t="s">
        <v>20256</v>
      </c>
      <c r="AR1250" s="53" t="s">
        <v>20257</v>
      </c>
      <c r="AW1250" s="59" t="s">
        <v>20258</v>
      </c>
      <c r="BB1250" s="53" t="s">
        <v>20259</v>
      </c>
      <c r="BD1250" s="53" t="s">
        <v>32084</v>
      </c>
      <c r="BE1250" s="53" t="s">
        <v>20257</v>
      </c>
      <c r="BM1250" s="53" t="s">
        <v>31055</v>
      </c>
      <c r="BP1250" s="53" t="s">
        <v>20261</v>
      </c>
      <c r="BU1250" s="53" t="s">
        <v>20262</v>
      </c>
      <c r="BZ1250" s="53" t="s">
        <v>20263</v>
      </c>
      <c r="CR1250" s="69" t="s">
        <v>20264</v>
      </c>
      <c r="CT1250" s="53" t="s">
        <v>20265</v>
      </c>
      <c r="DB1250" s="53" t="s">
        <v>31056</v>
      </c>
      <c r="DI1250" s="53" t="s">
        <v>20267</v>
      </c>
      <c r="DP1250" s="69" t="s">
        <v>20268</v>
      </c>
      <c r="DQ1250" s="53" t="s">
        <v>20269</v>
      </c>
      <c r="DS1250" s="53" t="s">
        <v>20270</v>
      </c>
      <c r="DU1250" s="69" t="s">
        <v>20271</v>
      </c>
      <c r="ES1250" s="53" t="s">
        <v>20272</v>
      </c>
      <c r="ET1250" s="59" t="s">
        <v>20258</v>
      </c>
      <c r="EX1250" s="69" t="s">
        <v>20271</v>
      </c>
      <c r="EZ1250" s="69" t="s">
        <v>20273</v>
      </c>
      <c r="FA1250" s="69" t="s">
        <v>20271</v>
      </c>
      <c r="FB1250" s="69" t="s">
        <v>20274</v>
      </c>
      <c r="FC1250" s="73" t="s">
        <v>20275</v>
      </c>
      <c r="FD1250" s="73" t="s">
        <v>20276</v>
      </c>
      <c r="FG1250" s="69" t="s">
        <v>20277</v>
      </c>
      <c r="FH1250" s="69" t="s">
        <v>20273</v>
      </c>
      <c r="FI1250" s="69" t="s">
        <v>20271</v>
      </c>
      <c r="FL1250" s="53" t="s">
        <v>20278</v>
      </c>
      <c r="FM1250" s="59" t="s">
        <v>20279</v>
      </c>
      <c r="FN1250" s="69" t="s">
        <v>20280</v>
      </c>
      <c r="FO1250" s="59" t="s">
        <v>20281</v>
      </c>
      <c r="FP1250" s="69" t="s">
        <v>20273</v>
      </c>
      <c r="FX1250" s="69" t="s">
        <v>20264</v>
      </c>
      <c r="FY1250" s="53" t="s">
        <v>20265</v>
      </c>
      <c r="FZ1250" s="69" t="s">
        <v>20282</v>
      </c>
      <c r="GA1250" s="53" t="s">
        <v>20265</v>
      </c>
      <c r="GB1250" s="69" t="s">
        <v>20283</v>
      </c>
      <c r="GC1250" s="53" t="s">
        <v>20265</v>
      </c>
      <c r="GD1250" s="69" t="s">
        <v>20284</v>
      </c>
      <c r="GE1250" s="53" t="s">
        <v>20265</v>
      </c>
      <c r="GF1250" s="69" t="s">
        <v>20285</v>
      </c>
      <c r="GG1250" s="53" t="s">
        <v>20265</v>
      </c>
      <c r="GH1250" s="69" t="s">
        <v>20286</v>
      </c>
      <c r="GI1250" s="53" t="s">
        <v>20265</v>
      </c>
      <c r="GJ1250" s="69" t="s">
        <v>20287</v>
      </c>
      <c r="GK1250" s="53" t="s">
        <v>20269</v>
      </c>
      <c r="GO1250" s="53" t="s">
        <v>20288</v>
      </c>
      <c r="GP1250" s="53" t="s">
        <v>20289</v>
      </c>
      <c r="GS1250" s="53" t="s">
        <v>20290</v>
      </c>
      <c r="GT1250" s="53" t="s">
        <v>20290</v>
      </c>
    </row>
    <row r="1251" spans="1:308">
      <c r="A1251" s="53" t="s">
        <v>32093</v>
      </c>
      <c r="B1251" s="53" t="s">
        <v>20230</v>
      </c>
      <c r="C1251" s="53" t="s">
        <v>23927</v>
      </c>
      <c r="G1251" s="53" t="s">
        <v>32094</v>
      </c>
      <c r="H1251" s="53" t="s">
        <v>20233</v>
      </c>
      <c r="I1251" s="53" t="s">
        <v>20234</v>
      </c>
      <c r="J1251" s="53" t="s">
        <v>23929</v>
      </c>
      <c r="L1251" s="53" t="s">
        <v>20237</v>
      </c>
      <c r="P1251" s="53" t="s">
        <v>32093</v>
      </c>
      <c r="R1251" s="53" t="s">
        <v>20234</v>
      </c>
      <c r="U1251" s="53" t="s">
        <v>32095</v>
      </c>
      <c r="V1251" s="53" t="s">
        <v>32096</v>
      </c>
      <c r="W1251" s="53" t="s">
        <v>32097</v>
      </c>
      <c r="X1251" s="53" t="s">
        <v>32098</v>
      </c>
      <c r="Y1251" s="53" t="s">
        <v>32099</v>
      </c>
      <c r="Z1251" s="53" t="s">
        <v>32100</v>
      </c>
      <c r="AA1251" s="53" t="s">
        <v>32101</v>
      </c>
      <c r="AE1251" s="53" t="s">
        <v>31052</v>
      </c>
      <c r="AF1251" s="53" t="s">
        <v>20246</v>
      </c>
      <c r="AG1251" s="53" t="s">
        <v>31053</v>
      </c>
      <c r="AH1251" s="53" t="s">
        <v>20248</v>
      </c>
      <c r="AI1251" s="53" t="s">
        <v>21593</v>
      </c>
      <c r="AJ1251" s="53" t="s">
        <v>20250</v>
      </c>
      <c r="AK1251" s="53" t="s">
        <v>31054</v>
      </c>
      <c r="AL1251" s="53" t="s">
        <v>20252</v>
      </c>
      <c r="AM1251" s="53" t="s">
        <v>20253</v>
      </c>
      <c r="AN1251" s="53" t="s">
        <v>20254</v>
      </c>
      <c r="AO1251" s="53" t="s">
        <v>20255</v>
      </c>
      <c r="AP1251" s="53" t="s">
        <v>20256</v>
      </c>
      <c r="AR1251" s="53" t="s">
        <v>20257</v>
      </c>
      <c r="AW1251" s="59" t="s">
        <v>20258</v>
      </c>
      <c r="BB1251" s="53" t="s">
        <v>20259</v>
      </c>
      <c r="BD1251" s="53" t="s">
        <v>32093</v>
      </c>
      <c r="BE1251" s="53" t="s">
        <v>20257</v>
      </c>
      <c r="BM1251" s="53" t="s">
        <v>31055</v>
      </c>
      <c r="BP1251" s="53" t="s">
        <v>20261</v>
      </c>
      <c r="BU1251" s="53" t="s">
        <v>20262</v>
      </c>
      <c r="BZ1251" s="53" t="s">
        <v>20263</v>
      </c>
      <c r="CR1251" s="69" t="s">
        <v>20264</v>
      </c>
      <c r="CT1251" s="53" t="s">
        <v>20265</v>
      </c>
      <c r="DB1251" s="53" t="s">
        <v>31056</v>
      </c>
      <c r="DI1251" s="53" t="s">
        <v>20267</v>
      </c>
      <c r="DP1251" s="69" t="s">
        <v>20268</v>
      </c>
      <c r="DQ1251" s="53" t="s">
        <v>20269</v>
      </c>
      <c r="DS1251" s="53" t="s">
        <v>20270</v>
      </c>
      <c r="DU1251" s="69" t="s">
        <v>20271</v>
      </c>
      <c r="ES1251" s="53" t="s">
        <v>20272</v>
      </c>
      <c r="ET1251" s="59" t="s">
        <v>20258</v>
      </c>
      <c r="EX1251" s="69" t="s">
        <v>20271</v>
      </c>
      <c r="EZ1251" s="69" t="s">
        <v>20273</v>
      </c>
      <c r="FA1251" s="69" t="s">
        <v>20271</v>
      </c>
      <c r="FB1251" s="69" t="s">
        <v>20274</v>
      </c>
      <c r="FC1251" s="73" t="s">
        <v>20275</v>
      </c>
      <c r="FD1251" s="73" t="s">
        <v>20276</v>
      </c>
      <c r="FG1251" s="69" t="s">
        <v>20277</v>
      </c>
      <c r="FH1251" s="69" t="s">
        <v>20273</v>
      </c>
      <c r="FI1251" s="69" t="s">
        <v>20271</v>
      </c>
      <c r="FL1251" s="53" t="s">
        <v>20278</v>
      </c>
      <c r="FM1251" s="59" t="s">
        <v>20279</v>
      </c>
      <c r="FN1251" s="69" t="s">
        <v>20280</v>
      </c>
      <c r="FO1251" s="59" t="s">
        <v>20281</v>
      </c>
      <c r="FP1251" s="69" t="s">
        <v>20273</v>
      </c>
      <c r="FX1251" s="69" t="s">
        <v>20264</v>
      </c>
      <c r="FY1251" s="53" t="s">
        <v>20265</v>
      </c>
      <c r="FZ1251" s="69" t="s">
        <v>20282</v>
      </c>
      <c r="GA1251" s="53" t="s">
        <v>20265</v>
      </c>
      <c r="GB1251" s="69" t="s">
        <v>20283</v>
      </c>
      <c r="GC1251" s="53" t="s">
        <v>20265</v>
      </c>
      <c r="GD1251" s="69" t="s">
        <v>20284</v>
      </c>
      <c r="GE1251" s="53" t="s">
        <v>20265</v>
      </c>
      <c r="GF1251" s="69" t="s">
        <v>20285</v>
      </c>
      <c r="GG1251" s="53" t="s">
        <v>20265</v>
      </c>
      <c r="GH1251" s="69" t="s">
        <v>20286</v>
      </c>
      <c r="GI1251" s="53" t="s">
        <v>20265</v>
      </c>
      <c r="GJ1251" s="69" t="s">
        <v>20287</v>
      </c>
      <c r="GK1251" s="53" t="s">
        <v>20269</v>
      </c>
      <c r="GO1251" s="53" t="s">
        <v>20288</v>
      </c>
      <c r="GP1251" s="53" t="s">
        <v>20289</v>
      </c>
      <c r="GS1251" s="53" t="s">
        <v>20290</v>
      </c>
      <c r="GT1251" s="53" t="s">
        <v>20290</v>
      </c>
    </row>
    <row r="1252" spans="1:308">
      <c r="A1252" s="53" t="s">
        <v>32102</v>
      </c>
      <c r="B1252" s="53" t="s">
        <v>20230</v>
      </c>
      <c r="C1252" s="53" t="s">
        <v>23927</v>
      </c>
      <c r="G1252" s="53" t="s">
        <v>32103</v>
      </c>
      <c r="H1252" s="53" t="s">
        <v>20233</v>
      </c>
      <c r="I1252" s="53" t="s">
        <v>20234</v>
      </c>
      <c r="J1252" s="53" t="s">
        <v>23929</v>
      </c>
      <c r="L1252" s="53" t="s">
        <v>20237</v>
      </c>
      <c r="P1252" s="53" t="s">
        <v>32102</v>
      </c>
      <c r="R1252" s="53" t="s">
        <v>20234</v>
      </c>
      <c r="U1252" s="53" t="s">
        <v>32104</v>
      </c>
      <c r="V1252" s="53" t="s">
        <v>32105</v>
      </c>
      <c r="W1252" s="53" t="s">
        <v>32106</v>
      </c>
      <c r="X1252" s="53" t="s">
        <v>32107</v>
      </c>
      <c r="Y1252" s="53" t="s">
        <v>32108</v>
      </c>
      <c r="Z1252" s="53" t="s">
        <v>32109</v>
      </c>
      <c r="AA1252" s="53" t="s">
        <v>32110</v>
      </c>
      <c r="AE1252" s="53" t="s">
        <v>31052</v>
      </c>
      <c r="AF1252" s="53" t="s">
        <v>20246</v>
      </c>
      <c r="AG1252" s="53" t="s">
        <v>31053</v>
      </c>
      <c r="AH1252" s="53" t="s">
        <v>20248</v>
      </c>
      <c r="AI1252" s="53" t="s">
        <v>21604</v>
      </c>
      <c r="AJ1252" s="53" t="s">
        <v>20250</v>
      </c>
      <c r="AK1252" s="53" t="s">
        <v>31054</v>
      </c>
      <c r="AL1252" s="53" t="s">
        <v>20252</v>
      </c>
      <c r="AM1252" s="53" t="s">
        <v>20253</v>
      </c>
      <c r="AN1252" s="53" t="s">
        <v>20254</v>
      </c>
      <c r="AO1252" s="53" t="s">
        <v>20255</v>
      </c>
      <c r="AP1252" s="53" t="s">
        <v>20256</v>
      </c>
      <c r="AR1252" s="53" t="s">
        <v>20257</v>
      </c>
      <c r="AW1252" s="59" t="s">
        <v>20258</v>
      </c>
      <c r="BB1252" s="53" t="s">
        <v>20259</v>
      </c>
      <c r="BD1252" s="53" t="s">
        <v>32102</v>
      </c>
      <c r="BE1252" s="53" t="s">
        <v>20257</v>
      </c>
      <c r="BM1252" s="53" t="s">
        <v>31055</v>
      </c>
      <c r="BP1252" s="53" t="s">
        <v>20261</v>
      </c>
      <c r="BU1252" s="53" t="s">
        <v>20262</v>
      </c>
      <c r="BZ1252" s="53" t="s">
        <v>20263</v>
      </c>
      <c r="CR1252" s="69" t="s">
        <v>20264</v>
      </c>
      <c r="CT1252" s="53" t="s">
        <v>20265</v>
      </c>
      <c r="DB1252" s="53" t="s">
        <v>31056</v>
      </c>
      <c r="DI1252" s="53" t="s">
        <v>20267</v>
      </c>
      <c r="DP1252" s="69" t="s">
        <v>20268</v>
      </c>
      <c r="DQ1252" s="53" t="s">
        <v>20269</v>
      </c>
      <c r="DS1252" s="53" t="s">
        <v>20270</v>
      </c>
      <c r="DU1252" s="69" t="s">
        <v>20271</v>
      </c>
      <c r="ES1252" s="53" t="s">
        <v>20272</v>
      </c>
      <c r="ET1252" s="59" t="s">
        <v>20258</v>
      </c>
      <c r="EX1252" s="69" t="s">
        <v>20271</v>
      </c>
      <c r="EZ1252" s="69" t="s">
        <v>20273</v>
      </c>
      <c r="FA1252" s="69" t="s">
        <v>20271</v>
      </c>
      <c r="FB1252" s="69" t="s">
        <v>20274</v>
      </c>
      <c r="FC1252" s="73" t="s">
        <v>20275</v>
      </c>
      <c r="FD1252" s="73" t="s">
        <v>20276</v>
      </c>
      <c r="FG1252" s="69" t="s">
        <v>20277</v>
      </c>
      <c r="FH1252" s="69" t="s">
        <v>20273</v>
      </c>
      <c r="FI1252" s="69" t="s">
        <v>20271</v>
      </c>
      <c r="FL1252" s="53" t="s">
        <v>20278</v>
      </c>
      <c r="FM1252" s="59" t="s">
        <v>20279</v>
      </c>
      <c r="FN1252" s="69" t="s">
        <v>20280</v>
      </c>
      <c r="FO1252" s="59" t="s">
        <v>20281</v>
      </c>
      <c r="FP1252" s="69" t="s">
        <v>20273</v>
      </c>
      <c r="FX1252" s="69" t="s">
        <v>20264</v>
      </c>
      <c r="FY1252" s="53" t="s">
        <v>20265</v>
      </c>
      <c r="FZ1252" s="69" t="s">
        <v>20282</v>
      </c>
      <c r="GA1252" s="53" t="s">
        <v>20265</v>
      </c>
      <c r="GB1252" s="69" t="s">
        <v>20283</v>
      </c>
      <c r="GC1252" s="53" t="s">
        <v>20265</v>
      </c>
      <c r="GD1252" s="69" t="s">
        <v>20284</v>
      </c>
      <c r="GE1252" s="53" t="s">
        <v>20265</v>
      </c>
      <c r="GF1252" s="69" t="s">
        <v>20285</v>
      </c>
      <c r="GG1252" s="53" t="s">
        <v>20265</v>
      </c>
      <c r="GH1252" s="69" t="s">
        <v>20286</v>
      </c>
      <c r="GI1252" s="53" t="s">
        <v>20265</v>
      </c>
      <c r="GJ1252" s="69" t="s">
        <v>20287</v>
      </c>
      <c r="GK1252" s="53" t="s">
        <v>20269</v>
      </c>
      <c r="GO1252" s="53" t="s">
        <v>20288</v>
      </c>
      <c r="GP1252" s="53" t="s">
        <v>20289</v>
      </c>
      <c r="GS1252" s="53" t="s">
        <v>20290</v>
      </c>
      <c r="GT1252" s="53" t="s">
        <v>20290</v>
      </c>
    </row>
    <row r="1253" spans="1:308">
      <c r="A1253" s="53" t="s">
        <v>32111</v>
      </c>
      <c r="B1253" s="53" t="s">
        <v>20230</v>
      </c>
      <c r="C1253" s="53" t="s">
        <v>23927</v>
      </c>
      <c r="G1253" s="53" t="s">
        <v>32112</v>
      </c>
      <c r="H1253" s="53" t="s">
        <v>20233</v>
      </c>
      <c r="I1253" s="53" t="s">
        <v>20234</v>
      </c>
      <c r="J1253" s="53" t="s">
        <v>23929</v>
      </c>
      <c r="L1253" s="53" t="s">
        <v>20237</v>
      </c>
      <c r="P1253" s="53" t="s">
        <v>32111</v>
      </c>
      <c r="R1253" s="53" t="s">
        <v>20234</v>
      </c>
      <c r="U1253" s="53" t="s">
        <v>32113</v>
      </c>
      <c r="V1253" s="53" t="s">
        <v>32114</v>
      </c>
      <c r="W1253" s="53" t="s">
        <v>32115</v>
      </c>
      <c r="X1253" s="53" t="s">
        <v>32116</v>
      </c>
      <c r="Y1253" s="53" t="s">
        <v>32117</v>
      </c>
      <c r="Z1253" s="53" t="s">
        <v>32118</v>
      </c>
      <c r="AA1253" s="53" t="s">
        <v>32119</v>
      </c>
      <c r="AE1253" s="53" t="s">
        <v>31052</v>
      </c>
      <c r="AF1253" s="53" t="s">
        <v>20246</v>
      </c>
      <c r="AG1253" s="53" t="s">
        <v>31053</v>
      </c>
      <c r="AH1253" s="53" t="s">
        <v>20248</v>
      </c>
      <c r="AI1253" s="53" t="s">
        <v>21615</v>
      </c>
      <c r="AJ1253" s="53" t="s">
        <v>20250</v>
      </c>
      <c r="AK1253" s="53" t="s">
        <v>31054</v>
      </c>
      <c r="AL1253" s="53" t="s">
        <v>20252</v>
      </c>
      <c r="AM1253" s="53" t="s">
        <v>20253</v>
      </c>
      <c r="AN1253" s="53" t="s">
        <v>20254</v>
      </c>
      <c r="AO1253" s="53" t="s">
        <v>20255</v>
      </c>
      <c r="AP1253" s="53" t="s">
        <v>20256</v>
      </c>
      <c r="AR1253" s="53" t="s">
        <v>20257</v>
      </c>
      <c r="AW1253" s="59" t="s">
        <v>20258</v>
      </c>
      <c r="BB1253" s="53" t="s">
        <v>20259</v>
      </c>
      <c r="BD1253" s="53" t="s">
        <v>32111</v>
      </c>
      <c r="BE1253" s="53" t="s">
        <v>20257</v>
      </c>
      <c r="BM1253" s="53" t="s">
        <v>31055</v>
      </c>
      <c r="BP1253" s="53" t="s">
        <v>20261</v>
      </c>
      <c r="BU1253" s="53" t="s">
        <v>20262</v>
      </c>
      <c r="BZ1253" s="53" t="s">
        <v>20263</v>
      </c>
      <c r="CR1253" s="69" t="s">
        <v>20264</v>
      </c>
      <c r="CT1253" s="53" t="s">
        <v>20265</v>
      </c>
      <c r="DB1253" s="53" t="s">
        <v>31056</v>
      </c>
      <c r="DI1253" s="53" t="s">
        <v>20267</v>
      </c>
      <c r="DP1253" s="69" t="s">
        <v>20268</v>
      </c>
      <c r="DQ1253" s="53" t="s">
        <v>20269</v>
      </c>
      <c r="DS1253" s="53" t="s">
        <v>20270</v>
      </c>
      <c r="DU1253" s="69" t="s">
        <v>20271</v>
      </c>
      <c r="ES1253" s="53" t="s">
        <v>20272</v>
      </c>
      <c r="ET1253" s="59" t="s">
        <v>20258</v>
      </c>
      <c r="EX1253" s="69" t="s">
        <v>20271</v>
      </c>
      <c r="EZ1253" s="69" t="s">
        <v>20273</v>
      </c>
      <c r="FA1253" s="69" t="s">
        <v>20271</v>
      </c>
      <c r="FB1253" s="69" t="s">
        <v>20274</v>
      </c>
      <c r="FC1253" s="73" t="s">
        <v>20275</v>
      </c>
      <c r="FD1253" s="73" t="s">
        <v>20276</v>
      </c>
      <c r="FG1253" s="69" t="s">
        <v>20277</v>
      </c>
      <c r="FH1253" s="69" t="s">
        <v>20273</v>
      </c>
      <c r="FI1253" s="69" t="s">
        <v>20271</v>
      </c>
      <c r="FL1253" s="53" t="s">
        <v>20278</v>
      </c>
      <c r="FM1253" s="59" t="s">
        <v>20279</v>
      </c>
      <c r="FN1253" s="69" t="s">
        <v>20280</v>
      </c>
      <c r="FO1253" s="59" t="s">
        <v>20281</v>
      </c>
      <c r="FP1253" s="69" t="s">
        <v>20273</v>
      </c>
      <c r="FX1253" s="69" t="s">
        <v>20264</v>
      </c>
      <c r="FY1253" s="53" t="s">
        <v>20265</v>
      </c>
      <c r="FZ1253" s="69" t="s">
        <v>20282</v>
      </c>
      <c r="GA1253" s="53" t="s">
        <v>20265</v>
      </c>
      <c r="GB1253" s="69" t="s">
        <v>20283</v>
      </c>
      <c r="GC1253" s="53" t="s">
        <v>20265</v>
      </c>
      <c r="GD1253" s="69" t="s">
        <v>20284</v>
      </c>
      <c r="GE1253" s="53" t="s">
        <v>20265</v>
      </c>
      <c r="GF1253" s="69" t="s">
        <v>20285</v>
      </c>
      <c r="GG1253" s="53" t="s">
        <v>20265</v>
      </c>
      <c r="GH1253" s="69" t="s">
        <v>20286</v>
      </c>
      <c r="GI1253" s="53" t="s">
        <v>20265</v>
      </c>
      <c r="GJ1253" s="69" t="s">
        <v>20287</v>
      </c>
      <c r="GK1253" s="53" t="s">
        <v>20269</v>
      </c>
      <c r="GO1253" s="53" t="s">
        <v>20288</v>
      </c>
      <c r="GP1253" s="53" t="s">
        <v>20289</v>
      </c>
      <c r="GS1253" s="53" t="s">
        <v>20290</v>
      </c>
      <c r="GT1253" s="53" t="s">
        <v>20290</v>
      </c>
    </row>
    <row r="1254" spans="1:308">
      <c r="A1254" s="53" t="s">
        <v>32120</v>
      </c>
      <c r="B1254" s="53" t="s">
        <v>20230</v>
      </c>
      <c r="C1254" s="53" t="s">
        <v>23927</v>
      </c>
      <c r="G1254" s="53" t="s">
        <v>32121</v>
      </c>
      <c r="H1254" s="53" t="s">
        <v>20233</v>
      </c>
      <c r="I1254" s="53" t="s">
        <v>20234</v>
      </c>
      <c r="J1254" s="53" t="s">
        <v>23929</v>
      </c>
      <c r="L1254" s="53" t="s">
        <v>20237</v>
      </c>
      <c r="P1254" s="53" t="s">
        <v>32120</v>
      </c>
      <c r="R1254" s="53" t="s">
        <v>20234</v>
      </c>
      <c r="U1254" s="53" t="s">
        <v>32122</v>
      </c>
      <c r="V1254" s="53" t="s">
        <v>32123</v>
      </c>
      <c r="W1254" s="53" t="s">
        <v>32124</v>
      </c>
      <c r="X1254" s="53" t="s">
        <v>32125</v>
      </c>
      <c r="Y1254" s="53" t="s">
        <v>32126</v>
      </c>
      <c r="Z1254" s="53" t="s">
        <v>32127</v>
      </c>
      <c r="AA1254" s="53" t="s">
        <v>32128</v>
      </c>
      <c r="AE1254" s="53" t="s">
        <v>31052</v>
      </c>
      <c r="AF1254" s="53" t="s">
        <v>20246</v>
      </c>
      <c r="AG1254" s="53" t="s">
        <v>31053</v>
      </c>
      <c r="AH1254" s="53" t="s">
        <v>20248</v>
      </c>
      <c r="AI1254" s="53" t="s">
        <v>21626</v>
      </c>
      <c r="AJ1254" s="53" t="s">
        <v>20250</v>
      </c>
      <c r="AK1254" s="53" t="s">
        <v>31054</v>
      </c>
      <c r="AL1254" s="53" t="s">
        <v>20252</v>
      </c>
      <c r="AM1254" s="53" t="s">
        <v>20253</v>
      </c>
      <c r="AN1254" s="53" t="s">
        <v>20254</v>
      </c>
      <c r="AO1254" s="53" t="s">
        <v>20255</v>
      </c>
      <c r="AP1254" s="53" t="s">
        <v>20256</v>
      </c>
      <c r="AR1254" s="53" t="s">
        <v>20257</v>
      </c>
      <c r="AW1254" s="59" t="s">
        <v>20258</v>
      </c>
      <c r="BB1254" s="53" t="s">
        <v>20259</v>
      </c>
      <c r="BD1254" s="53" t="s">
        <v>32120</v>
      </c>
      <c r="BE1254" s="53" t="s">
        <v>20257</v>
      </c>
      <c r="BM1254" s="53" t="s">
        <v>31055</v>
      </c>
      <c r="BP1254" s="53" t="s">
        <v>20261</v>
      </c>
      <c r="BU1254" s="53" t="s">
        <v>20262</v>
      </c>
      <c r="BZ1254" s="53" t="s">
        <v>20263</v>
      </c>
      <c r="CR1254" s="69" t="s">
        <v>20264</v>
      </c>
      <c r="CT1254" s="53" t="s">
        <v>20265</v>
      </c>
      <c r="DB1254" s="53" t="s">
        <v>31056</v>
      </c>
      <c r="DI1254" s="53" t="s">
        <v>20267</v>
      </c>
      <c r="DP1254" s="69" t="s">
        <v>20268</v>
      </c>
      <c r="DQ1254" s="53" t="s">
        <v>20269</v>
      </c>
      <c r="DS1254" s="53" t="s">
        <v>20270</v>
      </c>
      <c r="DU1254" s="69" t="s">
        <v>20271</v>
      </c>
      <c r="ES1254" s="53" t="s">
        <v>20272</v>
      </c>
      <c r="ET1254" s="59" t="s">
        <v>20258</v>
      </c>
      <c r="EX1254" s="69" t="s">
        <v>20271</v>
      </c>
      <c r="EZ1254" s="69" t="s">
        <v>20273</v>
      </c>
      <c r="FA1254" s="69" t="s">
        <v>20271</v>
      </c>
      <c r="FB1254" s="69" t="s">
        <v>20274</v>
      </c>
      <c r="FC1254" s="73" t="s">
        <v>20275</v>
      </c>
      <c r="FD1254" s="73" t="s">
        <v>20276</v>
      </c>
      <c r="FG1254" s="69" t="s">
        <v>20277</v>
      </c>
      <c r="FH1254" s="69" t="s">
        <v>20273</v>
      </c>
      <c r="FI1254" s="69" t="s">
        <v>20271</v>
      </c>
      <c r="FL1254" s="53" t="s">
        <v>20278</v>
      </c>
      <c r="FM1254" s="59" t="s">
        <v>20279</v>
      </c>
      <c r="FN1254" s="69" t="s">
        <v>20280</v>
      </c>
      <c r="FO1254" s="59" t="s">
        <v>20281</v>
      </c>
      <c r="FP1254" s="69" t="s">
        <v>20273</v>
      </c>
      <c r="FX1254" s="69" t="s">
        <v>20264</v>
      </c>
      <c r="FY1254" s="53" t="s">
        <v>20265</v>
      </c>
      <c r="FZ1254" s="69" t="s">
        <v>20282</v>
      </c>
      <c r="GA1254" s="53" t="s">
        <v>20265</v>
      </c>
      <c r="GB1254" s="69" t="s">
        <v>20283</v>
      </c>
      <c r="GC1254" s="53" t="s">
        <v>20265</v>
      </c>
      <c r="GD1254" s="69" t="s">
        <v>20284</v>
      </c>
      <c r="GE1254" s="53" t="s">
        <v>20265</v>
      </c>
      <c r="GF1254" s="69" t="s">
        <v>20285</v>
      </c>
      <c r="GG1254" s="53" t="s">
        <v>20265</v>
      </c>
      <c r="GH1254" s="69" t="s">
        <v>20286</v>
      </c>
      <c r="GI1254" s="53" t="s">
        <v>20265</v>
      </c>
      <c r="GJ1254" s="69" t="s">
        <v>20287</v>
      </c>
      <c r="GK1254" s="53" t="s">
        <v>20269</v>
      </c>
      <c r="GO1254" s="53" t="s">
        <v>20288</v>
      </c>
      <c r="GP1254" s="53" t="s">
        <v>20289</v>
      </c>
      <c r="GS1254" s="53" t="s">
        <v>20290</v>
      </c>
      <c r="GT1254" s="53" t="s">
        <v>20290</v>
      </c>
    </row>
    <row r="1255" spans="1:308">
      <c r="A1255" s="53" t="s">
        <v>32129</v>
      </c>
      <c r="B1255" s="53" t="s">
        <v>20230</v>
      </c>
      <c r="C1255" s="53" t="s">
        <v>23927</v>
      </c>
      <c r="G1255" s="53" t="s">
        <v>32130</v>
      </c>
      <c r="H1255" s="53" t="s">
        <v>20233</v>
      </c>
      <c r="I1255" s="53" t="s">
        <v>20234</v>
      </c>
      <c r="J1255" s="53" t="s">
        <v>23929</v>
      </c>
      <c r="L1255" s="53" t="s">
        <v>20237</v>
      </c>
      <c r="P1255" s="53" t="s">
        <v>32129</v>
      </c>
      <c r="R1255" s="53" t="s">
        <v>20234</v>
      </c>
      <c r="U1255" s="53" t="s">
        <v>32131</v>
      </c>
      <c r="V1255" s="53" t="s">
        <v>32132</v>
      </c>
      <c r="W1255" s="53" t="s">
        <v>32133</v>
      </c>
      <c r="X1255" s="53" t="s">
        <v>32134</v>
      </c>
      <c r="Y1255" s="53" t="s">
        <v>32135</v>
      </c>
      <c r="Z1255" s="53" t="s">
        <v>32136</v>
      </c>
      <c r="AA1255" s="53" t="s">
        <v>32137</v>
      </c>
      <c r="AE1255" s="53" t="s">
        <v>31052</v>
      </c>
      <c r="AF1255" s="53" t="s">
        <v>20246</v>
      </c>
      <c r="AG1255" s="53" t="s">
        <v>31053</v>
      </c>
      <c r="AH1255" s="53" t="s">
        <v>20248</v>
      </c>
      <c r="AI1255" s="53" t="s">
        <v>21637</v>
      </c>
      <c r="AJ1255" s="53" t="s">
        <v>20250</v>
      </c>
      <c r="AK1255" s="53" t="s">
        <v>31054</v>
      </c>
      <c r="AL1255" s="53" t="s">
        <v>20252</v>
      </c>
      <c r="AM1255" s="53" t="s">
        <v>20253</v>
      </c>
      <c r="AN1255" s="53" t="s">
        <v>20254</v>
      </c>
      <c r="AO1255" s="53" t="s">
        <v>20255</v>
      </c>
      <c r="AP1255" s="53" t="s">
        <v>20256</v>
      </c>
      <c r="AR1255" s="53" t="s">
        <v>20257</v>
      </c>
      <c r="AW1255" s="59" t="s">
        <v>20258</v>
      </c>
      <c r="BB1255" s="53" t="s">
        <v>20259</v>
      </c>
      <c r="BD1255" s="53" t="s">
        <v>32129</v>
      </c>
      <c r="BE1255" s="53" t="s">
        <v>20257</v>
      </c>
      <c r="BM1255" s="53" t="s">
        <v>31055</v>
      </c>
      <c r="BP1255" s="53" t="s">
        <v>20261</v>
      </c>
      <c r="BU1255" s="53" t="s">
        <v>20262</v>
      </c>
      <c r="BZ1255" s="53" t="s">
        <v>20263</v>
      </c>
      <c r="CR1255" s="69" t="s">
        <v>20264</v>
      </c>
      <c r="CT1255" s="53" t="s">
        <v>20265</v>
      </c>
      <c r="DB1255" s="53" t="s">
        <v>31056</v>
      </c>
      <c r="DI1255" s="53" t="s">
        <v>20267</v>
      </c>
      <c r="DP1255" s="69" t="s">
        <v>20268</v>
      </c>
      <c r="DQ1255" s="53" t="s">
        <v>20269</v>
      </c>
      <c r="DS1255" s="53" t="s">
        <v>20270</v>
      </c>
      <c r="DU1255" s="69" t="s">
        <v>20271</v>
      </c>
      <c r="ES1255" s="53" t="s">
        <v>20272</v>
      </c>
      <c r="ET1255" s="59" t="s">
        <v>20258</v>
      </c>
      <c r="EX1255" s="69" t="s">
        <v>20271</v>
      </c>
      <c r="EZ1255" s="69" t="s">
        <v>20273</v>
      </c>
      <c r="FA1255" s="69" t="s">
        <v>20271</v>
      </c>
      <c r="FB1255" s="69" t="s">
        <v>20274</v>
      </c>
      <c r="FC1255" s="73" t="s">
        <v>20275</v>
      </c>
      <c r="FD1255" s="73" t="s">
        <v>20276</v>
      </c>
      <c r="FG1255" s="69" t="s">
        <v>20277</v>
      </c>
      <c r="FH1255" s="69" t="s">
        <v>20273</v>
      </c>
      <c r="FI1255" s="69" t="s">
        <v>20271</v>
      </c>
      <c r="FL1255" s="53" t="s">
        <v>20278</v>
      </c>
      <c r="FM1255" s="59" t="s">
        <v>20279</v>
      </c>
      <c r="FN1255" s="69" t="s">
        <v>20280</v>
      </c>
      <c r="FO1255" s="59" t="s">
        <v>20281</v>
      </c>
      <c r="FP1255" s="69" t="s">
        <v>20273</v>
      </c>
      <c r="FX1255" s="69" t="s">
        <v>20264</v>
      </c>
      <c r="FY1255" s="53" t="s">
        <v>20265</v>
      </c>
      <c r="FZ1255" s="69" t="s">
        <v>20282</v>
      </c>
      <c r="GA1255" s="53" t="s">
        <v>20265</v>
      </c>
      <c r="GB1255" s="69" t="s">
        <v>20283</v>
      </c>
      <c r="GC1255" s="53" t="s">
        <v>20265</v>
      </c>
      <c r="GD1255" s="69" t="s">
        <v>20284</v>
      </c>
      <c r="GE1255" s="53" t="s">
        <v>20265</v>
      </c>
      <c r="GF1255" s="69" t="s">
        <v>20285</v>
      </c>
      <c r="GG1255" s="53" t="s">
        <v>20265</v>
      </c>
      <c r="GH1255" s="69" t="s">
        <v>20286</v>
      </c>
      <c r="GI1255" s="53" t="s">
        <v>20265</v>
      </c>
      <c r="GJ1255" s="69" t="s">
        <v>20287</v>
      </c>
      <c r="GK1255" s="53" t="s">
        <v>20269</v>
      </c>
      <c r="GO1255" s="53" t="s">
        <v>20288</v>
      </c>
      <c r="GP1255" s="53" t="s">
        <v>20289</v>
      </c>
      <c r="GS1255" s="53" t="s">
        <v>20290</v>
      </c>
      <c r="GT1255" s="53" t="s">
        <v>20290</v>
      </c>
    </row>
    <row r="1256" spans="1:308">
      <c r="A1256" s="53" t="s">
        <v>32138</v>
      </c>
      <c r="B1256" s="53" t="s">
        <v>20230</v>
      </c>
      <c r="C1256" s="53" t="s">
        <v>23927</v>
      </c>
      <c r="G1256" s="53" t="s">
        <v>32139</v>
      </c>
      <c r="H1256" s="53" t="s">
        <v>21640</v>
      </c>
      <c r="I1256" s="53" t="s">
        <v>20234</v>
      </c>
      <c r="J1256" s="53" t="s">
        <v>23929</v>
      </c>
      <c r="L1256" s="53" t="s">
        <v>20237</v>
      </c>
      <c r="P1256" s="53" t="s">
        <v>32138</v>
      </c>
      <c r="R1256" s="53" t="s">
        <v>20234</v>
      </c>
      <c r="U1256" s="53" t="s">
        <v>32140</v>
      </c>
      <c r="V1256" s="53" t="s">
        <v>32141</v>
      </c>
      <c r="W1256" s="53" t="s">
        <v>32142</v>
      </c>
      <c r="X1256" s="53" t="s">
        <v>32143</v>
      </c>
      <c r="Y1256" s="53" t="s">
        <v>32144</v>
      </c>
      <c r="Z1256" s="53" t="s">
        <v>32145</v>
      </c>
      <c r="AA1256" s="53" t="s">
        <v>32146</v>
      </c>
      <c r="AE1256" s="53" t="s">
        <v>31052</v>
      </c>
      <c r="AF1256" s="53" t="s">
        <v>20246</v>
      </c>
      <c r="AG1256" s="53" t="s">
        <v>31053</v>
      </c>
      <c r="AH1256" s="53" t="s">
        <v>20248</v>
      </c>
      <c r="AI1256" s="53" t="s">
        <v>21649</v>
      </c>
      <c r="AJ1256" s="53" t="s">
        <v>20250</v>
      </c>
      <c r="AK1256" s="53" t="s">
        <v>31054</v>
      </c>
      <c r="AL1256" s="53" t="s">
        <v>20252</v>
      </c>
      <c r="AM1256" s="53" t="s">
        <v>20253</v>
      </c>
      <c r="AN1256" s="53" t="s">
        <v>20254</v>
      </c>
      <c r="AO1256" s="53" t="s">
        <v>20255</v>
      </c>
      <c r="AP1256" s="53" t="s">
        <v>20256</v>
      </c>
      <c r="AR1256" s="53" t="s">
        <v>20257</v>
      </c>
      <c r="AW1256" s="59" t="s">
        <v>20258</v>
      </c>
      <c r="BB1256" s="53" t="s">
        <v>20259</v>
      </c>
      <c r="BD1256" s="53" t="s">
        <v>32138</v>
      </c>
      <c r="BE1256" s="53" t="s">
        <v>20257</v>
      </c>
      <c r="BM1256" s="53" t="s">
        <v>31055</v>
      </c>
      <c r="BP1256" s="53" t="s">
        <v>20261</v>
      </c>
      <c r="BU1256" s="53" t="s">
        <v>20262</v>
      </c>
      <c r="BZ1256" s="53" t="s">
        <v>20263</v>
      </c>
      <c r="CR1256" s="69" t="s">
        <v>20264</v>
      </c>
      <c r="CT1256" s="53" t="s">
        <v>20265</v>
      </c>
      <c r="DB1256" s="53" t="s">
        <v>31056</v>
      </c>
      <c r="DI1256" s="53" t="s">
        <v>20267</v>
      </c>
      <c r="DP1256" s="69" t="s">
        <v>20268</v>
      </c>
      <c r="DQ1256" s="53" t="s">
        <v>20269</v>
      </c>
      <c r="DS1256" s="53" t="s">
        <v>20270</v>
      </c>
      <c r="DU1256" s="69" t="s">
        <v>20271</v>
      </c>
      <c r="ES1256" s="53" t="s">
        <v>20272</v>
      </c>
      <c r="ET1256" s="59" t="s">
        <v>20258</v>
      </c>
      <c r="EX1256" s="69" t="s">
        <v>20271</v>
      </c>
      <c r="EZ1256" s="69" t="s">
        <v>20273</v>
      </c>
      <c r="FA1256" s="69" t="s">
        <v>20271</v>
      </c>
      <c r="FB1256" s="69" t="s">
        <v>20274</v>
      </c>
      <c r="FC1256" s="73" t="s">
        <v>20275</v>
      </c>
      <c r="FD1256" s="73" t="s">
        <v>20276</v>
      </c>
      <c r="FG1256" s="69" t="s">
        <v>20277</v>
      </c>
      <c r="FH1256" s="69" t="s">
        <v>20273</v>
      </c>
      <c r="FI1256" s="69" t="s">
        <v>20271</v>
      </c>
      <c r="FL1256" s="53" t="s">
        <v>20278</v>
      </c>
      <c r="FM1256" s="59" t="s">
        <v>20279</v>
      </c>
      <c r="FN1256" s="69" t="s">
        <v>20280</v>
      </c>
      <c r="FO1256" s="59" t="s">
        <v>20281</v>
      </c>
      <c r="FP1256" s="69" t="s">
        <v>20273</v>
      </c>
      <c r="FX1256" s="69" t="s">
        <v>20264</v>
      </c>
      <c r="FY1256" s="53" t="s">
        <v>20265</v>
      </c>
      <c r="FZ1256" s="69" t="s">
        <v>20282</v>
      </c>
      <c r="GA1256" s="53" t="s">
        <v>20265</v>
      </c>
      <c r="GB1256" s="69" t="s">
        <v>20283</v>
      </c>
      <c r="GC1256" s="53" t="s">
        <v>20265</v>
      </c>
      <c r="GD1256" s="69" t="s">
        <v>20284</v>
      </c>
      <c r="GE1256" s="53" t="s">
        <v>20265</v>
      </c>
      <c r="GF1256" s="69" t="s">
        <v>20285</v>
      </c>
      <c r="GG1256" s="53" t="s">
        <v>20265</v>
      </c>
      <c r="GH1256" s="69" t="s">
        <v>20286</v>
      </c>
      <c r="GI1256" s="53" t="s">
        <v>20265</v>
      </c>
      <c r="GJ1256" s="69" t="s">
        <v>20287</v>
      </c>
      <c r="GK1256" s="53" t="s">
        <v>20269</v>
      </c>
      <c r="GO1256" s="53" t="s">
        <v>20288</v>
      </c>
      <c r="GP1256" s="53" t="s">
        <v>20289</v>
      </c>
      <c r="GS1256" s="53" t="s">
        <v>20290</v>
      </c>
      <c r="GT1256" s="53" t="s">
        <v>20290</v>
      </c>
    </row>
    <row r="1257" spans="1:308">
      <c r="A1257" s="53" t="s">
        <v>32147</v>
      </c>
      <c r="B1257" s="53" t="s">
        <v>20230</v>
      </c>
      <c r="C1257" s="53" t="s">
        <v>23927</v>
      </c>
      <c r="G1257" s="53" t="s">
        <v>32148</v>
      </c>
      <c r="H1257" s="53" t="s">
        <v>20233</v>
      </c>
      <c r="I1257" s="53" t="s">
        <v>20234</v>
      </c>
      <c r="J1257" s="53" t="s">
        <v>23929</v>
      </c>
      <c r="L1257" s="53" t="s">
        <v>20237</v>
      </c>
      <c r="P1257" s="53" t="s">
        <v>32147</v>
      </c>
      <c r="R1257" s="53" t="s">
        <v>20234</v>
      </c>
      <c r="U1257" s="53" t="s">
        <v>32149</v>
      </c>
      <c r="V1257" s="53" t="s">
        <v>32150</v>
      </c>
      <c r="W1257" s="53" t="s">
        <v>32151</v>
      </c>
      <c r="X1257" s="53" t="s">
        <v>32152</v>
      </c>
      <c r="Y1257" s="53" t="s">
        <v>32153</v>
      </c>
      <c r="Z1257" s="53" t="s">
        <v>32154</v>
      </c>
      <c r="AA1257" s="53" t="s">
        <v>32155</v>
      </c>
      <c r="AE1257" s="53" t="s">
        <v>31052</v>
      </c>
      <c r="AF1257" s="53" t="s">
        <v>20246</v>
      </c>
      <c r="AG1257" s="53" t="s">
        <v>31053</v>
      </c>
      <c r="AH1257" s="53" t="s">
        <v>20248</v>
      </c>
      <c r="AI1257" s="53" t="s">
        <v>21660</v>
      </c>
      <c r="AJ1257" s="53" t="s">
        <v>20250</v>
      </c>
      <c r="AK1257" s="53" t="s">
        <v>31054</v>
      </c>
      <c r="AL1257" s="53" t="s">
        <v>20252</v>
      </c>
      <c r="AM1257" s="53" t="s">
        <v>20253</v>
      </c>
      <c r="AN1257" s="53" t="s">
        <v>20254</v>
      </c>
      <c r="AO1257" s="53" t="s">
        <v>20255</v>
      </c>
      <c r="AP1257" s="53" t="s">
        <v>20256</v>
      </c>
      <c r="AR1257" s="53" t="s">
        <v>20257</v>
      </c>
      <c r="AW1257" s="59" t="s">
        <v>20258</v>
      </c>
      <c r="BB1257" s="53" t="s">
        <v>20259</v>
      </c>
      <c r="BD1257" s="53" t="s">
        <v>32147</v>
      </c>
      <c r="BE1257" s="53" t="s">
        <v>20257</v>
      </c>
      <c r="BM1257" s="53" t="s">
        <v>31055</v>
      </c>
      <c r="BP1257" s="53" t="s">
        <v>20261</v>
      </c>
      <c r="BU1257" s="53" t="s">
        <v>20262</v>
      </c>
      <c r="BZ1257" s="53" t="s">
        <v>20263</v>
      </c>
      <c r="CR1257" s="69" t="s">
        <v>20264</v>
      </c>
      <c r="CT1257" s="53" t="s">
        <v>20265</v>
      </c>
      <c r="DB1257" s="53" t="s">
        <v>31056</v>
      </c>
      <c r="DI1257" s="53" t="s">
        <v>20267</v>
      </c>
      <c r="DP1257" s="69" t="s">
        <v>20268</v>
      </c>
      <c r="DQ1257" s="53" t="s">
        <v>20269</v>
      </c>
      <c r="DS1257" s="53" t="s">
        <v>20270</v>
      </c>
      <c r="DU1257" s="69" t="s">
        <v>20271</v>
      </c>
      <c r="ES1257" s="53" t="s">
        <v>20272</v>
      </c>
      <c r="ET1257" s="59" t="s">
        <v>20258</v>
      </c>
      <c r="EX1257" s="69" t="s">
        <v>20271</v>
      </c>
      <c r="EZ1257" s="69" t="s">
        <v>20273</v>
      </c>
      <c r="FA1257" s="69" t="s">
        <v>20271</v>
      </c>
      <c r="FB1257" s="69" t="s">
        <v>20274</v>
      </c>
      <c r="FC1257" s="73" t="s">
        <v>20275</v>
      </c>
      <c r="FD1257" s="73" t="s">
        <v>20276</v>
      </c>
      <c r="FG1257" s="69" t="s">
        <v>20277</v>
      </c>
      <c r="FH1257" s="69" t="s">
        <v>20273</v>
      </c>
      <c r="FI1257" s="69" t="s">
        <v>20271</v>
      </c>
      <c r="FL1257" s="53" t="s">
        <v>20278</v>
      </c>
      <c r="FM1257" s="59" t="s">
        <v>20279</v>
      </c>
      <c r="FN1257" s="69" t="s">
        <v>20280</v>
      </c>
      <c r="FO1257" s="59" t="s">
        <v>20281</v>
      </c>
      <c r="FP1257" s="69" t="s">
        <v>20273</v>
      </c>
      <c r="FX1257" s="69" t="s">
        <v>20264</v>
      </c>
      <c r="FY1257" s="53" t="s">
        <v>20265</v>
      </c>
      <c r="FZ1257" s="69" t="s">
        <v>20282</v>
      </c>
      <c r="GA1257" s="53" t="s">
        <v>20265</v>
      </c>
      <c r="GB1257" s="69" t="s">
        <v>20283</v>
      </c>
      <c r="GC1257" s="53" t="s">
        <v>20265</v>
      </c>
      <c r="GD1257" s="69" t="s">
        <v>20284</v>
      </c>
      <c r="GE1257" s="53" t="s">
        <v>20265</v>
      </c>
      <c r="GF1257" s="69" t="s">
        <v>20285</v>
      </c>
      <c r="GG1257" s="53" t="s">
        <v>20265</v>
      </c>
      <c r="GH1257" s="69" t="s">
        <v>20286</v>
      </c>
      <c r="GI1257" s="53" t="s">
        <v>20265</v>
      </c>
      <c r="GJ1257" s="69" t="s">
        <v>20287</v>
      </c>
      <c r="GK1257" s="53" t="s">
        <v>20269</v>
      </c>
      <c r="GO1257" s="53" t="s">
        <v>20288</v>
      </c>
      <c r="GP1257" s="53" t="s">
        <v>20289</v>
      </c>
      <c r="GS1257" s="53" t="s">
        <v>20290</v>
      </c>
      <c r="GT1257" s="53" t="s">
        <v>20290</v>
      </c>
    </row>
    <row r="1258" spans="1:308">
      <c r="A1258" s="53" t="s">
        <v>32156</v>
      </c>
      <c r="B1258" s="53" t="s">
        <v>20230</v>
      </c>
      <c r="C1258" s="53" t="s">
        <v>23927</v>
      </c>
      <c r="G1258" s="53" t="s">
        <v>32157</v>
      </c>
      <c r="H1258" s="53" t="s">
        <v>20233</v>
      </c>
      <c r="I1258" s="53" t="s">
        <v>20234</v>
      </c>
      <c r="J1258" s="53" t="s">
        <v>23929</v>
      </c>
      <c r="L1258" s="53" t="s">
        <v>20237</v>
      </c>
      <c r="P1258" s="53" t="s">
        <v>32156</v>
      </c>
      <c r="R1258" s="53" t="s">
        <v>20234</v>
      </c>
      <c r="U1258" s="53" t="s">
        <v>32158</v>
      </c>
      <c r="V1258" s="53" t="s">
        <v>32159</v>
      </c>
      <c r="W1258" s="53" t="s">
        <v>32160</v>
      </c>
      <c r="X1258" s="53" t="s">
        <v>32161</v>
      </c>
      <c r="Y1258" s="53" t="s">
        <v>32162</v>
      </c>
      <c r="Z1258" s="53" t="s">
        <v>32163</v>
      </c>
      <c r="AA1258" s="53" t="s">
        <v>32164</v>
      </c>
      <c r="AE1258" s="53" t="s">
        <v>31052</v>
      </c>
      <c r="AF1258" s="53" t="s">
        <v>20246</v>
      </c>
      <c r="AG1258" s="53" t="s">
        <v>31053</v>
      </c>
      <c r="AH1258" s="53" t="s">
        <v>20248</v>
      </c>
      <c r="AI1258" s="53" t="s">
        <v>21671</v>
      </c>
      <c r="AJ1258" s="53" t="s">
        <v>20250</v>
      </c>
      <c r="AK1258" s="53" t="s">
        <v>31054</v>
      </c>
      <c r="AL1258" s="53" t="s">
        <v>20252</v>
      </c>
      <c r="AM1258" s="53" t="s">
        <v>20253</v>
      </c>
      <c r="AN1258" s="53" t="s">
        <v>20254</v>
      </c>
      <c r="AO1258" s="53" t="s">
        <v>20255</v>
      </c>
      <c r="AP1258" s="53" t="s">
        <v>20256</v>
      </c>
      <c r="AR1258" s="53" t="s">
        <v>20257</v>
      </c>
      <c r="AW1258" s="59" t="s">
        <v>20258</v>
      </c>
      <c r="BB1258" s="53" t="s">
        <v>20259</v>
      </c>
      <c r="BD1258" s="53" t="s">
        <v>32156</v>
      </c>
      <c r="BE1258" s="53" t="s">
        <v>20257</v>
      </c>
      <c r="BM1258" s="53" t="s">
        <v>31055</v>
      </c>
      <c r="BP1258" s="53" t="s">
        <v>20261</v>
      </c>
      <c r="BU1258" s="53" t="s">
        <v>20262</v>
      </c>
      <c r="BZ1258" s="53" t="s">
        <v>20263</v>
      </c>
      <c r="CR1258" s="69" t="s">
        <v>20264</v>
      </c>
      <c r="CT1258" s="53" t="s">
        <v>20265</v>
      </c>
      <c r="DB1258" s="53" t="s">
        <v>31056</v>
      </c>
      <c r="DI1258" s="53" t="s">
        <v>20267</v>
      </c>
      <c r="DP1258" s="69" t="s">
        <v>20268</v>
      </c>
      <c r="DQ1258" s="53" t="s">
        <v>20269</v>
      </c>
      <c r="DS1258" s="53" t="s">
        <v>20270</v>
      </c>
      <c r="DU1258" s="69" t="s">
        <v>20271</v>
      </c>
      <c r="ES1258" s="53" t="s">
        <v>20272</v>
      </c>
      <c r="ET1258" s="59" t="s">
        <v>20258</v>
      </c>
      <c r="EX1258" s="69" t="s">
        <v>20271</v>
      </c>
      <c r="EZ1258" s="69" t="s">
        <v>20273</v>
      </c>
      <c r="FA1258" s="69" t="s">
        <v>20271</v>
      </c>
      <c r="FB1258" s="69" t="s">
        <v>20274</v>
      </c>
      <c r="FC1258" s="73" t="s">
        <v>20275</v>
      </c>
      <c r="FD1258" s="73" t="s">
        <v>20276</v>
      </c>
      <c r="FG1258" s="69" t="s">
        <v>20277</v>
      </c>
      <c r="FH1258" s="69" t="s">
        <v>20273</v>
      </c>
      <c r="FI1258" s="69" t="s">
        <v>20271</v>
      </c>
      <c r="FL1258" s="53" t="s">
        <v>20278</v>
      </c>
      <c r="FM1258" s="59" t="s">
        <v>20279</v>
      </c>
      <c r="FN1258" s="69" t="s">
        <v>20280</v>
      </c>
      <c r="FO1258" s="59" t="s">
        <v>20281</v>
      </c>
      <c r="FP1258" s="69" t="s">
        <v>20273</v>
      </c>
      <c r="FX1258" s="69" t="s">
        <v>20264</v>
      </c>
      <c r="FY1258" s="53" t="s">
        <v>20265</v>
      </c>
      <c r="FZ1258" s="69" t="s">
        <v>20282</v>
      </c>
      <c r="GA1258" s="53" t="s">
        <v>20265</v>
      </c>
      <c r="GB1258" s="69" t="s">
        <v>20283</v>
      </c>
      <c r="GC1258" s="53" t="s">
        <v>20265</v>
      </c>
      <c r="GD1258" s="69" t="s">
        <v>20284</v>
      </c>
      <c r="GE1258" s="53" t="s">
        <v>20265</v>
      </c>
      <c r="GF1258" s="69" t="s">
        <v>20285</v>
      </c>
      <c r="GG1258" s="53" t="s">
        <v>20265</v>
      </c>
      <c r="GH1258" s="69" t="s">
        <v>20286</v>
      </c>
      <c r="GI1258" s="53" t="s">
        <v>20265</v>
      </c>
      <c r="GJ1258" s="69" t="s">
        <v>20287</v>
      </c>
      <c r="GK1258" s="53" t="s">
        <v>20269</v>
      </c>
      <c r="GO1258" s="53" t="s">
        <v>20288</v>
      </c>
      <c r="GP1258" s="53" t="s">
        <v>20289</v>
      </c>
      <c r="GS1258" s="53" t="s">
        <v>20290</v>
      </c>
      <c r="GT1258" s="53" t="s">
        <v>20290</v>
      </c>
    </row>
    <row r="1259" spans="1:308">
      <c r="A1259" s="53" t="s">
        <v>32165</v>
      </c>
      <c r="B1259" s="53" t="s">
        <v>20230</v>
      </c>
      <c r="C1259" s="53" t="s">
        <v>23927</v>
      </c>
      <c r="G1259" s="53" t="s">
        <v>32166</v>
      </c>
      <c r="H1259" s="53" t="s">
        <v>20233</v>
      </c>
      <c r="I1259" s="53" t="s">
        <v>20234</v>
      </c>
      <c r="J1259" s="53" t="s">
        <v>23929</v>
      </c>
      <c r="L1259" s="53" t="s">
        <v>20237</v>
      </c>
      <c r="P1259" s="53" t="s">
        <v>32165</v>
      </c>
      <c r="R1259" s="53" t="s">
        <v>20234</v>
      </c>
      <c r="U1259" s="53" t="s">
        <v>32167</v>
      </c>
      <c r="V1259" s="53" t="s">
        <v>32168</v>
      </c>
      <c r="W1259" s="53" t="s">
        <v>32169</v>
      </c>
      <c r="X1259" s="53" t="s">
        <v>32170</v>
      </c>
      <c r="Y1259" s="53" t="s">
        <v>32171</v>
      </c>
      <c r="Z1259" s="53" t="s">
        <v>32172</v>
      </c>
      <c r="AA1259" s="53" t="s">
        <v>32173</v>
      </c>
      <c r="AE1259" s="53" t="s">
        <v>31052</v>
      </c>
      <c r="AF1259" s="53" t="s">
        <v>20246</v>
      </c>
      <c r="AG1259" s="53" t="s">
        <v>31053</v>
      </c>
      <c r="AH1259" s="53" t="s">
        <v>20248</v>
      </c>
      <c r="AI1259" s="53" t="s">
        <v>21682</v>
      </c>
      <c r="AJ1259" s="53" t="s">
        <v>20250</v>
      </c>
      <c r="AK1259" s="53" t="s">
        <v>31054</v>
      </c>
      <c r="AL1259" s="53" t="s">
        <v>20252</v>
      </c>
      <c r="AM1259" s="53" t="s">
        <v>20253</v>
      </c>
      <c r="AN1259" s="53" t="s">
        <v>20254</v>
      </c>
      <c r="AO1259" s="53" t="s">
        <v>20255</v>
      </c>
      <c r="AP1259" s="53" t="s">
        <v>20256</v>
      </c>
      <c r="AR1259" s="53" t="s">
        <v>20257</v>
      </c>
      <c r="AW1259" s="59" t="s">
        <v>20258</v>
      </c>
      <c r="BB1259" s="53" t="s">
        <v>20259</v>
      </c>
      <c r="BD1259" s="53" t="s">
        <v>32165</v>
      </c>
      <c r="BE1259" s="53" t="s">
        <v>20257</v>
      </c>
      <c r="BM1259" s="53" t="s">
        <v>31055</v>
      </c>
      <c r="BP1259" s="53" t="s">
        <v>20261</v>
      </c>
      <c r="BU1259" s="53" t="s">
        <v>20262</v>
      </c>
      <c r="BZ1259" s="53" t="s">
        <v>20263</v>
      </c>
      <c r="CR1259" s="69" t="s">
        <v>20264</v>
      </c>
      <c r="CT1259" s="53" t="s">
        <v>20265</v>
      </c>
      <c r="DB1259" s="53" t="s">
        <v>31056</v>
      </c>
      <c r="DI1259" s="53" t="s">
        <v>20267</v>
      </c>
      <c r="DP1259" s="69" t="s">
        <v>20268</v>
      </c>
      <c r="DQ1259" s="53" t="s">
        <v>20269</v>
      </c>
      <c r="DS1259" s="53" t="s">
        <v>20270</v>
      </c>
      <c r="DU1259" s="69" t="s">
        <v>20271</v>
      </c>
      <c r="ES1259" s="53" t="s">
        <v>20272</v>
      </c>
      <c r="ET1259" s="59" t="s">
        <v>20258</v>
      </c>
      <c r="EX1259" s="69" t="s">
        <v>20271</v>
      </c>
      <c r="EZ1259" s="69" t="s">
        <v>20273</v>
      </c>
      <c r="FA1259" s="69" t="s">
        <v>20271</v>
      </c>
      <c r="FB1259" s="69" t="s">
        <v>20274</v>
      </c>
      <c r="FC1259" s="73" t="s">
        <v>20275</v>
      </c>
      <c r="FD1259" s="73" t="s">
        <v>20276</v>
      </c>
      <c r="FG1259" s="69" t="s">
        <v>20277</v>
      </c>
      <c r="FH1259" s="69" t="s">
        <v>20273</v>
      </c>
      <c r="FI1259" s="69" t="s">
        <v>20271</v>
      </c>
      <c r="FL1259" s="53" t="s">
        <v>20278</v>
      </c>
      <c r="FM1259" s="59" t="s">
        <v>20279</v>
      </c>
      <c r="FN1259" s="69" t="s">
        <v>20280</v>
      </c>
      <c r="FO1259" s="59" t="s">
        <v>20281</v>
      </c>
      <c r="FP1259" s="69" t="s">
        <v>20273</v>
      </c>
      <c r="FX1259" s="69" t="s">
        <v>20264</v>
      </c>
      <c r="FY1259" s="53" t="s">
        <v>20265</v>
      </c>
      <c r="FZ1259" s="69" t="s">
        <v>20282</v>
      </c>
      <c r="GA1259" s="53" t="s">
        <v>20265</v>
      </c>
      <c r="GB1259" s="69" t="s">
        <v>20283</v>
      </c>
      <c r="GC1259" s="53" t="s">
        <v>20265</v>
      </c>
      <c r="GD1259" s="69" t="s">
        <v>20284</v>
      </c>
      <c r="GE1259" s="53" t="s">
        <v>20265</v>
      </c>
      <c r="GF1259" s="69" t="s">
        <v>20285</v>
      </c>
      <c r="GG1259" s="53" t="s">
        <v>20265</v>
      </c>
      <c r="GH1259" s="69" t="s">
        <v>20286</v>
      </c>
      <c r="GI1259" s="53" t="s">
        <v>20265</v>
      </c>
      <c r="GJ1259" s="69" t="s">
        <v>20287</v>
      </c>
      <c r="GK1259" s="53" t="s">
        <v>20269</v>
      </c>
      <c r="GO1259" s="53" t="s">
        <v>20288</v>
      </c>
      <c r="GP1259" s="53" t="s">
        <v>20289</v>
      </c>
      <c r="GS1259" s="53" t="s">
        <v>20290</v>
      </c>
      <c r="GT1259" s="53" t="s">
        <v>20290</v>
      </c>
    </row>
    <row r="1260" spans="1:308">
      <c r="A1260" s="53" t="s">
        <v>32174</v>
      </c>
      <c r="B1260" s="53" t="s">
        <v>20230</v>
      </c>
      <c r="C1260" s="53" t="s">
        <v>23927</v>
      </c>
      <c r="G1260" s="53" t="s">
        <v>32175</v>
      </c>
      <c r="H1260" s="53" t="s">
        <v>20233</v>
      </c>
      <c r="I1260" s="53" t="s">
        <v>20234</v>
      </c>
      <c r="J1260" s="53" t="s">
        <v>23929</v>
      </c>
      <c r="L1260" s="53" t="s">
        <v>20237</v>
      </c>
      <c r="P1260" s="53" t="s">
        <v>32174</v>
      </c>
      <c r="R1260" s="53" t="s">
        <v>20234</v>
      </c>
      <c r="U1260" s="53" t="s">
        <v>32176</v>
      </c>
      <c r="V1260" s="53" t="s">
        <v>32177</v>
      </c>
      <c r="W1260" s="53" t="s">
        <v>32178</v>
      </c>
      <c r="X1260" s="53" t="s">
        <v>32179</v>
      </c>
      <c r="Y1260" s="53" t="s">
        <v>32180</v>
      </c>
      <c r="Z1260" s="53" t="s">
        <v>32181</v>
      </c>
      <c r="AA1260" s="53" t="s">
        <v>32182</v>
      </c>
      <c r="AE1260" s="53" t="s">
        <v>31052</v>
      </c>
      <c r="AF1260" s="53" t="s">
        <v>20246</v>
      </c>
      <c r="AG1260" s="53" t="s">
        <v>31053</v>
      </c>
      <c r="AH1260" s="53" t="s">
        <v>20248</v>
      </c>
      <c r="AI1260" s="53" t="s">
        <v>21693</v>
      </c>
      <c r="AJ1260" s="53" t="s">
        <v>20250</v>
      </c>
      <c r="AK1260" s="53" t="s">
        <v>31054</v>
      </c>
      <c r="AL1260" s="53" t="s">
        <v>20252</v>
      </c>
      <c r="AM1260" s="53" t="s">
        <v>20253</v>
      </c>
      <c r="AN1260" s="53" t="s">
        <v>20254</v>
      </c>
      <c r="AO1260" s="53" t="s">
        <v>20255</v>
      </c>
      <c r="AP1260" s="53" t="s">
        <v>20256</v>
      </c>
      <c r="AR1260" s="53" t="s">
        <v>20257</v>
      </c>
      <c r="AW1260" s="59" t="s">
        <v>20258</v>
      </c>
      <c r="BB1260" s="53" t="s">
        <v>20259</v>
      </c>
      <c r="BD1260" s="53" t="s">
        <v>32174</v>
      </c>
      <c r="BE1260" s="53" t="s">
        <v>20257</v>
      </c>
      <c r="BM1260" s="53" t="s">
        <v>31055</v>
      </c>
      <c r="BP1260" s="53" t="s">
        <v>20261</v>
      </c>
      <c r="BU1260" s="53" t="s">
        <v>20262</v>
      </c>
      <c r="BZ1260" s="53" t="s">
        <v>20263</v>
      </c>
      <c r="CR1260" s="69" t="s">
        <v>20264</v>
      </c>
      <c r="CT1260" s="53" t="s">
        <v>20265</v>
      </c>
      <c r="DB1260" s="53" t="s">
        <v>31056</v>
      </c>
      <c r="DI1260" s="53" t="s">
        <v>20267</v>
      </c>
      <c r="DP1260" s="69" t="s">
        <v>20268</v>
      </c>
      <c r="DQ1260" s="53" t="s">
        <v>20269</v>
      </c>
      <c r="DS1260" s="53" t="s">
        <v>20270</v>
      </c>
      <c r="DU1260" s="69" t="s">
        <v>20271</v>
      </c>
      <c r="ES1260" s="53" t="s">
        <v>20272</v>
      </c>
      <c r="ET1260" s="59" t="s">
        <v>20258</v>
      </c>
      <c r="EX1260" s="69" t="s">
        <v>20271</v>
      </c>
      <c r="EZ1260" s="69" t="s">
        <v>20273</v>
      </c>
      <c r="FA1260" s="69" t="s">
        <v>20271</v>
      </c>
      <c r="FB1260" s="69" t="s">
        <v>20274</v>
      </c>
      <c r="FC1260" s="73" t="s">
        <v>20275</v>
      </c>
      <c r="FD1260" s="73" t="s">
        <v>20276</v>
      </c>
      <c r="FG1260" s="69" t="s">
        <v>20277</v>
      </c>
      <c r="FH1260" s="69" t="s">
        <v>20273</v>
      </c>
      <c r="FI1260" s="69" t="s">
        <v>20271</v>
      </c>
      <c r="FL1260" s="53" t="s">
        <v>20278</v>
      </c>
      <c r="FM1260" s="59" t="s">
        <v>20279</v>
      </c>
      <c r="FN1260" s="69" t="s">
        <v>20280</v>
      </c>
      <c r="FO1260" s="59" t="s">
        <v>20281</v>
      </c>
      <c r="FP1260" s="69" t="s">
        <v>20273</v>
      </c>
      <c r="FX1260" s="69" t="s">
        <v>20264</v>
      </c>
      <c r="FY1260" s="53" t="s">
        <v>20265</v>
      </c>
      <c r="FZ1260" s="69" t="s">
        <v>20282</v>
      </c>
      <c r="GA1260" s="53" t="s">
        <v>20265</v>
      </c>
      <c r="GB1260" s="69" t="s">
        <v>20283</v>
      </c>
      <c r="GC1260" s="53" t="s">
        <v>20265</v>
      </c>
      <c r="GD1260" s="69" t="s">
        <v>20284</v>
      </c>
      <c r="GE1260" s="53" t="s">
        <v>20265</v>
      </c>
      <c r="GF1260" s="69" t="s">
        <v>20285</v>
      </c>
      <c r="GG1260" s="53" t="s">
        <v>20265</v>
      </c>
      <c r="GH1260" s="69" t="s">
        <v>20286</v>
      </c>
      <c r="GI1260" s="53" t="s">
        <v>20265</v>
      </c>
      <c r="GJ1260" s="69" t="s">
        <v>20287</v>
      </c>
      <c r="GK1260" s="53" t="s">
        <v>20269</v>
      </c>
      <c r="GO1260" s="53" t="s">
        <v>20288</v>
      </c>
      <c r="GP1260" s="53" t="s">
        <v>20289</v>
      </c>
      <c r="GS1260" s="53" t="s">
        <v>20290</v>
      </c>
      <c r="GT1260" s="53" t="s">
        <v>20290</v>
      </c>
    </row>
    <row r="1261" spans="1:308">
      <c r="A1261" s="53" t="s">
        <v>32183</v>
      </c>
      <c r="B1261" s="53" t="s">
        <v>20230</v>
      </c>
      <c r="C1261" s="53" t="s">
        <v>23927</v>
      </c>
      <c r="G1261" s="53" t="s">
        <v>32184</v>
      </c>
      <c r="H1261" s="53" t="s">
        <v>21696</v>
      </c>
      <c r="I1261" s="53" t="s">
        <v>20234</v>
      </c>
      <c r="J1261" s="53" t="s">
        <v>23929</v>
      </c>
      <c r="L1261" s="53" t="s">
        <v>20237</v>
      </c>
      <c r="P1261" s="53" t="s">
        <v>32183</v>
      </c>
      <c r="R1261" s="53" t="s">
        <v>20234</v>
      </c>
      <c r="U1261" s="53" t="s">
        <v>32185</v>
      </c>
      <c r="V1261" s="53" t="s">
        <v>32186</v>
      </c>
      <c r="W1261" s="53" t="s">
        <v>32187</v>
      </c>
      <c r="X1261" s="53" t="s">
        <v>32188</v>
      </c>
      <c r="Y1261" s="53" t="s">
        <v>32189</v>
      </c>
      <c r="Z1261" s="53" t="s">
        <v>32190</v>
      </c>
      <c r="AA1261" s="53" t="s">
        <v>32191</v>
      </c>
      <c r="AE1261" s="53" t="s">
        <v>31052</v>
      </c>
      <c r="AF1261" s="53" t="s">
        <v>20246</v>
      </c>
      <c r="AG1261" s="53" t="s">
        <v>31053</v>
      </c>
      <c r="AH1261" s="53" t="s">
        <v>20248</v>
      </c>
      <c r="AI1261" s="53" t="s">
        <v>21705</v>
      </c>
      <c r="AJ1261" s="53" t="s">
        <v>20250</v>
      </c>
      <c r="AK1261" s="53" t="s">
        <v>31054</v>
      </c>
      <c r="AL1261" s="53" t="s">
        <v>20252</v>
      </c>
      <c r="AM1261" s="53" t="s">
        <v>20253</v>
      </c>
      <c r="AN1261" s="53" t="s">
        <v>20254</v>
      </c>
      <c r="AO1261" s="53" t="s">
        <v>20255</v>
      </c>
      <c r="AP1261" s="53" t="s">
        <v>20256</v>
      </c>
      <c r="AR1261" s="53" t="s">
        <v>20257</v>
      </c>
      <c r="AW1261" s="59" t="s">
        <v>20258</v>
      </c>
      <c r="BB1261" s="53" t="s">
        <v>20259</v>
      </c>
      <c r="BD1261" s="53" t="s">
        <v>32183</v>
      </c>
      <c r="BE1261" s="53" t="s">
        <v>20257</v>
      </c>
      <c r="BM1261" s="53" t="s">
        <v>31055</v>
      </c>
      <c r="BP1261" s="53" t="s">
        <v>20261</v>
      </c>
      <c r="BU1261" s="53" t="s">
        <v>20262</v>
      </c>
      <c r="BZ1261" s="53" t="s">
        <v>20263</v>
      </c>
      <c r="CR1261" s="69" t="s">
        <v>20264</v>
      </c>
      <c r="CT1261" s="53" t="s">
        <v>20265</v>
      </c>
      <c r="DB1261" s="53" t="s">
        <v>31056</v>
      </c>
      <c r="DI1261" s="53" t="s">
        <v>20267</v>
      </c>
      <c r="DP1261" s="69" t="s">
        <v>20268</v>
      </c>
      <c r="DQ1261" s="53" t="s">
        <v>20269</v>
      </c>
      <c r="DS1261" s="53" t="s">
        <v>20270</v>
      </c>
      <c r="DU1261" s="69" t="s">
        <v>20271</v>
      </c>
      <c r="ES1261" s="53" t="s">
        <v>20272</v>
      </c>
      <c r="ET1261" s="59" t="s">
        <v>20258</v>
      </c>
      <c r="EX1261" s="69" t="s">
        <v>20271</v>
      </c>
      <c r="EZ1261" s="69" t="s">
        <v>20273</v>
      </c>
      <c r="FA1261" s="69" t="s">
        <v>20271</v>
      </c>
      <c r="FB1261" s="69" t="s">
        <v>20274</v>
      </c>
      <c r="FC1261" s="73" t="s">
        <v>20275</v>
      </c>
      <c r="FD1261" s="73" t="s">
        <v>20276</v>
      </c>
      <c r="FG1261" s="69" t="s">
        <v>20277</v>
      </c>
      <c r="FH1261" s="69" t="s">
        <v>20273</v>
      </c>
      <c r="FI1261" s="69" t="s">
        <v>20271</v>
      </c>
      <c r="FL1261" s="53" t="s">
        <v>20278</v>
      </c>
      <c r="FM1261" s="59" t="s">
        <v>20279</v>
      </c>
      <c r="FN1261" s="69" t="s">
        <v>20280</v>
      </c>
      <c r="FO1261" s="59" t="s">
        <v>20281</v>
      </c>
      <c r="FP1261" s="69" t="s">
        <v>20273</v>
      </c>
      <c r="FX1261" s="69" t="s">
        <v>20264</v>
      </c>
      <c r="FY1261" s="53" t="s">
        <v>20265</v>
      </c>
      <c r="FZ1261" s="69" t="s">
        <v>20282</v>
      </c>
      <c r="GA1261" s="53" t="s">
        <v>20265</v>
      </c>
      <c r="GB1261" s="69" t="s">
        <v>20283</v>
      </c>
      <c r="GC1261" s="53" t="s">
        <v>20265</v>
      </c>
      <c r="GD1261" s="69" t="s">
        <v>20284</v>
      </c>
      <c r="GE1261" s="53" t="s">
        <v>20265</v>
      </c>
      <c r="GF1261" s="69" t="s">
        <v>20285</v>
      </c>
      <c r="GG1261" s="53" t="s">
        <v>20265</v>
      </c>
      <c r="GH1261" s="69" t="s">
        <v>20286</v>
      </c>
      <c r="GI1261" s="53" t="s">
        <v>20265</v>
      </c>
      <c r="GJ1261" s="69" t="s">
        <v>20287</v>
      </c>
      <c r="GK1261" s="53" t="s">
        <v>20269</v>
      </c>
      <c r="GO1261" s="53" t="s">
        <v>20288</v>
      </c>
      <c r="GP1261" s="53" t="s">
        <v>20289</v>
      </c>
      <c r="GS1261" s="53" t="s">
        <v>20290</v>
      </c>
      <c r="GT1261" s="53" t="s">
        <v>20290</v>
      </c>
    </row>
    <row r="1262" spans="1:308">
      <c r="A1262" s="53" t="s">
        <v>32192</v>
      </c>
      <c r="B1262" s="53" t="s">
        <v>20230</v>
      </c>
      <c r="C1262" s="53" t="s">
        <v>23927</v>
      </c>
      <c r="G1262" s="53" t="s">
        <v>32193</v>
      </c>
      <c r="H1262" s="53" t="s">
        <v>20233</v>
      </c>
      <c r="I1262" s="53" t="s">
        <v>20234</v>
      </c>
      <c r="J1262" s="53" t="s">
        <v>23929</v>
      </c>
      <c r="L1262" s="53" t="s">
        <v>20237</v>
      </c>
      <c r="P1262" s="53" t="s">
        <v>32192</v>
      </c>
      <c r="R1262" s="53" t="s">
        <v>20234</v>
      </c>
      <c r="U1262" s="53" t="s">
        <v>32194</v>
      </c>
      <c r="V1262" s="53" t="s">
        <v>32195</v>
      </c>
      <c r="W1262" s="53" t="s">
        <v>32196</v>
      </c>
      <c r="X1262" s="53" t="s">
        <v>32197</v>
      </c>
      <c r="Y1262" s="53" t="s">
        <v>32198</v>
      </c>
      <c r="Z1262" s="53" t="s">
        <v>32199</v>
      </c>
      <c r="AA1262" s="53" t="s">
        <v>32200</v>
      </c>
      <c r="AE1262" s="53" t="s">
        <v>31052</v>
      </c>
      <c r="AF1262" s="53" t="s">
        <v>20246</v>
      </c>
      <c r="AG1262" s="53" t="s">
        <v>31053</v>
      </c>
      <c r="AH1262" s="53" t="s">
        <v>20248</v>
      </c>
      <c r="AI1262" s="53" t="s">
        <v>21716</v>
      </c>
      <c r="AJ1262" s="53" t="s">
        <v>20250</v>
      </c>
      <c r="AK1262" s="53" t="s">
        <v>31054</v>
      </c>
      <c r="AL1262" s="53" t="s">
        <v>20252</v>
      </c>
      <c r="AM1262" s="53" t="s">
        <v>20253</v>
      </c>
      <c r="AN1262" s="53" t="s">
        <v>20254</v>
      </c>
      <c r="AO1262" s="53" t="s">
        <v>20255</v>
      </c>
      <c r="AP1262" s="53" t="s">
        <v>20256</v>
      </c>
      <c r="AR1262" s="53" t="s">
        <v>20257</v>
      </c>
      <c r="AW1262" s="59" t="s">
        <v>20258</v>
      </c>
      <c r="BB1262" s="53" t="s">
        <v>20259</v>
      </c>
      <c r="BD1262" s="53" t="s">
        <v>32192</v>
      </c>
      <c r="BE1262" s="53" t="s">
        <v>20257</v>
      </c>
      <c r="BM1262" s="53" t="s">
        <v>31055</v>
      </c>
      <c r="BP1262" s="53" t="s">
        <v>20261</v>
      </c>
      <c r="BU1262" s="53" t="s">
        <v>20262</v>
      </c>
      <c r="BZ1262" s="53" t="s">
        <v>20263</v>
      </c>
      <c r="CR1262" s="69" t="s">
        <v>20264</v>
      </c>
      <c r="CT1262" s="53" t="s">
        <v>20265</v>
      </c>
      <c r="DB1262" s="53" t="s">
        <v>31056</v>
      </c>
      <c r="DI1262" s="53" t="s">
        <v>20267</v>
      </c>
      <c r="DP1262" s="69" t="s">
        <v>20268</v>
      </c>
      <c r="DQ1262" s="53" t="s">
        <v>20269</v>
      </c>
      <c r="DS1262" s="53" t="s">
        <v>20270</v>
      </c>
      <c r="DU1262" s="69" t="s">
        <v>20271</v>
      </c>
      <c r="ES1262" s="53" t="s">
        <v>20272</v>
      </c>
      <c r="ET1262" s="59" t="s">
        <v>20258</v>
      </c>
      <c r="EX1262" s="69" t="s">
        <v>20271</v>
      </c>
      <c r="EZ1262" s="69" t="s">
        <v>20273</v>
      </c>
      <c r="FA1262" s="69" t="s">
        <v>20271</v>
      </c>
      <c r="FB1262" s="69" t="s">
        <v>20274</v>
      </c>
      <c r="FC1262" s="73" t="s">
        <v>20275</v>
      </c>
      <c r="FD1262" s="73" t="s">
        <v>20276</v>
      </c>
      <c r="FG1262" s="69" t="s">
        <v>20277</v>
      </c>
      <c r="FH1262" s="69" t="s">
        <v>20273</v>
      </c>
      <c r="FI1262" s="69" t="s">
        <v>20271</v>
      </c>
      <c r="FL1262" s="53" t="s">
        <v>20278</v>
      </c>
      <c r="FM1262" s="59" t="s">
        <v>20279</v>
      </c>
      <c r="FN1262" s="69" t="s">
        <v>20280</v>
      </c>
      <c r="FO1262" s="59" t="s">
        <v>20281</v>
      </c>
      <c r="FP1262" s="69" t="s">
        <v>20273</v>
      </c>
      <c r="FX1262" s="69" t="s">
        <v>20264</v>
      </c>
      <c r="FY1262" s="53" t="s">
        <v>20265</v>
      </c>
      <c r="FZ1262" s="69" t="s">
        <v>20282</v>
      </c>
      <c r="GA1262" s="53" t="s">
        <v>20265</v>
      </c>
      <c r="GB1262" s="69" t="s">
        <v>20283</v>
      </c>
      <c r="GC1262" s="53" t="s">
        <v>20265</v>
      </c>
      <c r="GD1262" s="69" t="s">
        <v>20284</v>
      </c>
      <c r="GE1262" s="53" t="s">
        <v>20265</v>
      </c>
      <c r="GF1262" s="69" t="s">
        <v>20285</v>
      </c>
      <c r="GG1262" s="53" t="s">
        <v>20265</v>
      </c>
      <c r="GH1262" s="69" t="s">
        <v>20286</v>
      </c>
      <c r="GI1262" s="53" t="s">
        <v>20265</v>
      </c>
      <c r="GJ1262" s="69" t="s">
        <v>20287</v>
      </c>
      <c r="GK1262" s="53" t="s">
        <v>20269</v>
      </c>
      <c r="GO1262" s="53" t="s">
        <v>20288</v>
      </c>
      <c r="GP1262" s="53" t="s">
        <v>20289</v>
      </c>
      <c r="GS1262" s="53" t="s">
        <v>20290</v>
      </c>
      <c r="GT1262" s="53" t="s">
        <v>20290</v>
      </c>
    </row>
    <row r="1263" spans="1:308">
      <c r="A1263" s="53" t="s">
        <v>32201</v>
      </c>
      <c r="B1263" s="53" t="s">
        <v>20230</v>
      </c>
      <c r="C1263" s="53" t="s">
        <v>23927</v>
      </c>
      <c r="G1263" s="53" t="s">
        <v>32202</v>
      </c>
      <c r="H1263" s="53" t="s">
        <v>21719</v>
      </c>
      <c r="I1263" s="53" t="s">
        <v>20234</v>
      </c>
      <c r="J1263" s="53" t="s">
        <v>23929</v>
      </c>
      <c r="L1263" s="53" t="s">
        <v>20237</v>
      </c>
      <c r="P1263" s="53" t="s">
        <v>32201</v>
      </c>
      <c r="R1263" s="53" t="s">
        <v>20234</v>
      </c>
      <c r="U1263" s="53" t="s">
        <v>32203</v>
      </c>
      <c r="V1263" s="53" t="s">
        <v>32204</v>
      </c>
      <c r="W1263" s="53" t="s">
        <v>32205</v>
      </c>
      <c r="X1263" s="53" t="s">
        <v>32206</v>
      </c>
      <c r="Y1263" s="53" t="s">
        <v>32207</v>
      </c>
      <c r="Z1263" s="53" t="s">
        <v>32208</v>
      </c>
      <c r="AA1263" s="53" t="s">
        <v>32209</v>
      </c>
      <c r="AE1263" s="53" t="s">
        <v>31052</v>
      </c>
      <c r="AF1263" s="53" t="s">
        <v>20246</v>
      </c>
      <c r="AG1263" s="53" t="s">
        <v>31053</v>
      </c>
      <c r="AH1263" s="53" t="s">
        <v>20248</v>
      </c>
      <c r="AI1263" s="53" t="s">
        <v>21728</v>
      </c>
      <c r="AJ1263" s="53" t="s">
        <v>20250</v>
      </c>
      <c r="AK1263" s="53" t="s">
        <v>31054</v>
      </c>
      <c r="AL1263" s="53" t="s">
        <v>20252</v>
      </c>
      <c r="AM1263" s="53" t="s">
        <v>20253</v>
      </c>
      <c r="AN1263" s="53" t="s">
        <v>20254</v>
      </c>
      <c r="AO1263" s="53" t="s">
        <v>20255</v>
      </c>
      <c r="AP1263" s="53" t="s">
        <v>20256</v>
      </c>
      <c r="AR1263" s="53" t="s">
        <v>20257</v>
      </c>
      <c r="AW1263" s="59" t="s">
        <v>20258</v>
      </c>
      <c r="BB1263" s="53" t="s">
        <v>20259</v>
      </c>
      <c r="BD1263" s="53" t="s">
        <v>32201</v>
      </c>
      <c r="BE1263" s="53" t="s">
        <v>20257</v>
      </c>
      <c r="BM1263" s="53" t="s">
        <v>31055</v>
      </c>
      <c r="BP1263" s="53" t="s">
        <v>20261</v>
      </c>
      <c r="BU1263" s="53" t="s">
        <v>20262</v>
      </c>
      <c r="BZ1263" s="53" t="s">
        <v>20263</v>
      </c>
      <c r="CR1263" s="69" t="s">
        <v>20264</v>
      </c>
      <c r="CT1263" s="53" t="s">
        <v>20265</v>
      </c>
      <c r="DB1263" s="53" t="s">
        <v>31056</v>
      </c>
      <c r="DI1263" s="53" t="s">
        <v>20267</v>
      </c>
      <c r="DP1263" s="69" t="s">
        <v>20268</v>
      </c>
      <c r="DQ1263" s="53" t="s">
        <v>20269</v>
      </c>
      <c r="DS1263" s="53" t="s">
        <v>20270</v>
      </c>
      <c r="DU1263" s="69" t="s">
        <v>20271</v>
      </c>
      <c r="ES1263" s="53" t="s">
        <v>20272</v>
      </c>
      <c r="ET1263" s="59" t="s">
        <v>20258</v>
      </c>
      <c r="EX1263" s="69" t="s">
        <v>20271</v>
      </c>
      <c r="EZ1263" s="69" t="s">
        <v>20273</v>
      </c>
      <c r="FA1263" s="69" t="s">
        <v>20271</v>
      </c>
      <c r="FB1263" s="69" t="s">
        <v>20274</v>
      </c>
      <c r="FC1263" s="73" t="s">
        <v>20275</v>
      </c>
      <c r="FD1263" s="73" t="s">
        <v>20276</v>
      </c>
      <c r="FG1263" s="69" t="s">
        <v>20277</v>
      </c>
      <c r="FH1263" s="69" t="s">
        <v>20273</v>
      </c>
      <c r="FI1263" s="69" t="s">
        <v>20271</v>
      </c>
      <c r="FL1263" s="53" t="s">
        <v>20278</v>
      </c>
      <c r="FM1263" s="59" t="s">
        <v>20279</v>
      </c>
      <c r="FN1263" s="69" t="s">
        <v>20280</v>
      </c>
      <c r="FO1263" s="59" t="s">
        <v>20281</v>
      </c>
      <c r="FP1263" s="69" t="s">
        <v>20273</v>
      </c>
      <c r="FX1263" s="69" t="s">
        <v>20264</v>
      </c>
      <c r="FY1263" s="53" t="s">
        <v>20265</v>
      </c>
      <c r="FZ1263" s="69" t="s">
        <v>20282</v>
      </c>
      <c r="GA1263" s="53" t="s">
        <v>20265</v>
      </c>
      <c r="GB1263" s="69" t="s">
        <v>20283</v>
      </c>
      <c r="GC1263" s="53" t="s">
        <v>20265</v>
      </c>
      <c r="GD1263" s="69" t="s">
        <v>20284</v>
      </c>
      <c r="GE1263" s="53" t="s">
        <v>20265</v>
      </c>
      <c r="GF1263" s="69" t="s">
        <v>20285</v>
      </c>
      <c r="GG1263" s="53" t="s">
        <v>20265</v>
      </c>
      <c r="GH1263" s="69" t="s">
        <v>20286</v>
      </c>
      <c r="GI1263" s="53" t="s">
        <v>20265</v>
      </c>
      <c r="GJ1263" s="69" t="s">
        <v>20287</v>
      </c>
      <c r="GK1263" s="53" t="s">
        <v>20269</v>
      </c>
      <c r="GO1263" s="53" t="s">
        <v>20288</v>
      </c>
      <c r="GP1263" s="53" t="s">
        <v>20289</v>
      </c>
      <c r="GS1263" s="53" t="s">
        <v>20290</v>
      </c>
      <c r="GT1263" s="53" t="s">
        <v>20290</v>
      </c>
    </row>
    <row r="1264" spans="1:308">
      <c r="A1264" s="53" t="s">
        <v>32210</v>
      </c>
      <c r="B1264" s="53" t="s">
        <v>20230</v>
      </c>
      <c r="C1264" s="53" t="s">
        <v>23927</v>
      </c>
      <c r="G1264" s="53" t="s">
        <v>32211</v>
      </c>
      <c r="H1264" s="53" t="s">
        <v>20233</v>
      </c>
      <c r="I1264" s="53" t="s">
        <v>20234</v>
      </c>
      <c r="J1264" s="53" t="s">
        <v>23929</v>
      </c>
      <c r="L1264" s="53" t="s">
        <v>20237</v>
      </c>
      <c r="P1264" s="53" t="s">
        <v>32210</v>
      </c>
      <c r="R1264" s="53" t="s">
        <v>20234</v>
      </c>
      <c r="U1264" s="53" t="s">
        <v>32212</v>
      </c>
      <c r="V1264" s="53" t="s">
        <v>32213</v>
      </c>
      <c r="W1264" s="53" t="s">
        <v>32214</v>
      </c>
      <c r="X1264" s="53" t="s">
        <v>32215</v>
      </c>
      <c r="Y1264" s="53" t="s">
        <v>32216</v>
      </c>
      <c r="Z1264" s="53" t="s">
        <v>32217</v>
      </c>
      <c r="AA1264" s="53" t="s">
        <v>32218</v>
      </c>
      <c r="AE1264" s="53" t="s">
        <v>31052</v>
      </c>
      <c r="AF1264" s="53" t="s">
        <v>20246</v>
      </c>
      <c r="AG1264" s="53" t="s">
        <v>31053</v>
      </c>
      <c r="AH1264" s="53" t="s">
        <v>20248</v>
      </c>
      <c r="AI1264" s="53" t="s">
        <v>21739</v>
      </c>
      <c r="AJ1264" s="53" t="s">
        <v>20250</v>
      </c>
      <c r="AK1264" s="53" t="s">
        <v>31054</v>
      </c>
      <c r="AL1264" s="53" t="s">
        <v>20252</v>
      </c>
      <c r="AM1264" s="53" t="s">
        <v>20253</v>
      </c>
      <c r="AN1264" s="53" t="s">
        <v>20254</v>
      </c>
      <c r="AO1264" s="53" t="s">
        <v>20255</v>
      </c>
      <c r="AP1264" s="53" t="s">
        <v>20256</v>
      </c>
      <c r="AR1264" s="53" t="s">
        <v>20257</v>
      </c>
      <c r="AW1264" s="59" t="s">
        <v>20258</v>
      </c>
      <c r="BB1264" s="53" t="s">
        <v>20259</v>
      </c>
      <c r="BD1264" s="53" t="s">
        <v>32210</v>
      </c>
      <c r="BE1264" s="53" t="s">
        <v>20257</v>
      </c>
      <c r="BM1264" s="53" t="s">
        <v>31055</v>
      </c>
      <c r="BP1264" s="53" t="s">
        <v>20261</v>
      </c>
      <c r="BU1264" s="53" t="s">
        <v>20262</v>
      </c>
      <c r="BZ1264" s="53" t="s">
        <v>20263</v>
      </c>
      <c r="CR1264" s="69" t="s">
        <v>20264</v>
      </c>
      <c r="CT1264" s="53" t="s">
        <v>20265</v>
      </c>
      <c r="DB1264" s="53" t="s">
        <v>31056</v>
      </c>
      <c r="DI1264" s="53" t="s">
        <v>20267</v>
      </c>
      <c r="DP1264" s="69" t="s">
        <v>20268</v>
      </c>
      <c r="DQ1264" s="53" t="s">
        <v>20269</v>
      </c>
      <c r="DS1264" s="53" t="s">
        <v>20270</v>
      </c>
      <c r="DU1264" s="69" t="s">
        <v>20271</v>
      </c>
      <c r="ES1264" s="53" t="s">
        <v>20272</v>
      </c>
      <c r="ET1264" s="59" t="s">
        <v>20258</v>
      </c>
      <c r="EX1264" s="69" t="s">
        <v>20271</v>
      </c>
      <c r="EZ1264" s="69" t="s">
        <v>20273</v>
      </c>
      <c r="FA1264" s="69" t="s">
        <v>20271</v>
      </c>
      <c r="FB1264" s="69" t="s">
        <v>20274</v>
      </c>
      <c r="FC1264" s="73" t="s">
        <v>20275</v>
      </c>
      <c r="FD1264" s="73" t="s">
        <v>20276</v>
      </c>
      <c r="FG1264" s="69" t="s">
        <v>20277</v>
      </c>
      <c r="FH1264" s="69" t="s">
        <v>20273</v>
      </c>
      <c r="FI1264" s="69" t="s">
        <v>20271</v>
      </c>
      <c r="FL1264" s="53" t="s">
        <v>20278</v>
      </c>
      <c r="FM1264" s="59" t="s">
        <v>20279</v>
      </c>
      <c r="FN1264" s="69" t="s">
        <v>20280</v>
      </c>
      <c r="FO1264" s="59" t="s">
        <v>20281</v>
      </c>
      <c r="FP1264" s="69" t="s">
        <v>20273</v>
      </c>
      <c r="FX1264" s="69" t="s">
        <v>20264</v>
      </c>
      <c r="FY1264" s="53" t="s">
        <v>20265</v>
      </c>
      <c r="FZ1264" s="69" t="s">
        <v>20282</v>
      </c>
      <c r="GA1264" s="53" t="s">
        <v>20265</v>
      </c>
      <c r="GB1264" s="69" t="s">
        <v>20283</v>
      </c>
      <c r="GC1264" s="53" t="s">
        <v>20265</v>
      </c>
      <c r="GD1264" s="69" t="s">
        <v>20284</v>
      </c>
      <c r="GE1264" s="53" t="s">
        <v>20265</v>
      </c>
      <c r="GF1264" s="69" t="s">
        <v>20285</v>
      </c>
      <c r="GG1264" s="53" t="s">
        <v>20265</v>
      </c>
      <c r="GH1264" s="69" t="s">
        <v>20286</v>
      </c>
      <c r="GI1264" s="53" t="s">
        <v>20265</v>
      </c>
      <c r="GJ1264" s="69" t="s">
        <v>20287</v>
      </c>
      <c r="GK1264" s="53" t="s">
        <v>20269</v>
      </c>
      <c r="GO1264" s="53" t="s">
        <v>20288</v>
      </c>
      <c r="GP1264" s="53" t="s">
        <v>20289</v>
      </c>
      <c r="GS1264" s="53" t="s">
        <v>20290</v>
      </c>
      <c r="GT1264" s="53" t="s">
        <v>20290</v>
      </c>
    </row>
    <row r="1265" spans="1:308">
      <c r="A1265" s="53" t="s">
        <v>32219</v>
      </c>
      <c r="B1265" s="53" t="s">
        <v>20230</v>
      </c>
      <c r="C1265" s="53" t="s">
        <v>23927</v>
      </c>
      <c r="G1265" s="53" t="s">
        <v>32220</v>
      </c>
      <c r="H1265" s="53" t="s">
        <v>21742</v>
      </c>
      <c r="I1265" s="53" t="s">
        <v>20234</v>
      </c>
      <c r="J1265" s="53" t="s">
        <v>23929</v>
      </c>
      <c r="L1265" s="53" t="s">
        <v>20237</v>
      </c>
      <c r="P1265" s="53" t="s">
        <v>32219</v>
      </c>
      <c r="R1265" s="53" t="s">
        <v>20234</v>
      </c>
      <c r="U1265" s="53" t="s">
        <v>32221</v>
      </c>
      <c r="V1265" s="53" t="s">
        <v>32222</v>
      </c>
      <c r="W1265" s="53" t="s">
        <v>32223</v>
      </c>
      <c r="X1265" s="53" t="s">
        <v>32224</v>
      </c>
      <c r="Y1265" s="53" t="s">
        <v>32225</v>
      </c>
      <c r="Z1265" s="53" t="s">
        <v>32226</v>
      </c>
      <c r="AA1265" s="53" t="s">
        <v>32227</v>
      </c>
      <c r="AE1265" s="53" t="s">
        <v>31052</v>
      </c>
      <c r="AF1265" s="53" t="s">
        <v>20246</v>
      </c>
      <c r="AG1265" s="53" t="s">
        <v>31053</v>
      </c>
      <c r="AH1265" s="53" t="s">
        <v>20248</v>
      </c>
      <c r="AI1265" s="53" t="s">
        <v>21751</v>
      </c>
      <c r="AJ1265" s="53" t="s">
        <v>20250</v>
      </c>
      <c r="AK1265" s="53" t="s">
        <v>31054</v>
      </c>
      <c r="AL1265" s="53" t="s">
        <v>20252</v>
      </c>
      <c r="AM1265" s="53" t="s">
        <v>20253</v>
      </c>
      <c r="AN1265" s="53" t="s">
        <v>20254</v>
      </c>
      <c r="AO1265" s="53" t="s">
        <v>20255</v>
      </c>
      <c r="AP1265" s="53" t="s">
        <v>20256</v>
      </c>
      <c r="AR1265" s="53" t="s">
        <v>20257</v>
      </c>
      <c r="AW1265" s="59" t="s">
        <v>20258</v>
      </c>
      <c r="BB1265" s="53" t="s">
        <v>20259</v>
      </c>
      <c r="BD1265" s="53" t="s">
        <v>32219</v>
      </c>
      <c r="BE1265" s="53" t="s">
        <v>20257</v>
      </c>
      <c r="BM1265" s="53" t="s">
        <v>31055</v>
      </c>
      <c r="BP1265" s="53" t="s">
        <v>20261</v>
      </c>
      <c r="BU1265" s="53" t="s">
        <v>20262</v>
      </c>
      <c r="BZ1265" s="53" t="s">
        <v>20263</v>
      </c>
      <c r="CR1265" s="69" t="s">
        <v>20264</v>
      </c>
      <c r="CT1265" s="53" t="s">
        <v>20265</v>
      </c>
      <c r="DB1265" s="53" t="s">
        <v>31056</v>
      </c>
      <c r="DI1265" s="53" t="s">
        <v>20267</v>
      </c>
      <c r="DP1265" s="69" t="s">
        <v>20268</v>
      </c>
      <c r="DQ1265" s="53" t="s">
        <v>20269</v>
      </c>
      <c r="DS1265" s="53" t="s">
        <v>20270</v>
      </c>
      <c r="DU1265" s="69" t="s">
        <v>20271</v>
      </c>
      <c r="ES1265" s="53" t="s">
        <v>20272</v>
      </c>
      <c r="ET1265" s="59" t="s">
        <v>20258</v>
      </c>
      <c r="EX1265" s="69" t="s">
        <v>20271</v>
      </c>
      <c r="EZ1265" s="69" t="s">
        <v>20273</v>
      </c>
      <c r="FA1265" s="69" t="s">
        <v>20271</v>
      </c>
      <c r="FB1265" s="69" t="s">
        <v>20274</v>
      </c>
      <c r="FC1265" s="73" t="s">
        <v>20275</v>
      </c>
      <c r="FD1265" s="73" t="s">
        <v>20276</v>
      </c>
      <c r="FG1265" s="69" t="s">
        <v>20277</v>
      </c>
      <c r="FH1265" s="69" t="s">
        <v>20273</v>
      </c>
      <c r="FI1265" s="69" t="s">
        <v>20271</v>
      </c>
      <c r="FL1265" s="53" t="s">
        <v>20278</v>
      </c>
      <c r="FM1265" s="59" t="s">
        <v>20279</v>
      </c>
      <c r="FN1265" s="69" t="s">
        <v>20280</v>
      </c>
      <c r="FO1265" s="59" t="s">
        <v>20281</v>
      </c>
      <c r="FP1265" s="69" t="s">
        <v>20273</v>
      </c>
      <c r="FX1265" s="69" t="s">
        <v>20264</v>
      </c>
      <c r="FY1265" s="53" t="s">
        <v>20265</v>
      </c>
      <c r="FZ1265" s="69" t="s">
        <v>20282</v>
      </c>
      <c r="GA1265" s="53" t="s">
        <v>20265</v>
      </c>
      <c r="GB1265" s="69" t="s">
        <v>20283</v>
      </c>
      <c r="GC1265" s="53" t="s">
        <v>20265</v>
      </c>
      <c r="GD1265" s="69" t="s">
        <v>20284</v>
      </c>
      <c r="GE1265" s="53" t="s">
        <v>20265</v>
      </c>
      <c r="GF1265" s="69" t="s">
        <v>20285</v>
      </c>
      <c r="GG1265" s="53" t="s">
        <v>20265</v>
      </c>
      <c r="GH1265" s="69" t="s">
        <v>20286</v>
      </c>
      <c r="GI1265" s="53" t="s">
        <v>20265</v>
      </c>
      <c r="GJ1265" s="69" t="s">
        <v>20287</v>
      </c>
      <c r="GK1265" s="53" t="s">
        <v>20269</v>
      </c>
      <c r="GO1265" s="53" t="s">
        <v>20288</v>
      </c>
      <c r="GP1265" s="53" t="s">
        <v>20289</v>
      </c>
      <c r="GS1265" s="53" t="s">
        <v>20290</v>
      </c>
      <c r="GT1265" s="53" t="s">
        <v>20290</v>
      </c>
    </row>
    <row r="1266" spans="1:308">
      <c r="A1266" s="53" t="s">
        <v>32228</v>
      </c>
      <c r="B1266" s="53" t="s">
        <v>20230</v>
      </c>
      <c r="C1266" s="53" t="s">
        <v>23927</v>
      </c>
      <c r="G1266" s="53" t="s">
        <v>32229</v>
      </c>
      <c r="H1266" s="53" t="s">
        <v>20233</v>
      </c>
      <c r="I1266" s="53" t="s">
        <v>20234</v>
      </c>
      <c r="J1266" s="53" t="s">
        <v>23929</v>
      </c>
      <c r="L1266" s="53" t="s">
        <v>20237</v>
      </c>
      <c r="P1266" s="53" t="s">
        <v>32228</v>
      </c>
      <c r="R1266" s="53" t="s">
        <v>20234</v>
      </c>
      <c r="U1266" s="53" t="s">
        <v>32230</v>
      </c>
      <c r="V1266" s="53" t="s">
        <v>32231</v>
      </c>
      <c r="W1266" s="53" t="s">
        <v>32232</v>
      </c>
      <c r="X1266" s="53" t="s">
        <v>32233</v>
      </c>
      <c r="Y1266" s="53" t="s">
        <v>32234</v>
      </c>
      <c r="Z1266" s="53" t="s">
        <v>32235</v>
      </c>
      <c r="AA1266" s="53" t="s">
        <v>32236</v>
      </c>
      <c r="AE1266" s="53" t="s">
        <v>31052</v>
      </c>
      <c r="AF1266" s="53" t="s">
        <v>20246</v>
      </c>
      <c r="AG1266" s="53" t="s">
        <v>31053</v>
      </c>
      <c r="AH1266" s="53" t="s">
        <v>20248</v>
      </c>
      <c r="AI1266" s="53" t="s">
        <v>21762</v>
      </c>
      <c r="AJ1266" s="53" t="s">
        <v>20250</v>
      </c>
      <c r="AK1266" s="53" t="s">
        <v>31054</v>
      </c>
      <c r="AL1266" s="53" t="s">
        <v>20252</v>
      </c>
      <c r="AM1266" s="53" t="s">
        <v>20253</v>
      </c>
      <c r="AN1266" s="53" t="s">
        <v>20254</v>
      </c>
      <c r="AO1266" s="53" t="s">
        <v>20255</v>
      </c>
      <c r="AP1266" s="53" t="s">
        <v>20256</v>
      </c>
      <c r="AR1266" s="53" t="s">
        <v>20257</v>
      </c>
      <c r="AW1266" s="59" t="s">
        <v>20258</v>
      </c>
      <c r="BB1266" s="53" t="s">
        <v>20259</v>
      </c>
      <c r="BD1266" s="53" t="s">
        <v>32228</v>
      </c>
      <c r="BE1266" s="53" t="s">
        <v>20257</v>
      </c>
      <c r="BM1266" s="53" t="s">
        <v>31055</v>
      </c>
      <c r="BP1266" s="53" t="s">
        <v>20261</v>
      </c>
      <c r="BU1266" s="53" t="s">
        <v>20262</v>
      </c>
      <c r="BZ1266" s="53" t="s">
        <v>20263</v>
      </c>
      <c r="CR1266" s="69" t="s">
        <v>20264</v>
      </c>
      <c r="CT1266" s="53" t="s">
        <v>20265</v>
      </c>
      <c r="DB1266" s="53" t="s">
        <v>31056</v>
      </c>
      <c r="DI1266" s="53" t="s">
        <v>20267</v>
      </c>
      <c r="DP1266" s="69" t="s">
        <v>20268</v>
      </c>
      <c r="DQ1266" s="53" t="s">
        <v>20269</v>
      </c>
      <c r="DS1266" s="53" t="s">
        <v>20270</v>
      </c>
      <c r="DU1266" s="69" t="s">
        <v>20271</v>
      </c>
      <c r="ES1266" s="53" t="s">
        <v>20272</v>
      </c>
      <c r="ET1266" s="59" t="s">
        <v>20258</v>
      </c>
      <c r="EX1266" s="69" t="s">
        <v>20271</v>
      </c>
      <c r="EZ1266" s="69" t="s">
        <v>20273</v>
      </c>
      <c r="FA1266" s="69" t="s">
        <v>20271</v>
      </c>
      <c r="FB1266" s="69" t="s">
        <v>20274</v>
      </c>
      <c r="FC1266" s="73" t="s">
        <v>20275</v>
      </c>
      <c r="FD1266" s="73" t="s">
        <v>20276</v>
      </c>
      <c r="FG1266" s="69" t="s">
        <v>20277</v>
      </c>
      <c r="FH1266" s="69" t="s">
        <v>20273</v>
      </c>
      <c r="FI1266" s="69" t="s">
        <v>20271</v>
      </c>
      <c r="FL1266" s="53" t="s">
        <v>20278</v>
      </c>
      <c r="FM1266" s="59" t="s">
        <v>20279</v>
      </c>
      <c r="FN1266" s="69" t="s">
        <v>20280</v>
      </c>
      <c r="FO1266" s="59" t="s">
        <v>20281</v>
      </c>
      <c r="FP1266" s="69" t="s">
        <v>20273</v>
      </c>
      <c r="FX1266" s="69" t="s">
        <v>20264</v>
      </c>
      <c r="FY1266" s="53" t="s">
        <v>20265</v>
      </c>
      <c r="FZ1266" s="69" t="s">
        <v>20282</v>
      </c>
      <c r="GA1266" s="53" t="s">
        <v>20265</v>
      </c>
      <c r="GB1266" s="69" t="s">
        <v>20283</v>
      </c>
      <c r="GC1266" s="53" t="s">
        <v>20265</v>
      </c>
      <c r="GD1266" s="69" t="s">
        <v>20284</v>
      </c>
      <c r="GE1266" s="53" t="s">
        <v>20265</v>
      </c>
      <c r="GF1266" s="69" t="s">
        <v>20285</v>
      </c>
      <c r="GG1266" s="53" t="s">
        <v>20265</v>
      </c>
      <c r="GH1266" s="69" t="s">
        <v>20286</v>
      </c>
      <c r="GI1266" s="53" t="s">
        <v>20265</v>
      </c>
      <c r="GJ1266" s="69" t="s">
        <v>20287</v>
      </c>
      <c r="GK1266" s="53" t="s">
        <v>20269</v>
      </c>
      <c r="GO1266" s="53" t="s">
        <v>20288</v>
      </c>
      <c r="GP1266" s="53" t="s">
        <v>20289</v>
      </c>
      <c r="GS1266" s="53" t="s">
        <v>20290</v>
      </c>
      <c r="GT1266" s="53" t="s">
        <v>20290</v>
      </c>
    </row>
    <row r="1267" spans="1:308">
      <c r="A1267" s="53" t="s">
        <v>32237</v>
      </c>
      <c r="B1267" s="53" t="s">
        <v>20230</v>
      </c>
      <c r="C1267" s="53" t="s">
        <v>23927</v>
      </c>
      <c r="G1267" s="53" t="s">
        <v>32238</v>
      </c>
      <c r="H1267" s="53" t="s">
        <v>20233</v>
      </c>
      <c r="I1267" s="53" t="s">
        <v>20234</v>
      </c>
      <c r="J1267" s="53" t="s">
        <v>23929</v>
      </c>
      <c r="L1267" s="53" t="s">
        <v>20237</v>
      </c>
      <c r="P1267" s="53" t="s">
        <v>32237</v>
      </c>
      <c r="R1267" s="53" t="s">
        <v>20234</v>
      </c>
      <c r="U1267" s="53" t="s">
        <v>32239</v>
      </c>
      <c r="V1267" s="53" t="s">
        <v>32240</v>
      </c>
      <c r="W1267" s="53" t="s">
        <v>32241</v>
      </c>
      <c r="X1267" s="53" t="s">
        <v>32242</v>
      </c>
      <c r="Y1267" s="53" t="s">
        <v>32243</v>
      </c>
      <c r="Z1267" s="53" t="s">
        <v>32244</v>
      </c>
      <c r="AA1267" s="53" t="s">
        <v>32245</v>
      </c>
      <c r="AE1267" s="53" t="s">
        <v>31052</v>
      </c>
      <c r="AF1267" s="53" t="s">
        <v>20246</v>
      </c>
      <c r="AG1267" s="53" t="s">
        <v>31053</v>
      </c>
      <c r="AH1267" s="53" t="s">
        <v>20248</v>
      </c>
      <c r="AI1267" s="53" t="s">
        <v>21773</v>
      </c>
      <c r="AJ1267" s="53" t="s">
        <v>20250</v>
      </c>
      <c r="AK1267" s="53" t="s">
        <v>31054</v>
      </c>
      <c r="AL1267" s="53" t="s">
        <v>20252</v>
      </c>
      <c r="AM1267" s="53" t="s">
        <v>20253</v>
      </c>
      <c r="AN1267" s="53" t="s">
        <v>20254</v>
      </c>
      <c r="AO1267" s="53" t="s">
        <v>20255</v>
      </c>
      <c r="AP1267" s="53" t="s">
        <v>20256</v>
      </c>
      <c r="AR1267" s="53" t="s">
        <v>20257</v>
      </c>
      <c r="AW1267" s="59" t="s">
        <v>20258</v>
      </c>
      <c r="BB1267" s="53" t="s">
        <v>20259</v>
      </c>
      <c r="BD1267" s="53" t="s">
        <v>32237</v>
      </c>
      <c r="BE1267" s="53" t="s">
        <v>20257</v>
      </c>
      <c r="BM1267" s="53" t="s">
        <v>31055</v>
      </c>
      <c r="BP1267" s="53" t="s">
        <v>20261</v>
      </c>
      <c r="BU1267" s="53" t="s">
        <v>20262</v>
      </c>
      <c r="BZ1267" s="53" t="s">
        <v>20263</v>
      </c>
      <c r="CR1267" s="69" t="s">
        <v>20264</v>
      </c>
      <c r="CT1267" s="53" t="s">
        <v>20265</v>
      </c>
      <c r="DB1267" s="53" t="s">
        <v>31056</v>
      </c>
      <c r="DI1267" s="53" t="s">
        <v>20267</v>
      </c>
      <c r="DP1267" s="69" t="s">
        <v>20268</v>
      </c>
      <c r="DQ1267" s="53" t="s">
        <v>20269</v>
      </c>
      <c r="DS1267" s="53" t="s">
        <v>20270</v>
      </c>
      <c r="DU1267" s="69" t="s">
        <v>20271</v>
      </c>
      <c r="ES1267" s="53" t="s">
        <v>20272</v>
      </c>
      <c r="ET1267" s="59" t="s">
        <v>20258</v>
      </c>
      <c r="EX1267" s="69" t="s">
        <v>20271</v>
      </c>
      <c r="EZ1267" s="69" t="s">
        <v>20273</v>
      </c>
      <c r="FA1267" s="69" t="s">
        <v>20271</v>
      </c>
      <c r="FB1267" s="69" t="s">
        <v>20274</v>
      </c>
      <c r="FC1267" s="73" t="s">
        <v>20275</v>
      </c>
      <c r="FD1267" s="73" t="s">
        <v>20276</v>
      </c>
      <c r="FG1267" s="69" t="s">
        <v>20277</v>
      </c>
      <c r="FH1267" s="69" t="s">
        <v>20273</v>
      </c>
      <c r="FI1267" s="69" t="s">
        <v>20271</v>
      </c>
      <c r="FL1267" s="53" t="s">
        <v>20278</v>
      </c>
      <c r="FM1267" s="59" t="s">
        <v>20279</v>
      </c>
      <c r="FN1267" s="69" t="s">
        <v>20280</v>
      </c>
      <c r="FO1267" s="59" t="s">
        <v>20281</v>
      </c>
      <c r="FP1267" s="69" t="s">
        <v>20273</v>
      </c>
      <c r="FX1267" s="69" t="s">
        <v>20264</v>
      </c>
      <c r="FY1267" s="53" t="s">
        <v>20265</v>
      </c>
      <c r="FZ1267" s="69" t="s">
        <v>20282</v>
      </c>
      <c r="GA1267" s="53" t="s">
        <v>20265</v>
      </c>
      <c r="GB1267" s="69" t="s">
        <v>20283</v>
      </c>
      <c r="GC1267" s="53" t="s">
        <v>20265</v>
      </c>
      <c r="GD1267" s="69" t="s">
        <v>20284</v>
      </c>
      <c r="GE1267" s="53" t="s">
        <v>20265</v>
      </c>
      <c r="GF1267" s="69" t="s">
        <v>20285</v>
      </c>
      <c r="GG1267" s="53" t="s">
        <v>20265</v>
      </c>
      <c r="GH1267" s="69" t="s">
        <v>20286</v>
      </c>
      <c r="GI1267" s="53" t="s">
        <v>20265</v>
      </c>
      <c r="GJ1267" s="69" t="s">
        <v>20287</v>
      </c>
      <c r="GK1267" s="53" t="s">
        <v>20269</v>
      </c>
      <c r="GO1267" s="53" t="s">
        <v>20288</v>
      </c>
      <c r="GP1267" s="53" t="s">
        <v>20289</v>
      </c>
      <c r="GS1267" s="53" t="s">
        <v>20290</v>
      </c>
      <c r="GT1267" s="53" t="s">
        <v>20290</v>
      </c>
    </row>
    <row r="1268" spans="1:308">
      <c r="A1268" s="53" t="s">
        <v>32246</v>
      </c>
      <c r="B1268" s="53" t="s">
        <v>20230</v>
      </c>
      <c r="C1268" s="53" t="s">
        <v>23927</v>
      </c>
      <c r="G1268" s="53" t="s">
        <v>32247</v>
      </c>
      <c r="H1268" s="53" t="s">
        <v>20233</v>
      </c>
      <c r="I1268" s="53" t="s">
        <v>20234</v>
      </c>
      <c r="J1268" s="53" t="s">
        <v>23929</v>
      </c>
      <c r="L1268" s="53" t="s">
        <v>20237</v>
      </c>
      <c r="P1268" s="53" t="s">
        <v>32246</v>
      </c>
      <c r="R1268" s="53" t="s">
        <v>20234</v>
      </c>
      <c r="U1268" s="53" t="s">
        <v>32248</v>
      </c>
      <c r="V1268" s="53" t="s">
        <v>32249</v>
      </c>
      <c r="W1268" s="53" t="s">
        <v>32250</v>
      </c>
      <c r="X1268" s="53" t="s">
        <v>32251</v>
      </c>
      <c r="Y1268" s="53" t="s">
        <v>32252</v>
      </c>
      <c r="Z1268" s="53" t="s">
        <v>32253</v>
      </c>
      <c r="AA1268" s="53" t="s">
        <v>32254</v>
      </c>
      <c r="AE1268" s="53" t="s">
        <v>31052</v>
      </c>
      <c r="AF1268" s="53" t="s">
        <v>20246</v>
      </c>
      <c r="AG1268" s="53" t="s">
        <v>31053</v>
      </c>
      <c r="AH1268" s="53" t="s">
        <v>20248</v>
      </c>
      <c r="AI1268" s="53" t="s">
        <v>21784</v>
      </c>
      <c r="AJ1268" s="53" t="s">
        <v>20250</v>
      </c>
      <c r="AK1268" s="53" t="s">
        <v>31054</v>
      </c>
      <c r="AL1268" s="53" t="s">
        <v>20252</v>
      </c>
      <c r="AM1268" s="53" t="s">
        <v>20253</v>
      </c>
      <c r="AN1268" s="53" t="s">
        <v>20254</v>
      </c>
      <c r="AO1268" s="53" t="s">
        <v>20255</v>
      </c>
      <c r="AP1268" s="53" t="s">
        <v>20256</v>
      </c>
      <c r="AR1268" s="53" t="s">
        <v>20257</v>
      </c>
      <c r="AW1268" s="59" t="s">
        <v>20258</v>
      </c>
      <c r="BB1268" s="53" t="s">
        <v>20259</v>
      </c>
      <c r="BD1268" s="53" t="s">
        <v>32246</v>
      </c>
      <c r="BE1268" s="53" t="s">
        <v>20257</v>
      </c>
      <c r="BM1268" s="53" t="s">
        <v>31055</v>
      </c>
      <c r="BP1268" s="53" t="s">
        <v>20261</v>
      </c>
      <c r="BU1268" s="53" t="s">
        <v>20262</v>
      </c>
      <c r="BZ1268" s="53" t="s">
        <v>20263</v>
      </c>
      <c r="CR1268" s="69" t="s">
        <v>20264</v>
      </c>
      <c r="CT1268" s="53" t="s">
        <v>20265</v>
      </c>
      <c r="DB1268" s="53" t="s">
        <v>31056</v>
      </c>
      <c r="DI1268" s="53" t="s">
        <v>20267</v>
      </c>
      <c r="DP1268" s="69" t="s">
        <v>20268</v>
      </c>
      <c r="DQ1268" s="53" t="s">
        <v>20269</v>
      </c>
      <c r="DS1268" s="53" t="s">
        <v>20270</v>
      </c>
      <c r="DU1268" s="69" t="s">
        <v>20271</v>
      </c>
      <c r="ES1268" s="53" t="s">
        <v>20272</v>
      </c>
      <c r="ET1268" s="59" t="s">
        <v>20258</v>
      </c>
      <c r="EX1268" s="69" t="s">
        <v>20271</v>
      </c>
      <c r="EZ1268" s="69" t="s">
        <v>20273</v>
      </c>
      <c r="FA1268" s="69" t="s">
        <v>20271</v>
      </c>
      <c r="FB1268" s="69" t="s">
        <v>20274</v>
      </c>
      <c r="FC1268" s="73" t="s">
        <v>20275</v>
      </c>
      <c r="FD1268" s="73" t="s">
        <v>20276</v>
      </c>
      <c r="FG1268" s="69" t="s">
        <v>20277</v>
      </c>
      <c r="FH1268" s="69" t="s">
        <v>20273</v>
      </c>
      <c r="FI1268" s="69" t="s">
        <v>20271</v>
      </c>
      <c r="FL1268" s="53" t="s">
        <v>20278</v>
      </c>
      <c r="FM1268" s="59" t="s">
        <v>20279</v>
      </c>
      <c r="FN1268" s="69" t="s">
        <v>20280</v>
      </c>
      <c r="FO1268" s="59" t="s">
        <v>20281</v>
      </c>
      <c r="FP1268" s="69" t="s">
        <v>20273</v>
      </c>
      <c r="FX1268" s="69" t="s">
        <v>20264</v>
      </c>
      <c r="FY1268" s="53" t="s">
        <v>20265</v>
      </c>
      <c r="FZ1268" s="69" t="s">
        <v>20282</v>
      </c>
      <c r="GA1268" s="53" t="s">
        <v>20265</v>
      </c>
      <c r="GB1268" s="69" t="s">
        <v>20283</v>
      </c>
      <c r="GC1268" s="53" t="s">
        <v>20265</v>
      </c>
      <c r="GD1268" s="69" t="s">
        <v>20284</v>
      </c>
      <c r="GE1268" s="53" t="s">
        <v>20265</v>
      </c>
      <c r="GF1268" s="69" t="s">
        <v>20285</v>
      </c>
      <c r="GG1268" s="53" t="s">
        <v>20265</v>
      </c>
      <c r="GH1268" s="69" t="s">
        <v>20286</v>
      </c>
      <c r="GI1268" s="53" t="s">
        <v>20265</v>
      </c>
      <c r="GJ1268" s="69" t="s">
        <v>20287</v>
      </c>
      <c r="GK1268" s="53" t="s">
        <v>20269</v>
      </c>
      <c r="GO1268" s="53" t="s">
        <v>20288</v>
      </c>
      <c r="GP1268" s="53" t="s">
        <v>20289</v>
      </c>
      <c r="GS1268" s="53" t="s">
        <v>20290</v>
      </c>
      <c r="GT1268" s="53" t="s">
        <v>20290</v>
      </c>
    </row>
    <row r="1269" spans="1:308">
      <c r="A1269" s="53" t="s">
        <v>32255</v>
      </c>
      <c r="B1269" s="53" t="s">
        <v>20230</v>
      </c>
      <c r="C1269" s="53" t="s">
        <v>23927</v>
      </c>
      <c r="G1269" s="53" t="s">
        <v>32256</v>
      </c>
      <c r="H1269" s="53" t="s">
        <v>21787</v>
      </c>
      <c r="I1269" s="53" t="s">
        <v>20234</v>
      </c>
      <c r="J1269" s="53" t="s">
        <v>23929</v>
      </c>
      <c r="L1269" s="53" t="s">
        <v>20237</v>
      </c>
      <c r="P1269" s="53" t="s">
        <v>32255</v>
      </c>
      <c r="R1269" s="53" t="s">
        <v>20234</v>
      </c>
      <c r="U1269" s="53" t="s">
        <v>32257</v>
      </c>
      <c r="V1269" s="53" t="s">
        <v>32258</v>
      </c>
      <c r="W1269" s="53" t="s">
        <v>32259</v>
      </c>
      <c r="X1269" s="53" t="s">
        <v>32260</v>
      </c>
      <c r="Y1269" s="53" t="s">
        <v>32261</v>
      </c>
      <c r="Z1269" s="53" t="s">
        <v>32262</v>
      </c>
      <c r="AA1269" s="53" t="s">
        <v>32263</v>
      </c>
      <c r="AE1269" s="53" t="s">
        <v>31052</v>
      </c>
      <c r="AF1269" s="53" t="s">
        <v>20246</v>
      </c>
      <c r="AG1269" s="53" t="s">
        <v>31053</v>
      </c>
      <c r="AH1269" s="53" t="s">
        <v>20248</v>
      </c>
      <c r="AI1269" s="53" t="s">
        <v>21796</v>
      </c>
      <c r="AJ1269" s="53" t="s">
        <v>20250</v>
      </c>
      <c r="AK1269" s="53" t="s">
        <v>31054</v>
      </c>
      <c r="AL1269" s="53" t="s">
        <v>20252</v>
      </c>
      <c r="AM1269" s="53" t="s">
        <v>20253</v>
      </c>
      <c r="AN1269" s="53" t="s">
        <v>20254</v>
      </c>
      <c r="AO1269" s="53" t="s">
        <v>20255</v>
      </c>
      <c r="AP1269" s="53" t="s">
        <v>20256</v>
      </c>
      <c r="AR1269" s="53" t="s">
        <v>20257</v>
      </c>
      <c r="AW1269" s="59" t="s">
        <v>20258</v>
      </c>
      <c r="BB1269" s="53" t="s">
        <v>20259</v>
      </c>
      <c r="BD1269" s="53" t="s">
        <v>32255</v>
      </c>
      <c r="BE1269" s="53" t="s">
        <v>20257</v>
      </c>
      <c r="BM1269" s="53" t="s">
        <v>31055</v>
      </c>
      <c r="BP1269" s="53" t="s">
        <v>20261</v>
      </c>
      <c r="BU1269" s="53" t="s">
        <v>20262</v>
      </c>
      <c r="BZ1269" s="53" t="s">
        <v>20263</v>
      </c>
      <c r="CR1269" s="69" t="s">
        <v>20264</v>
      </c>
      <c r="CT1269" s="53" t="s">
        <v>20265</v>
      </c>
      <c r="DB1269" s="53" t="s">
        <v>31056</v>
      </c>
      <c r="DI1269" s="53" t="s">
        <v>20267</v>
      </c>
      <c r="DP1269" s="69" t="s">
        <v>20268</v>
      </c>
      <c r="DQ1269" s="53" t="s">
        <v>20269</v>
      </c>
      <c r="DS1269" s="53" t="s">
        <v>20270</v>
      </c>
      <c r="DU1269" s="69" t="s">
        <v>20271</v>
      </c>
      <c r="ES1269" s="53" t="s">
        <v>20272</v>
      </c>
      <c r="ET1269" s="59" t="s">
        <v>20258</v>
      </c>
      <c r="EX1269" s="69" t="s">
        <v>20271</v>
      </c>
      <c r="EZ1269" s="69" t="s">
        <v>20273</v>
      </c>
      <c r="FA1269" s="69" t="s">
        <v>20271</v>
      </c>
      <c r="FB1269" s="69" t="s">
        <v>20274</v>
      </c>
      <c r="FC1269" s="73" t="s">
        <v>20275</v>
      </c>
      <c r="FD1269" s="73" t="s">
        <v>20276</v>
      </c>
      <c r="FG1269" s="69" t="s">
        <v>20277</v>
      </c>
      <c r="FH1269" s="69" t="s">
        <v>20273</v>
      </c>
      <c r="FI1269" s="69" t="s">
        <v>20271</v>
      </c>
      <c r="FL1269" s="53" t="s">
        <v>20278</v>
      </c>
      <c r="FM1269" s="59" t="s">
        <v>20279</v>
      </c>
      <c r="FN1269" s="69" t="s">
        <v>20280</v>
      </c>
      <c r="FO1269" s="59" t="s">
        <v>20281</v>
      </c>
      <c r="FP1269" s="69" t="s">
        <v>20273</v>
      </c>
      <c r="FX1269" s="69" t="s">
        <v>20264</v>
      </c>
      <c r="FY1269" s="53" t="s">
        <v>20265</v>
      </c>
      <c r="FZ1269" s="69" t="s">
        <v>20282</v>
      </c>
      <c r="GA1269" s="53" t="s">
        <v>20265</v>
      </c>
      <c r="GB1269" s="69" t="s">
        <v>20283</v>
      </c>
      <c r="GC1269" s="53" t="s">
        <v>20265</v>
      </c>
      <c r="GD1269" s="69" t="s">
        <v>20284</v>
      </c>
      <c r="GE1269" s="53" t="s">
        <v>20265</v>
      </c>
      <c r="GF1269" s="69" t="s">
        <v>20285</v>
      </c>
      <c r="GG1269" s="53" t="s">
        <v>20265</v>
      </c>
      <c r="GH1269" s="69" t="s">
        <v>20286</v>
      </c>
      <c r="GI1269" s="53" t="s">
        <v>20265</v>
      </c>
      <c r="GJ1269" s="69" t="s">
        <v>20287</v>
      </c>
      <c r="GK1269" s="53" t="s">
        <v>20269</v>
      </c>
      <c r="GO1269" s="53" t="s">
        <v>20288</v>
      </c>
      <c r="GP1269" s="53" t="s">
        <v>20289</v>
      </c>
      <c r="GS1269" s="53" t="s">
        <v>20290</v>
      </c>
      <c r="GT1269" s="53" t="s">
        <v>20290</v>
      </c>
    </row>
    <row r="1270" spans="1:308">
      <c r="A1270" s="53" t="s">
        <v>32264</v>
      </c>
      <c r="B1270" s="53" t="s">
        <v>20230</v>
      </c>
      <c r="C1270" s="53" t="s">
        <v>23927</v>
      </c>
      <c r="G1270" s="53" t="s">
        <v>32265</v>
      </c>
      <c r="H1270" s="53" t="s">
        <v>20233</v>
      </c>
      <c r="I1270" s="53" t="s">
        <v>20234</v>
      </c>
      <c r="J1270" s="53" t="s">
        <v>23929</v>
      </c>
      <c r="L1270" s="53" t="s">
        <v>20237</v>
      </c>
      <c r="P1270" s="53" t="s">
        <v>32264</v>
      </c>
      <c r="R1270" s="53" t="s">
        <v>20234</v>
      </c>
      <c r="U1270" s="53" t="s">
        <v>32266</v>
      </c>
      <c r="V1270" s="53" t="s">
        <v>32267</v>
      </c>
      <c r="W1270" s="53" t="s">
        <v>32268</v>
      </c>
      <c r="X1270" s="53" t="s">
        <v>32269</v>
      </c>
      <c r="Y1270" s="53" t="s">
        <v>32270</v>
      </c>
      <c r="Z1270" s="53" t="s">
        <v>32271</v>
      </c>
      <c r="AA1270" s="53" t="s">
        <v>32272</v>
      </c>
      <c r="AE1270" s="53" t="s">
        <v>31052</v>
      </c>
      <c r="AF1270" s="53" t="s">
        <v>20246</v>
      </c>
      <c r="AG1270" s="53" t="s">
        <v>31053</v>
      </c>
      <c r="AH1270" s="53" t="s">
        <v>20248</v>
      </c>
      <c r="AI1270" s="53" t="s">
        <v>21807</v>
      </c>
      <c r="AJ1270" s="53" t="s">
        <v>20250</v>
      </c>
      <c r="AK1270" s="53" t="s">
        <v>31054</v>
      </c>
      <c r="AL1270" s="53" t="s">
        <v>20252</v>
      </c>
      <c r="AM1270" s="53" t="s">
        <v>20253</v>
      </c>
      <c r="AN1270" s="53" t="s">
        <v>20254</v>
      </c>
      <c r="AO1270" s="53" t="s">
        <v>20255</v>
      </c>
      <c r="AP1270" s="53" t="s">
        <v>20256</v>
      </c>
      <c r="AR1270" s="53" t="s">
        <v>20257</v>
      </c>
      <c r="AW1270" s="59" t="s">
        <v>20258</v>
      </c>
      <c r="BB1270" s="53" t="s">
        <v>20259</v>
      </c>
      <c r="BD1270" s="53" t="s">
        <v>32264</v>
      </c>
      <c r="BE1270" s="53" t="s">
        <v>20257</v>
      </c>
      <c r="BM1270" s="53" t="s">
        <v>31055</v>
      </c>
      <c r="BP1270" s="53" t="s">
        <v>20261</v>
      </c>
      <c r="BU1270" s="53" t="s">
        <v>20262</v>
      </c>
      <c r="BZ1270" s="53" t="s">
        <v>20263</v>
      </c>
      <c r="CR1270" s="69" t="s">
        <v>20264</v>
      </c>
      <c r="CT1270" s="53" t="s">
        <v>20265</v>
      </c>
      <c r="DB1270" s="53" t="s">
        <v>31056</v>
      </c>
      <c r="DI1270" s="53" t="s">
        <v>20267</v>
      </c>
      <c r="DP1270" s="69" t="s">
        <v>20268</v>
      </c>
      <c r="DQ1270" s="53" t="s">
        <v>20269</v>
      </c>
      <c r="DS1270" s="53" t="s">
        <v>20270</v>
      </c>
      <c r="DU1270" s="69" t="s">
        <v>20271</v>
      </c>
      <c r="ES1270" s="53" t="s">
        <v>20272</v>
      </c>
      <c r="ET1270" s="59" t="s">
        <v>20258</v>
      </c>
      <c r="EX1270" s="69" t="s">
        <v>20271</v>
      </c>
      <c r="EZ1270" s="69" t="s">
        <v>20273</v>
      </c>
      <c r="FA1270" s="69" t="s">
        <v>20271</v>
      </c>
      <c r="FB1270" s="69" t="s">
        <v>20274</v>
      </c>
      <c r="FC1270" s="73" t="s">
        <v>20275</v>
      </c>
      <c r="FD1270" s="73" t="s">
        <v>20276</v>
      </c>
      <c r="FG1270" s="69" t="s">
        <v>20277</v>
      </c>
      <c r="FH1270" s="69" t="s">
        <v>20273</v>
      </c>
      <c r="FI1270" s="69" t="s">
        <v>20271</v>
      </c>
      <c r="FL1270" s="53" t="s">
        <v>20278</v>
      </c>
      <c r="FM1270" s="59" t="s">
        <v>20279</v>
      </c>
      <c r="FN1270" s="69" t="s">
        <v>20280</v>
      </c>
      <c r="FO1270" s="59" t="s">
        <v>20281</v>
      </c>
      <c r="FP1270" s="69" t="s">
        <v>20273</v>
      </c>
      <c r="FX1270" s="69" t="s">
        <v>20264</v>
      </c>
      <c r="FY1270" s="53" t="s">
        <v>20265</v>
      </c>
      <c r="FZ1270" s="69" t="s">
        <v>20282</v>
      </c>
      <c r="GA1270" s="53" t="s">
        <v>20265</v>
      </c>
      <c r="GB1270" s="69" t="s">
        <v>20283</v>
      </c>
      <c r="GC1270" s="53" t="s">
        <v>20265</v>
      </c>
      <c r="GD1270" s="69" t="s">
        <v>20284</v>
      </c>
      <c r="GE1270" s="53" t="s">
        <v>20265</v>
      </c>
      <c r="GF1270" s="69" t="s">
        <v>20285</v>
      </c>
      <c r="GG1270" s="53" t="s">
        <v>20265</v>
      </c>
      <c r="GH1270" s="69" t="s">
        <v>20286</v>
      </c>
      <c r="GI1270" s="53" t="s">
        <v>20265</v>
      </c>
      <c r="GJ1270" s="69" t="s">
        <v>20287</v>
      </c>
      <c r="GK1270" s="53" t="s">
        <v>20269</v>
      </c>
      <c r="GO1270" s="53" t="s">
        <v>20288</v>
      </c>
      <c r="GP1270" s="53" t="s">
        <v>20289</v>
      </c>
      <c r="GS1270" s="53" t="s">
        <v>20290</v>
      </c>
      <c r="GT1270" s="53" t="s">
        <v>20290</v>
      </c>
    </row>
    <row r="1271" spans="1:308">
      <c r="A1271" s="53" t="s">
        <v>32273</v>
      </c>
      <c r="B1271" s="53" t="s">
        <v>20230</v>
      </c>
      <c r="C1271" s="53" t="s">
        <v>23927</v>
      </c>
      <c r="G1271" s="53" t="s">
        <v>32274</v>
      </c>
      <c r="H1271" s="53" t="s">
        <v>21810</v>
      </c>
      <c r="I1271" s="53" t="s">
        <v>20234</v>
      </c>
      <c r="J1271" s="53" t="s">
        <v>23929</v>
      </c>
      <c r="L1271" s="53" t="s">
        <v>20237</v>
      </c>
      <c r="P1271" s="53" t="s">
        <v>32273</v>
      </c>
      <c r="R1271" s="53" t="s">
        <v>20234</v>
      </c>
      <c r="U1271" s="53" t="s">
        <v>32275</v>
      </c>
      <c r="V1271" s="53" t="s">
        <v>32276</v>
      </c>
      <c r="W1271" s="53" t="s">
        <v>32277</v>
      </c>
      <c r="X1271" s="53" t="s">
        <v>32278</v>
      </c>
      <c r="Y1271" s="53" t="s">
        <v>32279</v>
      </c>
      <c r="Z1271" s="53" t="s">
        <v>32280</v>
      </c>
      <c r="AA1271" s="53" t="s">
        <v>32281</v>
      </c>
      <c r="AE1271" s="53" t="s">
        <v>31052</v>
      </c>
      <c r="AF1271" s="53" t="s">
        <v>20246</v>
      </c>
      <c r="AG1271" s="53" t="s">
        <v>31053</v>
      </c>
      <c r="AH1271" s="53" t="s">
        <v>20248</v>
      </c>
      <c r="AI1271" s="53" t="s">
        <v>21819</v>
      </c>
      <c r="AJ1271" s="53" t="s">
        <v>20250</v>
      </c>
      <c r="AK1271" s="53" t="s">
        <v>31054</v>
      </c>
      <c r="AL1271" s="53" t="s">
        <v>20252</v>
      </c>
      <c r="AM1271" s="53" t="s">
        <v>20253</v>
      </c>
      <c r="AN1271" s="53" t="s">
        <v>20254</v>
      </c>
      <c r="AO1271" s="53" t="s">
        <v>20255</v>
      </c>
      <c r="AP1271" s="53" t="s">
        <v>20256</v>
      </c>
      <c r="AR1271" s="53" t="s">
        <v>20257</v>
      </c>
      <c r="AW1271" s="59" t="s">
        <v>20258</v>
      </c>
      <c r="BB1271" s="53" t="s">
        <v>20259</v>
      </c>
      <c r="BD1271" s="53" t="s">
        <v>32273</v>
      </c>
      <c r="BE1271" s="53" t="s">
        <v>20257</v>
      </c>
      <c r="BM1271" s="53" t="s">
        <v>31055</v>
      </c>
      <c r="BP1271" s="53" t="s">
        <v>20261</v>
      </c>
      <c r="BU1271" s="53" t="s">
        <v>20262</v>
      </c>
      <c r="BZ1271" s="53" t="s">
        <v>20263</v>
      </c>
      <c r="CR1271" s="69" t="s">
        <v>20264</v>
      </c>
      <c r="CT1271" s="53" t="s">
        <v>20265</v>
      </c>
      <c r="DB1271" s="53" t="s">
        <v>31056</v>
      </c>
      <c r="DI1271" s="53" t="s">
        <v>20267</v>
      </c>
      <c r="DP1271" s="69" t="s">
        <v>20268</v>
      </c>
      <c r="DQ1271" s="53" t="s">
        <v>20269</v>
      </c>
      <c r="DS1271" s="53" t="s">
        <v>20270</v>
      </c>
      <c r="DU1271" s="69" t="s">
        <v>20271</v>
      </c>
      <c r="ES1271" s="53" t="s">
        <v>20272</v>
      </c>
      <c r="ET1271" s="59" t="s">
        <v>20258</v>
      </c>
      <c r="EX1271" s="69" t="s">
        <v>20271</v>
      </c>
      <c r="EZ1271" s="69" t="s">
        <v>20273</v>
      </c>
      <c r="FA1271" s="69" t="s">
        <v>20271</v>
      </c>
      <c r="FB1271" s="69" t="s">
        <v>20274</v>
      </c>
      <c r="FC1271" s="73" t="s">
        <v>20275</v>
      </c>
      <c r="FD1271" s="73" t="s">
        <v>20276</v>
      </c>
      <c r="FG1271" s="69" t="s">
        <v>20277</v>
      </c>
      <c r="FH1271" s="69" t="s">
        <v>20273</v>
      </c>
      <c r="FI1271" s="69" t="s">
        <v>20271</v>
      </c>
      <c r="FL1271" s="53" t="s">
        <v>20278</v>
      </c>
      <c r="FM1271" s="59" t="s">
        <v>20279</v>
      </c>
      <c r="FN1271" s="69" t="s">
        <v>20280</v>
      </c>
      <c r="FO1271" s="59" t="s">
        <v>20281</v>
      </c>
      <c r="FP1271" s="69" t="s">
        <v>20273</v>
      </c>
      <c r="FX1271" s="69" t="s">
        <v>20264</v>
      </c>
      <c r="FY1271" s="53" t="s">
        <v>20265</v>
      </c>
      <c r="FZ1271" s="69" t="s">
        <v>20282</v>
      </c>
      <c r="GA1271" s="53" t="s">
        <v>20265</v>
      </c>
      <c r="GB1271" s="69" t="s">
        <v>20283</v>
      </c>
      <c r="GC1271" s="53" t="s">
        <v>20265</v>
      </c>
      <c r="GD1271" s="69" t="s">
        <v>20284</v>
      </c>
      <c r="GE1271" s="53" t="s">
        <v>20265</v>
      </c>
      <c r="GF1271" s="69" t="s">
        <v>20285</v>
      </c>
      <c r="GG1271" s="53" t="s">
        <v>20265</v>
      </c>
      <c r="GH1271" s="69" t="s">
        <v>20286</v>
      </c>
      <c r="GI1271" s="53" t="s">
        <v>20265</v>
      </c>
      <c r="GJ1271" s="69" t="s">
        <v>20287</v>
      </c>
      <c r="GK1271" s="53" t="s">
        <v>20269</v>
      </c>
      <c r="GO1271" s="53" t="s">
        <v>20288</v>
      </c>
      <c r="GP1271" s="53" t="s">
        <v>20289</v>
      </c>
      <c r="GS1271" s="53" t="s">
        <v>20290</v>
      </c>
      <c r="GT1271" s="53" t="s">
        <v>20290</v>
      </c>
    </row>
    <row r="1272" spans="1:308">
      <c r="A1272" s="53" t="s">
        <v>32282</v>
      </c>
      <c r="B1272" s="53" t="s">
        <v>20230</v>
      </c>
      <c r="C1272" s="53" t="s">
        <v>23927</v>
      </c>
      <c r="G1272" s="53" t="s">
        <v>32283</v>
      </c>
      <c r="H1272" s="53" t="s">
        <v>20233</v>
      </c>
      <c r="I1272" s="53" t="s">
        <v>20234</v>
      </c>
      <c r="J1272" s="53" t="s">
        <v>23929</v>
      </c>
      <c r="L1272" s="53" t="s">
        <v>20237</v>
      </c>
      <c r="P1272" s="53" t="s">
        <v>32282</v>
      </c>
      <c r="R1272" s="53" t="s">
        <v>20234</v>
      </c>
      <c r="U1272" s="53" t="s">
        <v>32284</v>
      </c>
      <c r="V1272" s="53" t="s">
        <v>32285</v>
      </c>
      <c r="W1272" s="53" t="s">
        <v>32286</v>
      </c>
      <c r="X1272" s="53" t="s">
        <v>32287</v>
      </c>
      <c r="Y1272" s="53" t="s">
        <v>32288</v>
      </c>
      <c r="Z1272" s="53" t="s">
        <v>32289</v>
      </c>
      <c r="AA1272" s="53" t="s">
        <v>32290</v>
      </c>
      <c r="AE1272" s="53" t="s">
        <v>31052</v>
      </c>
      <c r="AF1272" s="53" t="s">
        <v>20246</v>
      </c>
      <c r="AG1272" s="53" t="s">
        <v>31053</v>
      </c>
      <c r="AH1272" s="53" t="s">
        <v>20248</v>
      </c>
      <c r="AI1272" s="53" t="s">
        <v>21830</v>
      </c>
      <c r="AJ1272" s="53" t="s">
        <v>20250</v>
      </c>
      <c r="AK1272" s="53" t="s">
        <v>31054</v>
      </c>
      <c r="AL1272" s="53" t="s">
        <v>20252</v>
      </c>
      <c r="AM1272" s="53" t="s">
        <v>20253</v>
      </c>
      <c r="AN1272" s="53" t="s">
        <v>20254</v>
      </c>
      <c r="AO1272" s="53" t="s">
        <v>20255</v>
      </c>
      <c r="AP1272" s="53" t="s">
        <v>20256</v>
      </c>
      <c r="AR1272" s="53" t="s">
        <v>20257</v>
      </c>
      <c r="AW1272" s="59" t="s">
        <v>20258</v>
      </c>
      <c r="BB1272" s="53" t="s">
        <v>20259</v>
      </c>
      <c r="BD1272" s="53" t="s">
        <v>32282</v>
      </c>
      <c r="BE1272" s="53" t="s">
        <v>20257</v>
      </c>
      <c r="BM1272" s="53" t="s">
        <v>31055</v>
      </c>
      <c r="BP1272" s="53" t="s">
        <v>20261</v>
      </c>
      <c r="BU1272" s="53" t="s">
        <v>20262</v>
      </c>
      <c r="BZ1272" s="53" t="s">
        <v>20263</v>
      </c>
      <c r="CR1272" s="69" t="s">
        <v>20264</v>
      </c>
      <c r="CT1272" s="53" t="s">
        <v>20265</v>
      </c>
      <c r="DB1272" s="53" t="s">
        <v>31056</v>
      </c>
      <c r="DI1272" s="53" t="s">
        <v>20267</v>
      </c>
      <c r="DP1272" s="69" t="s">
        <v>20268</v>
      </c>
      <c r="DQ1272" s="53" t="s">
        <v>20269</v>
      </c>
      <c r="DS1272" s="53" t="s">
        <v>20270</v>
      </c>
      <c r="DU1272" s="69" t="s">
        <v>20271</v>
      </c>
      <c r="ES1272" s="53" t="s">
        <v>20272</v>
      </c>
      <c r="ET1272" s="59" t="s">
        <v>20258</v>
      </c>
      <c r="EX1272" s="69" t="s">
        <v>20271</v>
      </c>
      <c r="EZ1272" s="69" t="s">
        <v>20273</v>
      </c>
      <c r="FA1272" s="69" t="s">
        <v>20271</v>
      </c>
      <c r="FB1272" s="69" t="s">
        <v>20274</v>
      </c>
      <c r="FC1272" s="73" t="s">
        <v>20275</v>
      </c>
      <c r="FD1272" s="73" t="s">
        <v>20276</v>
      </c>
      <c r="FG1272" s="69" t="s">
        <v>20277</v>
      </c>
      <c r="FH1272" s="69" t="s">
        <v>20273</v>
      </c>
      <c r="FI1272" s="69" t="s">
        <v>20271</v>
      </c>
      <c r="FL1272" s="53" t="s">
        <v>20278</v>
      </c>
      <c r="FM1272" s="59" t="s">
        <v>20279</v>
      </c>
      <c r="FN1272" s="69" t="s">
        <v>20280</v>
      </c>
      <c r="FO1272" s="59" t="s">
        <v>20281</v>
      </c>
      <c r="FP1272" s="69" t="s">
        <v>20273</v>
      </c>
      <c r="FX1272" s="69" t="s">
        <v>20264</v>
      </c>
      <c r="FY1272" s="53" t="s">
        <v>20265</v>
      </c>
      <c r="FZ1272" s="69" t="s">
        <v>20282</v>
      </c>
      <c r="GA1272" s="53" t="s">
        <v>20265</v>
      </c>
      <c r="GB1272" s="69" t="s">
        <v>20283</v>
      </c>
      <c r="GC1272" s="53" t="s">
        <v>20265</v>
      </c>
      <c r="GD1272" s="69" t="s">
        <v>20284</v>
      </c>
      <c r="GE1272" s="53" t="s">
        <v>20265</v>
      </c>
      <c r="GF1272" s="69" t="s">
        <v>20285</v>
      </c>
      <c r="GG1272" s="53" t="s">
        <v>20265</v>
      </c>
      <c r="GH1272" s="69" t="s">
        <v>20286</v>
      </c>
      <c r="GI1272" s="53" t="s">
        <v>20265</v>
      </c>
      <c r="GJ1272" s="69" t="s">
        <v>20287</v>
      </c>
      <c r="GK1272" s="53" t="s">
        <v>20269</v>
      </c>
      <c r="GO1272" s="53" t="s">
        <v>20288</v>
      </c>
      <c r="GP1272" s="53" t="s">
        <v>20289</v>
      </c>
      <c r="GS1272" s="53" t="s">
        <v>20290</v>
      </c>
      <c r="GT1272" s="53" t="s">
        <v>20290</v>
      </c>
    </row>
    <row r="1273" spans="1:308">
      <c r="A1273" s="53" t="s">
        <v>32291</v>
      </c>
      <c r="B1273" s="53" t="s">
        <v>20230</v>
      </c>
      <c r="C1273" s="53" t="s">
        <v>23927</v>
      </c>
      <c r="G1273" s="53" t="s">
        <v>32292</v>
      </c>
      <c r="H1273" s="53" t="s">
        <v>20233</v>
      </c>
      <c r="I1273" s="53" t="s">
        <v>20234</v>
      </c>
      <c r="J1273" s="53" t="s">
        <v>23929</v>
      </c>
      <c r="L1273" s="53" t="s">
        <v>20237</v>
      </c>
      <c r="P1273" s="53" t="s">
        <v>32291</v>
      </c>
      <c r="R1273" s="53" t="s">
        <v>20234</v>
      </c>
      <c r="U1273" s="53" t="s">
        <v>32293</v>
      </c>
      <c r="V1273" s="53" t="s">
        <v>32294</v>
      </c>
      <c r="W1273" s="53" t="s">
        <v>32295</v>
      </c>
      <c r="X1273" s="53" t="s">
        <v>32296</v>
      </c>
      <c r="Y1273" s="53" t="s">
        <v>32297</v>
      </c>
      <c r="Z1273" s="53" t="s">
        <v>32298</v>
      </c>
      <c r="AA1273" s="53" t="s">
        <v>32299</v>
      </c>
      <c r="AE1273" s="53" t="s">
        <v>31052</v>
      </c>
      <c r="AF1273" s="53" t="s">
        <v>20246</v>
      </c>
      <c r="AG1273" s="53" t="s">
        <v>31053</v>
      </c>
      <c r="AH1273" s="53" t="s">
        <v>20248</v>
      </c>
      <c r="AI1273" s="53" t="s">
        <v>21841</v>
      </c>
      <c r="AJ1273" s="53" t="s">
        <v>20250</v>
      </c>
      <c r="AK1273" s="53" t="s">
        <v>31054</v>
      </c>
      <c r="AL1273" s="53" t="s">
        <v>20252</v>
      </c>
      <c r="AM1273" s="53" t="s">
        <v>20253</v>
      </c>
      <c r="AN1273" s="53" t="s">
        <v>20254</v>
      </c>
      <c r="AO1273" s="53" t="s">
        <v>20255</v>
      </c>
      <c r="AP1273" s="53" t="s">
        <v>20256</v>
      </c>
      <c r="AR1273" s="53" t="s">
        <v>20257</v>
      </c>
      <c r="AW1273" s="59" t="s">
        <v>20258</v>
      </c>
      <c r="BB1273" s="53" t="s">
        <v>20259</v>
      </c>
      <c r="BD1273" s="53" t="s">
        <v>32291</v>
      </c>
      <c r="BE1273" s="53" t="s">
        <v>20257</v>
      </c>
      <c r="BM1273" s="53" t="s">
        <v>31055</v>
      </c>
      <c r="BP1273" s="53" t="s">
        <v>20261</v>
      </c>
      <c r="BU1273" s="53" t="s">
        <v>20262</v>
      </c>
      <c r="BZ1273" s="53" t="s">
        <v>20263</v>
      </c>
      <c r="CR1273" s="69" t="s">
        <v>20264</v>
      </c>
      <c r="CT1273" s="53" t="s">
        <v>20265</v>
      </c>
      <c r="DB1273" s="53" t="s">
        <v>31056</v>
      </c>
      <c r="DI1273" s="53" t="s">
        <v>20267</v>
      </c>
      <c r="DP1273" s="69" t="s">
        <v>20268</v>
      </c>
      <c r="DQ1273" s="53" t="s">
        <v>20269</v>
      </c>
      <c r="DS1273" s="53" t="s">
        <v>20270</v>
      </c>
      <c r="DU1273" s="69" t="s">
        <v>20271</v>
      </c>
      <c r="ES1273" s="53" t="s">
        <v>20272</v>
      </c>
      <c r="ET1273" s="59" t="s">
        <v>20258</v>
      </c>
      <c r="EX1273" s="69" t="s">
        <v>20271</v>
      </c>
      <c r="EZ1273" s="69" t="s">
        <v>20273</v>
      </c>
      <c r="FA1273" s="69" t="s">
        <v>20271</v>
      </c>
      <c r="FB1273" s="69" t="s">
        <v>20274</v>
      </c>
      <c r="FC1273" s="73" t="s">
        <v>20275</v>
      </c>
      <c r="FD1273" s="73" t="s">
        <v>20276</v>
      </c>
      <c r="FG1273" s="69" t="s">
        <v>20277</v>
      </c>
      <c r="FH1273" s="69" t="s">
        <v>20273</v>
      </c>
      <c r="FI1273" s="69" t="s">
        <v>20271</v>
      </c>
      <c r="FL1273" s="53" t="s">
        <v>20278</v>
      </c>
      <c r="FM1273" s="59" t="s">
        <v>20279</v>
      </c>
      <c r="FN1273" s="69" t="s">
        <v>20280</v>
      </c>
      <c r="FO1273" s="59" t="s">
        <v>20281</v>
      </c>
      <c r="FP1273" s="69" t="s">
        <v>20273</v>
      </c>
      <c r="FX1273" s="69" t="s">
        <v>20264</v>
      </c>
      <c r="FY1273" s="53" t="s">
        <v>20265</v>
      </c>
      <c r="FZ1273" s="69" t="s">
        <v>20282</v>
      </c>
      <c r="GA1273" s="53" t="s">
        <v>20265</v>
      </c>
      <c r="GB1273" s="69" t="s">
        <v>20283</v>
      </c>
      <c r="GC1273" s="53" t="s">
        <v>20265</v>
      </c>
      <c r="GD1273" s="69" t="s">
        <v>20284</v>
      </c>
      <c r="GE1273" s="53" t="s">
        <v>20265</v>
      </c>
      <c r="GF1273" s="69" t="s">
        <v>20285</v>
      </c>
      <c r="GG1273" s="53" t="s">
        <v>20265</v>
      </c>
      <c r="GH1273" s="69" t="s">
        <v>20286</v>
      </c>
      <c r="GI1273" s="53" t="s">
        <v>20265</v>
      </c>
      <c r="GJ1273" s="69" t="s">
        <v>20287</v>
      </c>
      <c r="GK1273" s="53" t="s">
        <v>20269</v>
      </c>
      <c r="GO1273" s="53" t="s">
        <v>20288</v>
      </c>
      <c r="GP1273" s="53" t="s">
        <v>20289</v>
      </c>
      <c r="GS1273" s="53" t="s">
        <v>20290</v>
      </c>
      <c r="GT1273" s="53" t="s">
        <v>20290</v>
      </c>
    </row>
    <row r="1274" spans="1:308">
      <c r="A1274" s="53" t="s">
        <v>32300</v>
      </c>
      <c r="B1274" s="53" t="s">
        <v>20230</v>
      </c>
      <c r="C1274" s="53" t="s">
        <v>23927</v>
      </c>
      <c r="G1274" s="53" t="s">
        <v>32301</v>
      </c>
      <c r="H1274" s="53" t="s">
        <v>20233</v>
      </c>
      <c r="I1274" s="53" t="s">
        <v>20234</v>
      </c>
      <c r="J1274" s="53" t="s">
        <v>23929</v>
      </c>
      <c r="L1274" s="53" t="s">
        <v>20237</v>
      </c>
      <c r="P1274" s="53" t="s">
        <v>32300</v>
      </c>
      <c r="R1274" s="53" t="s">
        <v>20234</v>
      </c>
      <c r="U1274" s="53" t="s">
        <v>32302</v>
      </c>
      <c r="V1274" s="53" t="s">
        <v>32303</v>
      </c>
      <c r="W1274" s="53" t="s">
        <v>32304</v>
      </c>
      <c r="X1274" s="53" t="s">
        <v>32305</v>
      </c>
      <c r="Y1274" s="53" t="s">
        <v>32306</v>
      </c>
      <c r="Z1274" s="53" t="s">
        <v>32307</v>
      </c>
      <c r="AA1274" s="53" t="s">
        <v>32308</v>
      </c>
      <c r="AE1274" s="53" t="s">
        <v>31052</v>
      </c>
      <c r="AF1274" s="53" t="s">
        <v>20246</v>
      </c>
      <c r="AG1274" s="53" t="s">
        <v>31053</v>
      </c>
      <c r="AH1274" s="53" t="s">
        <v>20248</v>
      </c>
      <c r="AI1274" s="53" t="s">
        <v>21852</v>
      </c>
      <c r="AJ1274" s="53" t="s">
        <v>20250</v>
      </c>
      <c r="AK1274" s="53" t="s">
        <v>31054</v>
      </c>
      <c r="AL1274" s="53" t="s">
        <v>20252</v>
      </c>
      <c r="AM1274" s="53" t="s">
        <v>20253</v>
      </c>
      <c r="AN1274" s="53" t="s">
        <v>20254</v>
      </c>
      <c r="AO1274" s="53" t="s">
        <v>20255</v>
      </c>
      <c r="AP1274" s="53" t="s">
        <v>20256</v>
      </c>
      <c r="AR1274" s="53" t="s">
        <v>20257</v>
      </c>
      <c r="AW1274" s="59" t="s">
        <v>20258</v>
      </c>
      <c r="BB1274" s="53" t="s">
        <v>20259</v>
      </c>
      <c r="BD1274" s="53" t="s">
        <v>32300</v>
      </c>
      <c r="BE1274" s="53" t="s">
        <v>20257</v>
      </c>
      <c r="BM1274" s="53" t="s">
        <v>31055</v>
      </c>
      <c r="BP1274" s="53" t="s">
        <v>20261</v>
      </c>
      <c r="BU1274" s="53" t="s">
        <v>20262</v>
      </c>
      <c r="BZ1274" s="53" t="s">
        <v>20263</v>
      </c>
      <c r="CR1274" s="69" t="s">
        <v>20264</v>
      </c>
      <c r="CT1274" s="53" t="s">
        <v>20265</v>
      </c>
      <c r="DB1274" s="53" t="s">
        <v>31056</v>
      </c>
      <c r="DI1274" s="53" t="s">
        <v>20267</v>
      </c>
      <c r="DP1274" s="69" t="s">
        <v>20268</v>
      </c>
      <c r="DQ1274" s="53" t="s">
        <v>20269</v>
      </c>
      <c r="DS1274" s="53" t="s">
        <v>20270</v>
      </c>
      <c r="DU1274" s="69" t="s">
        <v>20271</v>
      </c>
      <c r="ES1274" s="53" t="s">
        <v>20272</v>
      </c>
      <c r="ET1274" s="59" t="s">
        <v>20258</v>
      </c>
      <c r="EX1274" s="69" t="s">
        <v>20271</v>
      </c>
      <c r="EZ1274" s="69" t="s">
        <v>20273</v>
      </c>
      <c r="FA1274" s="69" t="s">
        <v>20271</v>
      </c>
      <c r="FB1274" s="69" t="s">
        <v>20274</v>
      </c>
      <c r="FC1274" s="73" t="s">
        <v>20275</v>
      </c>
      <c r="FD1274" s="73" t="s">
        <v>20276</v>
      </c>
      <c r="FG1274" s="69" t="s">
        <v>20277</v>
      </c>
      <c r="FH1274" s="69" t="s">
        <v>20273</v>
      </c>
      <c r="FI1274" s="69" t="s">
        <v>20271</v>
      </c>
      <c r="FL1274" s="53" t="s">
        <v>20278</v>
      </c>
      <c r="FM1274" s="59" t="s">
        <v>20279</v>
      </c>
      <c r="FN1274" s="69" t="s">
        <v>20280</v>
      </c>
      <c r="FO1274" s="59" t="s">
        <v>20281</v>
      </c>
      <c r="FP1274" s="69" t="s">
        <v>20273</v>
      </c>
      <c r="FX1274" s="69" t="s">
        <v>20264</v>
      </c>
      <c r="FY1274" s="53" t="s">
        <v>20265</v>
      </c>
      <c r="FZ1274" s="69" t="s">
        <v>20282</v>
      </c>
      <c r="GA1274" s="53" t="s">
        <v>20265</v>
      </c>
      <c r="GB1274" s="69" t="s">
        <v>20283</v>
      </c>
      <c r="GC1274" s="53" t="s">
        <v>20265</v>
      </c>
      <c r="GD1274" s="69" t="s">
        <v>20284</v>
      </c>
      <c r="GE1274" s="53" t="s">
        <v>20265</v>
      </c>
      <c r="GF1274" s="69" t="s">
        <v>20285</v>
      </c>
      <c r="GG1274" s="53" t="s">
        <v>20265</v>
      </c>
      <c r="GH1274" s="69" t="s">
        <v>20286</v>
      </c>
      <c r="GI1274" s="53" t="s">
        <v>20265</v>
      </c>
      <c r="GJ1274" s="69" t="s">
        <v>20287</v>
      </c>
      <c r="GK1274" s="53" t="s">
        <v>20269</v>
      </c>
      <c r="GO1274" s="53" t="s">
        <v>20288</v>
      </c>
      <c r="GP1274" s="53" t="s">
        <v>20289</v>
      </c>
      <c r="GS1274" s="53" t="s">
        <v>20290</v>
      </c>
      <c r="GT1274" s="53" t="s">
        <v>20290</v>
      </c>
    </row>
    <row r="1275" spans="1:308">
      <c r="A1275" s="53" t="s">
        <v>32309</v>
      </c>
      <c r="B1275" s="53" t="s">
        <v>20230</v>
      </c>
      <c r="C1275" s="53" t="s">
        <v>23927</v>
      </c>
      <c r="G1275" s="53" t="s">
        <v>32310</v>
      </c>
      <c r="H1275" s="53" t="s">
        <v>20233</v>
      </c>
      <c r="I1275" s="53" t="s">
        <v>20234</v>
      </c>
      <c r="J1275" s="53" t="s">
        <v>23929</v>
      </c>
      <c r="L1275" s="53" t="s">
        <v>20237</v>
      </c>
      <c r="P1275" s="53" t="s">
        <v>32309</v>
      </c>
      <c r="R1275" s="53" t="s">
        <v>20234</v>
      </c>
      <c r="U1275" s="53" t="s">
        <v>32311</v>
      </c>
      <c r="V1275" s="53" t="s">
        <v>32312</v>
      </c>
      <c r="W1275" s="53" t="s">
        <v>32313</v>
      </c>
      <c r="X1275" s="53" t="s">
        <v>32314</v>
      </c>
      <c r="Y1275" s="53" t="s">
        <v>32315</v>
      </c>
      <c r="Z1275" s="53" t="s">
        <v>32316</v>
      </c>
      <c r="AA1275" s="53" t="s">
        <v>32317</v>
      </c>
      <c r="AE1275" s="53" t="s">
        <v>31052</v>
      </c>
      <c r="AF1275" s="53" t="s">
        <v>20246</v>
      </c>
      <c r="AG1275" s="53" t="s">
        <v>31053</v>
      </c>
      <c r="AH1275" s="53" t="s">
        <v>20248</v>
      </c>
      <c r="AI1275" s="53" t="s">
        <v>21863</v>
      </c>
      <c r="AJ1275" s="53" t="s">
        <v>20250</v>
      </c>
      <c r="AK1275" s="53" t="s">
        <v>31054</v>
      </c>
      <c r="AL1275" s="53" t="s">
        <v>20252</v>
      </c>
      <c r="AM1275" s="53" t="s">
        <v>20253</v>
      </c>
      <c r="AN1275" s="53" t="s">
        <v>20254</v>
      </c>
      <c r="AO1275" s="53" t="s">
        <v>20255</v>
      </c>
      <c r="AP1275" s="53" t="s">
        <v>20256</v>
      </c>
      <c r="AR1275" s="53" t="s">
        <v>20257</v>
      </c>
      <c r="AW1275" s="59" t="s">
        <v>20258</v>
      </c>
      <c r="BB1275" s="53" t="s">
        <v>20259</v>
      </c>
      <c r="BD1275" s="53" t="s">
        <v>32309</v>
      </c>
      <c r="BE1275" s="53" t="s">
        <v>20257</v>
      </c>
      <c r="BM1275" s="53" t="s">
        <v>31055</v>
      </c>
      <c r="BP1275" s="53" t="s">
        <v>20261</v>
      </c>
      <c r="BU1275" s="53" t="s">
        <v>20262</v>
      </c>
      <c r="BZ1275" s="53" t="s">
        <v>20263</v>
      </c>
      <c r="CR1275" s="69" t="s">
        <v>20264</v>
      </c>
      <c r="CT1275" s="53" t="s">
        <v>20265</v>
      </c>
      <c r="DB1275" s="53" t="s">
        <v>31056</v>
      </c>
      <c r="DI1275" s="53" t="s">
        <v>20267</v>
      </c>
      <c r="DP1275" s="69" t="s">
        <v>20268</v>
      </c>
      <c r="DQ1275" s="53" t="s">
        <v>20269</v>
      </c>
      <c r="DS1275" s="53" t="s">
        <v>20270</v>
      </c>
      <c r="DU1275" s="69" t="s">
        <v>20271</v>
      </c>
      <c r="ES1275" s="53" t="s">
        <v>20272</v>
      </c>
      <c r="ET1275" s="59" t="s">
        <v>20258</v>
      </c>
      <c r="EX1275" s="69" t="s">
        <v>20271</v>
      </c>
      <c r="EZ1275" s="69" t="s">
        <v>20273</v>
      </c>
      <c r="FA1275" s="69" t="s">
        <v>20271</v>
      </c>
      <c r="FB1275" s="69" t="s">
        <v>20274</v>
      </c>
      <c r="FC1275" s="73" t="s">
        <v>20275</v>
      </c>
      <c r="FD1275" s="73" t="s">
        <v>20276</v>
      </c>
      <c r="FG1275" s="69" t="s">
        <v>20277</v>
      </c>
      <c r="FH1275" s="69" t="s">
        <v>20273</v>
      </c>
      <c r="FI1275" s="69" t="s">
        <v>20271</v>
      </c>
      <c r="FL1275" s="53" t="s">
        <v>20278</v>
      </c>
      <c r="FM1275" s="59" t="s">
        <v>20279</v>
      </c>
      <c r="FN1275" s="69" t="s">
        <v>20280</v>
      </c>
      <c r="FO1275" s="59" t="s">
        <v>20281</v>
      </c>
      <c r="FP1275" s="69" t="s">
        <v>20273</v>
      </c>
      <c r="FX1275" s="69" t="s">
        <v>20264</v>
      </c>
      <c r="FY1275" s="53" t="s">
        <v>20265</v>
      </c>
      <c r="FZ1275" s="69" t="s">
        <v>20282</v>
      </c>
      <c r="GA1275" s="53" t="s">
        <v>20265</v>
      </c>
      <c r="GB1275" s="69" t="s">
        <v>20283</v>
      </c>
      <c r="GC1275" s="53" t="s">
        <v>20265</v>
      </c>
      <c r="GD1275" s="69" t="s">
        <v>20284</v>
      </c>
      <c r="GE1275" s="53" t="s">
        <v>20265</v>
      </c>
      <c r="GF1275" s="69" t="s">
        <v>20285</v>
      </c>
      <c r="GG1275" s="53" t="s">
        <v>20265</v>
      </c>
      <c r="GH1275" s="69" t="s">
        <v>20286</v>
      </c>
      <c r="GI1275" s="53" t="s">
        <v>20265</v>
      </c>
      <c r="GJ1275" s="69" t="s">
        <v>20287</v>
      </c>
      <c r="GK1275" s="53" t="s">
        <v>20269</v>
      </c>
      <c r="GO1275" s="53" t="s">
        <v>20288</v>
      </c>
      <c r="GP1275" s="53" t="s">
        <v>20289</v>
      </c>
      <c r="GS1275" s="53" t="s">
        <v>20290</v>
      </c>
      <c r="GT1275" s="53" t="s">
        <v>20290</v>
      </c>
    </row>
    <row r="1276" spans="1:308">
      <c r="A1276" s="53" t="s">
        <v>32318</v>
      </c>
      <c r="B1276" s="53" t="s">
        <v>20230</v>
      </c>
      <c r="C1276" s="53" t="s">
        <v>20231</v>
      </c>
      <c r="G1276" s="53" t="s">
        <v>32319</v>
      </c>
      <c r="H1276" s="53" t="s">
        <v>20233</v>
      </c>
      <c r="I1276" s="53" t="s">
        <v>20234</v>
      </c>
      <c r="J1276" s="53" t="s">
        <v>20235</v>
      </c>
      <c r="K1276" s="53" t="s">
        <v>32320</v>
      </c>
      <c r="L1276" s="53" t="s">
        <v>20237</v>
      </c>
      <c r="P1276" s="53" t="s">
        <v>32318</v>
      </c>
      <c r="R1276" s="53" t="s">
        <v>20234</v>
      </c>
      <c r="U1276" s="53" t="s">
        <v>32321</v>
      </c>
      <c r="V1276" s="53" t="s">
        <v>32322</v>
      </c>
      <c r="W1276" s="53" t="s">
        <v>32323</v>
      </c>
      <c r="X1276" s="53" t="s">
        <v>32324</v>
      </c>
      <c r="Y1276" s="53" t="s">
        <v>32325</v>
      </c>
      <c r="Z1276" s="53" t="s">
        <v>32326</v>
      </c>
      <c r="AA1276" s="53" t="s">
        <v>32327</v>
      </c>
      <c r="AE1276" s="53" t="s">
        <v>32328</v>
      </c>
      <c r="AF1276" s="53" t="s">
        <v>20246</v>
      </c>
      <c r="AG1276" s="53" t="s">
        <v>32329</v>
      </c>
      <c r="AH1276" s="53" t="s">
        <v>20248</v>
      </c>
      <c r="AI1276" s="53" t="s">
        <v>20249</v>
      </c>
      <c r="AJ1276" s="53" t="s">
        <v>20250</v>
      </c>
      <c r="AK1276" s="53" t="s">
        <v>32330</v>
      </c>
      <c r="AL1276" s="53" t="s">
        <v>20252</v>
      </c>
      <c r="AM1276" s="53" t="s">
        <v>20253</v>
      </c>
      <c r="AN1276" s="53" t="s">
        <v>20254</v>
      </c>
      <c r="AO1276" s="53" t="s">
        <v>20255</v>
      </c>
      <c r="AP1276" s="53" t="s">
        <v>20256</v>
      </c>
      <c r="AR1276" s="53" t="s">
        <v>20257</v>
      </c>
      <c r="AW1276" s="59" t="s">
        <v>20258</v>
      </c>
      <c r="BB1276" s="53" t="s">
        <v>20259</v>
      </c>
      <c r="BD1276" s="53" t="s">
        <v>32318</v>
      </c>
      <c r="BE1276" s="53" t="s">
        <v>20257</v>
      </c>
      <c r="BM1276" s="53" t="s">
        <v>32331</v>
      </c>
      <c r="BP1276" s="53" t="s">
        <v>20261</v>
      </c>
      <c r="BU1276" s="53" t="s">
        <v>20262</v>
      </c>
      <c r="BZ1276" s="53" t="s">
        <v>20263</v>
      </c>
      <c r="CR1276" s="69" t="s">
        <v>20264</v>
      </c>
      <c r="CT1276" s="53" t="s">
        <v>20265</v>
      </c>
      <c r="DB1276" s="53" t="s">
        <v>32332</v>
      </c>
      <c r="DI1276" s="53" t="s">
        <v>20267</v>
      </c>
      <c r="DP1276" s="69" t="s">
        <v>20268</v>
      </c>
      <c r="DQ1276" s="53" t="s">
        <v>20269</v>
      </c>
      <c r="DS1276" s="53" t="s">
        <v>20270</v>
      </c>
      <c r="DU1276" s="69" t="s">
        <v>20271</v>
      </c>
      <c r="ES1276" s="53" t="s">
        <v>20272</v>
      </c>
      <c r="ET1276" s="59" t="s">
        <v>20258</v>
      </c>
      <c r="EX1276" s="69" t="s">
        <v>20271</v>
      </c>
      <c r="EZ1276" s="69" t="s">
        <v>20273</v>
      </c>
      <c r="FA1276" s="69" t="s">
        <v>20271</v>
      </c>
      <c r="FB1276" s="69" t="s">
        <v>20274</v>
      </c>
      <c r="FC1276" s="73" t="s">
        <v>20275</v>
      </c>
      <c r="FD1276" s="73" t="s">
        <v>20276</v>
      </c>
      <c r="FG1276" s="69" t="s">
        <v>20277</v>
      </c>
      <c r="FH1276" s="69" t="s">
        <v>20273</v>
      </c>
      <c r="FI1276" s="69" t="s">
        <v>20271</v>
      </c>
      <c r="FL1276" s="53" t="s">
        <v>20278</v>
      </c>
      <c r="FM1276" s="59" t="s">
        <v>20279</v>
      </c>
      <c r="FN1276" s="69" t="s">
        <v>20280</v>
      </c>
      <c r="FO1276" s="59" t="s">
        <v>20281</v>
      </c>
      <c r="FP1276" s="69" t="s">
        <v>20273</v>
      </c>
      <c r="FX1276" s="69" t="s">
        <v>20264</v>
      </c>
      <c r="FY1276" s="53" t="s">
        <v>20265</v>
      </c>
      <c r="FZ1276" s="69" t="s">
        <v>20282</v>
      </c>
      <c r="GA1276" s="53" t="s">
        <v>20265</v>
      </c>
      <c r="GB1276" s="69" t="s">
        <v>20283</v>
      </c>
      <c r="GC1276" s="53" t="s">
        <v>20265</v>
      </c>
      <c r="GD1276" s="69" t="s">
        <v>20284</v>
      </c>
      <c r="GE1276" s="53" t="s">
        <v>20265</v>
      </c>
      <c r="GF1276" s="69" t="s">
        <v>20285</v>
      </c>
      <c r="GG1276" s="53" t="s">
        <v>20265</v>
      </c>
      <c r="GH1276" s="69" t="s">
        <v>20286</v>
      </c>
      <c r="GI1276" s="53" t="s">
        <v>20265</v>
      </c>
      <c r="GJ1276" s="69" t="s">
        <v>20287</v>
      </c>
      <c r="GK1276" s="53" t="s">
        <v>20269</v>
      </c>
      <c r="GO1276" s="53" t="s">
        <v>20288</v>
      </c>
      <c r="GP1276" s="53" t="s">
        <v>20289</v>
      </c>
      <c r="GS1276" s="53" t="s">
        <v>20290</v>
      </c>
      <c r="GT1276" s="53" t="s">
        <v>20290</v>
      </c>
    </row>
    <row r="1277" spans="1:308">
      <c r="A1277" s="53" t="s">
        <v>32333</v>
      </c>
      <c r="B1277" s="53" t="s">
        <v>20230</v>
      </c>
      <c r="C1277" s="53" t="s">
        <v>23927</v>
      </c>
      <c r="G1277" s="53" t="s">
        <v>32334</v>
      </c>
      <c r="H1277" s="53" t="s">
        <v>20293</v>
      </c>
      <c r="I1277" s="53" t="s">
        <v>20234</v>
      </c>
      <c r="J1277" s="53" t="s">
        <v>23929</v>
      </c>
      <c r="L1277" s="53" t="s">
        <v>20237</v>
      </c>
      <c r="P1277" s="53" t="s">
        <v>32333</v>
      </c>
      <c r="R1277" s="53" t="s">
        <v>20234</v>
      </c>
      <c r="U1277" s="53" t="s">
        <v>32335</v>
      </c>
      <c r="V1277" s="53" t="s">
        <v>32336</v>
      </c>
      <c r="W1277" s="53" t="s">
        <v>32337</v>
      </c>
      <c r="X1277" s="53" t="s">
        <v>32338</v>
      </c>
      <c r="Y1277" s="53" t="s">
        <v>32339</v>
      </c>
      <c r="Z1277" s="53" t="s">
        <v>32340</v>
      </c>
      <c r="AA1277" s="53" t="s">
        <v>32341</v>
      </c>
      <c r="AE1277" s="53" t="s">
        <v>32328</v>
      </c>
      <c r="AF1277" s="53" t="s">
        <v>20246</v>
      </c>
      <c r="AG1277" s="53" t="s">
        <v>32329</v>
      </c>
      <c r="AH1277" s="53" t="s">
        <v>20248</v>
      </c>
      <c r="AI1277" s="53" t="s">
        <v>20302</v>
      </c>
      <c r="AJ1277" s="53" t="s">
        <v>20250</v>
      </c>
      <c r="AK1277" s="53" t="s">
        <v>32330</v>
      </c>
      <c r="AL1277" s="53" t="s">
        <v>20252</v>
      </c>
      <c r="AM1277" s="53" t="s">
        <v>20253</v>
      </c>
      <c r="AN1277" s="53" t="s">
        <v>20254</v>
      </c>
      <c r="AO1277" s="53" t="s">
        <v>20255</v>
      </c>
      <c r="AP1277" s="53" t="s">
        <v>20256</v>
      </c>
      <c r="AR1277" s="53" t="s">
        <v>20257</v>
      </c>
      <c r="AW1277" s="59" t="s">
        <v>20258</v>
      </c>
      <c r="BB1277" s="53" t="s">
        <v>20259</v>
      </c>
      <c r="BD1277" s="53" t="s">
        <v>32333</v>
      </c>
      <c r="BE1277" s="53" t="s">
        <v>20257</v>
      </c>
      <c r="BM1277" s="53" t="s">
        <v>32331</v>
      </c>
      <c r="BP1277" s="53" t="s">
        <v>20261</v>
      </c>
      <c r="BU1277" s="53" t="s">
        <v>20262</v>
      </c>
      <c r="BZ1277" s="53" t="s">
        <v>20263</v>
      </c>
      <c r="CR1277" s="69" t="s">
        <v>20264</v>
      </c>
      <c r="CT1277" s="53" t="s">
        <v>20265</v>
      </c>
      <c r="DB1277" s="53" t="s">
        <v>32332</v>
      </c>
      <c r="DI1277" s="53" t="s">
        <v>20267</v>
      </c>
      <c r="DP1277" s="69" t="s">
        <v>20268</v>
      </c>
      <c r="DQ1277" s="53" t="s">
        <v>20269</v>
      </c>
      <c r="DS1277" s="53" t="s">
        <v>20270</v>
      </c>
      <c r="DU1277" s="69" t="s">
        <v>20271</v>
      </c>
      <c r="ES1277" s="53" t="s">
        <v>20272</v>
      </c>
      <c r="ET1277" s="59" t="s">
        <v>20258</v>
      </c>
      <c r="EX1277" s="69" t="s">
        <v>20271</v>
      </c>
      <c r="EZ1277" s="69" t="s">
        <v>20273</v>
      </c>
      <c r="FA1277" s="69" t="s">
        <v>20271</v>
      </c>
      <c r="FB1277" s="69" t="s">
        <v>20274</v>
      </c>
      <c r="FC1277" s="73" t="s">
        <v>20275</v>
      </c>
      <c r="FD1277" s="73" t="s">
        <v>20276</v>
      </c>
      <c r="FG1277" s="69" t="s">
        <v>20277</v>
      </c>
      <c r="FH1277" s="69" t="s">
        <v>20273</v>
      </c>
      <c r="FI1277" s="69" t="s">
        <v>20271</v>
      </c>
      <c r="FL1277" s="53" t="s">
        <v>20278</v>
      </c>
      <c r="FM1277" s="59" t="s">
        <v>20279</v>
      </c>
      <c r="FN1277" s="69" t="s">
        <v>20280</v>
      </c>
      <c r="FO1277" s="59" t="s">
        <v>20281</v>
      </c>
      <c r="FP1277" s="69" t="s">
        <v>20273</v>
      </c>
      <c r="FX1277" s="69" t="s">
        <v>20264</v>
      </c>
      <c r="FY1277" s="53" t="s">
        <v>20265</v>
      </c>
      <c r="FZ1277" s="69" t="s">
        <v>20282</v>
      </c>
      <c r="GA1277" s="53" t="s">
        <v>20265</v>
      </c>
      <c r="GB1277" s="69" t="s">
        <v>20283</v>
      </c>
      <c r="GC1277" s="53" t="s">
        <v>20265</v>
      </c>
      <c r="GD1277" s="69" t="s">
        <v>20284</v>
      </c>
      <c r="GE1277" s="53" t="s">
        <v>20265</v>
      </c>
      <c r="GF1277" s="69" t="s">
        <v>20285</v>
      </c>
      <c r="GG1277" s="53" t="s">
        <v>20265</v>
      </c>
      <c r="GH1277" s="69" t="s">
        <v>20286</v>
      </c>
      <c r="GI1277" s="53" t="s">
        <v>20265</v>
      </c>
      <c r="GJ1277" s="69" t="s">
        <v>20287</v>
      </c>
      <c r="GK1277" s="53" t="s">
        <v>20269</v>
      </c>
      <c r="GO1277" s="53" t="s">
        <v>20288</v>
      </c>
      <c r="GP1277" s="53" t="s">
        <v>20289</v>
      </c>
      <c r="GS1277" s="53" t="s">
        <v>20290</v>
      </c>
      <c r="GT1277" s="53" t="s">
        <v>20290</v>
      </c>
    </row>
    <row r="1278" spans="1:308">
      <c r="A1278" s="53" t="s">
        <v>32342</v>
      </c>
      <c r="B1278" s="53" t="s">
        <v>20230</v>
      </c>
      <c r="C1278" s="53" t="s">
        <v>23927</v>
      </c>
      <c r="G1278" s="53" t="s">
        <v>32343</v>
      </c>
      <c r="H1278" s="53" t="s">
        <v>21892</v>
      </c>
      <c r="I1278" s="53" t="s">
        <v>20234</v>
      </c>
      <c r="J1278" s="53" t="s">
        <v>23929</v>
      </c>
      <c r="L1278" s="53" t="s">
        <v>20237</v>
      </c>
      <c r="P1278" s="53" t="s">
        <v>32342</v>
      </c>
      <c r="R1278" s="53" t="s">
        <v>20234</v>
      </c>
      <c r="U1278" s="53" t="s">
        <v>32344</v>
      </c>
      <c r="V1278" s="53" t="s">
        <v>32345</v>
      </c>
      <c r="W1278" s="53" t="s">
        <v>32346</v>
      </c>
      <c r="X1278" s="53" t="s">
        <v>32347</v>
      </c>
      <c r="Y1278" s="53" t="s">
        <v>32348</v>
      </c>
      <c r="Z1278" s="53" t="s">
        <v>32349</v>
      </c>
      <c r="AA1278" s="53" t="s">
        <v>32350</v>
      </c>
      <c r="AE1278" s="53" t="s">
        <v>32328</v>
      </c>
      <c r="AF1278" s="53" t="s">
        <v>20246</v>
      </c>
      <c r="AG1278" s="53" t="s">
        <v>32329</v>
      </c>
      <c r="AH1278" s="53" t="s">
        <v>20248</v>
      </c>
      <c r="AI1278" s="53" t="s">
        <v>20313</v>
      </c>
      <c r="AJ1278" s="53" t="s">
        <v>20250</v>
      </c>
      <c r="AK1278" s="53" t="s">
        <v>32330</v>
      </c>
      <c r="AL1278" s="53" t="s">
        <v>20252</v>
      </c>
      <c r="AM1278" s="53" t="s">
        <v>20253</v>
      </c>
      <c r="AN1278" s="53" t="s">
        <v>20254</v>
      </c>
      <c r="AO1278" s="53" t="s">
        <v>20255</v>
      </c>
      <c r="AP1278" s="53" t="s">
        <v>20256</v>
      </c>
      <c r="AR1278" s="53" t="s">
        <v>20257</v>
      </c>
      <c r="AW1278" s="59" t="s">
        <v>20258</v>
      </c>
      <c r="BB1278" s="53" t="s">
        <v>20259</v>
      </c>
      <c r="BD1278" s="53" t="s">
        <v>32342</v>
      </c>
      <c r="BE1278" s="53" t="s">
        <v>20257</v>
      </c>
      <c r="BM1278" s="53" t="s">
        <v>32331</v>
      </c>
      <c r="BP1278" s="53" t="s">
        <v>20261</v>
      </c>
      <c r="BU1278" s="53" t="s">
        <v>20262</v>
      </c>
      <c r="BZ1278" s="53" t="s">
        <v>20263</v>
      </c>
      <c r="CR1278" s="69" t="s">
        <v>20264</v>
      </c>
      <c r="CT1278" s="53" t="s">
        <v>20265</v>
      </c>
      <c r="DB1278" s="53" t="s">
        <v>32332</v>
      </c>
      <c r="DI1278" s="53" t="s">
        <v>20267</v>
      </c>
      <c r="DP1278" s="69" t="s">
        <v>20268</v>
      </c>
      <c r="DQ1278" s="53" t="s">
        <v>20269</v>
      </c>
      <c r="DS1278" s="53" t="s">
        <v>20270</v>
      </c>
      <c r="DU1278" s="69" t="s">
        <v>20271</v>
      </c>
      <c r="ES1278" s="53" t="s">
        <v>20272</v>
      </c>
      <c r="ET1278" s="59" t="s">
        <v>20258</v>
      </c>
      <c r="EX1278" s="69" t="s">
        <v>20271</v>
      </c>
      <c r="EZ1278" s="69" t="s">
        <v>20273</v>
      </c>
      <c r="FA1278" s="69" t="s">
        <v>20271</v>
      </c>
      <c r="FB1278" s="69" t="s">
        <v>20274</v>
      </c>
      <c r="FC1278" s="73" t="s">
        <v>20275</v>
      </c>
      <c r="FD1278" s="73" t="s">
        <v>20276</v>
      </c>
      <c r="FG1278" s="69" t="s">
        <v>20277</v>
      </c>
      <c r="FH1278" s="69" t="s">
        <v>20273</v>
      </c>
      <c r="FI1278" s="69" t="s">
        <v>20271</v>
      </c>
      <c r="FL1278" s="53" t="s">
        <v>20278</v>
      </c>
      <c r="FM1278" s="59" t="s">
        <v>20279</v>
      </c>
      <c r="FN1278" s="69" t="s">
        <v>20280</v>
      </c>
      <c r="FO1278" s="59" t="s">
        <v>20281</v>
      </c>
      <c r="FP1278" s="69" t="s">
        <v>20273</v>
      </c>
      <c r="FX1278" s="69" t="s">
        <v>20264</v>
      </c>
      <c r="FY1278" s="53" t="s">
        <v>20265</v>
      </c>
      <c r="FZ1278" s="69" t="s">
        <v>20282</v>
      </c>
      <c r="GA1278" s="53" t="s">
        <v>20265</v>
      </c>
      <c r="GB1278" s="69" t="s">
        <v>20283</v>
      </c>
      <c r="GC1278" s="53" t="s">
        <v>20265</v>
      </c>
      <c r="GD1278" s="69" t="s">
        <v>20284</v>
      </c>
      <c r="GE1278" s="53" t="s">
        <v>20265</v>
      </c>
      <c r="GF1278" s="69" t="s">
        <v>20285</v>
      </c>
      <c r="GG1278" s="53" t="s">
        <v>20265</v>
      </c>
      <c r="GH1278" s="69" t="s">
        <v>20286</v>
      </c>
      <c r="GI1278" s="53" t="s">
        <v>20265</v>
      </c>
      <c r="GJ1278" s="69" t="s">
        <v>20287</v>
      </c>
      <c r="GK1278" s="53" t="s">
        <v>20269</v>
      </c>
      <c r="GO1278" s="53" t="s">
        <v>20288</v>
      </c>
      <c r="GP1278" s="53" t="s">
        <v>20289</v>
      </c>
      <c r="GS1278" s="53" t="s">
        <v>20290</v>
      </c>
      <c r="GT1278" s="53" t="s">
        <v>20290</v>
      </c>
    </row>
    <row r="1279" spans="1:308">
      <c r="A1279" s="53" t="s">
        <v>32351</v>
      </c>
      <c r="B1279" s="53" t="s">
        <v>20230</v>
      </c>
      <c r="C1279" s="53" t="s">
        <v>23927</v>
      </c>
      <c r="G1279" s="53" t="s">
        <v>32352</v>
      </c>
      <c r="H1279" s="53" t="s">
        <v>20233</v>
      </c>
      <c r="I1279" s="53" t="s">
        <v>20234</v>
      </c>
      <c r="J1279" s="53" t="s">
        <v>23929</v>
      </c>
      <c r="L1279" s="53" t="s">
        <v>20237</v>
      </c>
      <c r="P1279" s="53" t="s">
        <v>32351</v>
      </c>
      <c r="R1279" s="53" t="s">
        <v>20234</v>
      </c>
      <c r="U1279" s="53" t="s">
        <v>32353</v>
      </c>
      <c r="V1279" s="53" t="s">
        <v>32354</v>
      </c>
      <c r="W1279" s="53" t="s">
        <v>32355</v>
      </c>
      <c r="X1279" s="53" t="s">
        <v>32356</v>
      </c>
      <c r="Y1279" s="53" t="s">
        <v>32357</v>
      </c>
      <c r="Z1279" s="53" t="s">
        <v>32358</v>
      </c>
      <c r="AA1279" s="53" t="s">
        <v>32359</v>
      </c>
      <c r="AE1279" s="53" t="s">
        <v>32328</v>
      </c>
      <c r="AF1279" s="53" t="s">
        <v>20246</v>
      </c>
      <c r="AG1279" s="53" t="s">
        <v>32329</v>
      </c>
      <c r="AH1279" s="53" t="s">
        <v>20248</v>
      </c>
      <c r="AI1279" s="53" t="s">
        <v>20324</v>
      </c>
      <c r="AJ1279" s="53" t="s">
        <v>20250</v>
      </c>
      <c r="AK1279" s="53" t="s">
        <v>32330</v>
      </c>
      <c r="AL1279" s="53" t="s">
        <v>20252</v>
      </c>
      <c r="AM1279" s="53" t="s">
        <v>20253</v>
      </c>
      <c r="AN1279" s="53" t="s">
        <v>20254</v>
      </c>
      <c r="AO1279" s="53" t="s">
        <v>20255</v>
      </c>
      <c r="AP1279" s="53" t="s">
        <v>20256</v>
      </c>
      <c r="AR1279" s="53" t="s">
        <v>20257</v>
      </c>
      <c r="AW1279" s="59" t="s">
        <v>20258</v>
      </c>
      <c r="BB1279" s="53" t="s">
        <v>20259</v>
      </c>
      <c r="BD1279" s="53" t="s">
        <v>32351</v>
      </c>
      <c r="BE1279" s="53" t="s">
        <v>20257</v>
      </c>
      <c r="BM1279" s="53" t="s">
        <v>32331</v>
      </c>
      <c r="BP1279" s="53" t="s">
        <v>20261</v>
      </c>
      <c r="BU1279" s="53" t="s">
        <v>20262</v>
      </c>
      <c r="BZ1279" s="53" t="s">
        <v>20263</v>
      </c>
      <c r="CR1279" s="69" t="s">
        <v>20264</v>
      </c>
      <c r="CT1279" s="53" t="s">
        <v>20265</v>
      </c>
      <c r="DB1279" s="53" t="s">
        <v>32332</v>
      </c>
      <c r="DI1279" s="53" t="s">
        <v>20267</v>
      </c>
      <c r="DP1279" s="69" t="s">
        <v>20268</v>
      </c>
      <c r="DQ1279" s="53" t="s">
        <v>20269</v>
      </c>
      <c r="DS1279" s="53" t="s">
        <v>20270</v>
      </c>
      <c r="DU1279" s="69" t="s">
        <v>20271</v>
      </c>
      <c r="ES1279" s="53" t="s">
        <v>20272</v>
      </c>
      <c r="ET1279" s="59" t="s">
        <v>20258</v>
      </c>
      <c r="EX1279" s="69" t="s">
        <v>20271</v>
      </c>
      <c r="EZ1279" s="69" t="s">
        <v>20273</v>
      </c>
      <c r="FA1279" s="69" t="s">
        <v>20271</v>
      </c>
      <c r="FB1279" s="69" t="s">
        <v>20274</v>
      </c>
      <c r="FC1279" s="73" t="s">
        <v>20275</v>
      </c>
      <c r="FD1279" s="73" t="s">
        <v>20276</v>
      </c>
      <c r="FG1279" s="69" t="s">
        <v>20277</v>
      </c>
      <c r="FH1279" s="69" t="s">
        <v>20273</v>
      </c>
      <c r="FI1279" s="69" t="s">
        <v>20271</v>
      </c>
      <c r="FL1279" s="53" t="s">
        <v>20278</v>
      </c>
      <c r="FM1279" s="59" t="s">
        <v>20279</v>
      </c>
      <c r="FN1279" s="69" t="s">
        <v>20280</v>
      </c>
      <c r="FO1279" s="59" t="s">
        <v>20281</v>
      </c>
      <c r="FP1279" s="69" t="s">
        <v>20273</v>
      </c>
      <c r="FX1279" s="69" t="s">
        <v>20264</v>
      </c>
      <c r="FY1279" s="53" t="s">
        <v>20265</v>
      </c>
      <c r="FZ1279" s="69" t="s">
        <v>20282</v>
      </c>
      <c r="GA1279" s="53" t="s">
        <v>20265</v>
      </c>
      <c r="GB1279" s="69" t="s">
        <v>20283</v>
      </c>
      <c r="GC1279" s="53" t="s">
        <v>20265</v>
      </c>
      <c r="GD1279" s="69" t="s">
        <v>20284</v>
      </c>
      <c r="GE1279" s="53" t="s">
        <v>20265</v>
      </c>
      <c r="GF1279" s="69" t="s">
        <v>20285</v>
      </c>
      <c r="GG1279" s="53" t="s">
        <v>20265</v>
      </c>
      <c r="GH1279" s="69" t="s">
        <v>20286</v>
      </c>
      <c r="GI1279" s="53" t="s">
        <v>20265</v>
      </c>
      <c r="GJ1279" s="69" t="s">
        <v>20287</v>
      </c>
      <c r="GK1279" s="53" t="s">
        <v>20269</v>
      </c>
      <c r="GO1279" s="53" t="s">
        <v>20288</v>
      </c>
      <c r="GP1279" s="53" t="s">
        <v>20289</v>
      </c>
      <c r="GS1279" s="53" t="s">
        <v>20290</v>
      </c>
      <c r="GT1279" s="53" t="s">
        <v>20290</v>
      </c>
    </row>
    <row r="1280" spans="1:308">
      <c r="A1280" s="53" t="s">
        <v>32360</v>
      </c>
      <c r="B1280" s="53" t="s">
        <v>20230</v>
      </c>
      <c r="C1280" s="53" t="s">
        <v>23927</v>
      </c>
      <c r="G1280" s="53" t="s">
        <v>32361</v>
      </c>
      <c r="H1280" s="53" t="s">
        <v>21913</v>
      </c>
      <c r="I1280" s="53" t="s">
        <v>20234</v>
      </c>
      <c r="J1280" s="53" t="s">
        <v>23929</v>
      </c>
      <c r="L1280" s="53" t="s">
        <v>20237</v>
      </c>
      <c r="P1280" s="53" t="s">
        <v>32360</v>
      </c>
      <c r="R1280" s="53" t="s">
        <v>20234</v>
      </c>
      <c r="U1280" s="53" t="s">
        <v>32362</v>
      </c>
      <c r="V1280" s="53" t="s">
        <v>32363</v>
      </c>
      <c r="W1280" s="53" t="s">
        <v>32364</v>
      </c>
      <c r="X1280" s="53" t="s">
        <v>32365</v>
      </c>
      <c r="Y1280" s="53" t="s">
        <v>32366</v>
      </c>
      <c r="Z1280" s="53" t="s">
        <v>32367</v>
      </c>
      <c r="AA1280" s="53" t="s">
        <v>32368</v>
      </c>
      <c r="AE1280" s="53" t="s">
        <v>32328</v>
      </c>
      <c r="AF1280" s="53" t="s">
        <v>20246</v>
      </c>
      <c r="AG1280" s="53" t="s">
        <v>32329</v>
      </c>
      <c r="AH1280" s="53" t="s">
        <v>20248</v>
      </c>
      <c r="AI1280" s="53" t="s">
        <v>20335</v>
      </c>
      <c r="AJ1280" s="53" t="s">
        <v>20250</v>
      </c>
      <c r="AK1280" s="53" t="s">
        <v>32330</v>
      </c>
      <c r="AL1280" s="53" t="s">
        <v>20252</v>
      </c>
      <c r="AM1280" s="53" t="s">
        <v>20253</v>
      </c>
      <c r="AN1280" s="53" t="s">
        <v>20254</v>
      </c>
      <c r="AO1280" s="53" t="s">
        <v>20255</v>
      </c>
      <c r="AP1280" s="53" t="s">
        <v>20256</v>
      </c>
      <c r="AR1280" s="53" t="s">
        <v>20257</v>
      </c>
      <c r="AW1280" s="59" t="s">
        <v>20258</v>
      </c>
      <c r="BB1280" s="53" t="s">
        <v>20259</v>
      </c>
      <c r="BD1280" s="53" t="s">
        <v>32360</v>
      </c>
      <c r="BE1280" s="53" t="s">
        <v>20257</v>
      </c>
      <c r="BM1280" s="53" t="s">
        <v>32331</v>
      </c>
      <c r="BP1280" s="53" t="s">
        <v>20261</v>
      </c>
      <c r="BU1280" s="53" t="s">
        <v>20262</v>
      </c>
      <c r="BZ1280" s="53" t="s">
        <v>20263</v>
      </c>
      <c r="CR1280" s="69" t="s">
        <v>20264</v>
      </c>
      <c r="CT1280" s="53" t="s">
        <v>20265</v>
      </c>
      <c r="DB1280" s="53" t="s">
        <v>32332</v>
      </c>
      <c r="DI1280" s="53" t="s">
        <v>20267</v>
      </c>
      <c r="DP1280" s="69" t="s">
        <v>20268</v>
      </c>
      <c r="DQ1280" s="53" t="s">
        <v>20269</v>
      </c>
      <c r="DS1280" s="53" t="s">
        <v>20270</v>
      </c>
      <c r="DU1280" s="69" t="s">
        <v>20271</v>
      </c>
      <c r="ES1280" s="53" t="s">
        <v>20272</v>
      </c>
      <c r="ET1280" s="59" t="s">
        <v>20258</v>
      </c>
      <c r="EX1280" s="69" t="s">
        <v>20271</v>
      </c>
      <c r="EZ1280" s="69" t="s">
        <v>20273</v>
      </c>
      <c r="FA1280" s="69" t="s">
        <v>20271</v>
      </c>
      <c r="FB1280" s="69" t="s">
        <v>20274</v>
      </c>
      <c r="FC1280" s="73" t="s">
        <v>20275</v>
      </c>
      <c r="FD1280" s="73" t="s">
        <v>20276</v>
      </c>
      <c r="FG1280" s="69" t="s">
        <v>20277</v>
      </c>
      <c r="FH1280" s="69" t="s">
        <v>20273</v>
      </c>
      <c r="FI1280" s="69" t="s">
        <v>20271</v>
      </c>
      <c r="FL1280" s="53" t="s">
        <v>20278</v>
      </c>
      <c r="FM1280" s="59" t="s">
        <v>20279</v>
      </c>
      <c r="FN1280" s="69" t="s">
        <v>20280</v>
      </c>
      <c r="FO1280" s="59" t="s">
        <v>20281</v>
      </c>
      <c r="FP1280" s="69" t="s">
        <v>20273</v>
      </c>
      <c r="FX1280" s="69" t="s">
        <v>20264</v>
      </c>
      <c r="FY1280" s="53" t="s">
        <v>20265</v>
      </c>
      <c r="FZ1280" s="69" t="s">
        <v>20282</v>
      </c>
      <c r="GA1280" s="53" t="s">
        <v>20265</v>
      </c>
      <c r="GB1280" s="69" t="s">
        <v>20283</v>
      </c>
      <c r="GC1280" s="53" t="s">
        <v>20265</v>
      </c>
      <c r="GD1280" s="69" t="s">
        <v>20284</v>
      </c>
      <c r="GE1280" s="53" t="s">
        <v>20265</v>
      </c>
      <c r="GF1280" s="69" t="s">
        <v>20285</v>
      </c>
      <c r="GG1280" s="53" t="s">
        <v>20265</v>
      </c>
      <c r="GH1280" s="69" t="s">
        <v>20286</v>
      </c>
      <c r="GI1280" s="53" t="s">
        <v>20265</v>
      </c>
      <c r="GJ1280" s="69" t="s">
        <v>20287</v>
      </c>
      <c r="GK1280" s="53" t="s">
        <v>20269</v>
      </c>
      <c r="GO1280" s="53" t="s">
        <v>20288</v>
      </c>
      <c r="GP1280" s="53" t="s">
        <v>20289</v>
      </c>
      <c r="GS1280" s="53" t="s">
        <v>20290</v>
      </c>
      <c r="GT1280" s="53" t="s">
        <v>20290</v>
      </c>
    </row>
    <row r="1281" spans="1:308">
      <c r="A1281" s="53" t="s">
        <v>32369</v>
      </c>
      <c r="B1281" s="53" t="s">
        <v>20230</v>
      </c>
      <c r="C1281" s="53" t="s">
        <v>23927</v>
      </c>
      <c r="G1281" s="53" t="s">
        <v>32370</v>
      </c>
      <c r="H1281" s="53" t="s">
        <v>20338</v>
      </c>
      <c r="I1281" s="53" t="s">
        <v>20234</v>
      </c>
      <c r="J1281" s="53" t="s">
        <v>23929</v>
      </c>
      <c r="L1281" s="53" t="s">
        <v>20237</v>
      </c>
      <c r="P1281" s="53" t="s">
        <v>32369</v>
      </c>
      <c r="R1281" s="53" t="s">
        <v>20234</v>
      </c>
      <c r="U1281" s="53" t="s">
        <v>32371</v>
      </c>
      <c r="V1281" s="53" t="s">
        <v>32372</v>
      </c>
      <c r="W1281" s="53" t="s">
        <v>32373</v>
      </c>
      <c r="X1281" s="53" t="s">
        <v>32374</v>
      </c>
      <c r="Y1281" s="53" t="s">
        <v>32375</v>
      </c>
      <c r="Z1281" s="53" t="s">
        <v>32376</v>
      </c>
      <c r="AA1281" s="53" t="s">
        <v>32377</v>
      </c>
      <c r="AE1281" s="53" t="s">
        <v>32328</v>
      </c>
      <c r="AF1281" s="53" t="s">
        <v>20246</v>
      </c>
      <c r="AG1281" s="53" t="s">
        <v>32329</v>
      </c>
      <c r="AH1281" s="53" t="s">
        <v>20248</v>
      </c>
      <c r="AI1281" s="53" t="s">
        <v>20347</v>
      </c>
      <c r="AJ1281" s="53" t="s">
        <v>20250</v>
      </c>
      <c r="AK1281" s="53" t="s">
        <v>32330</v>
      </c>
      <c r="AL1281" s="53" t="s">
        <v>20252</v>
      </c>
      <c r="AM1281" s="53" t="s">
        <v>20253</v>
      </c>
      <c r="AN1281" s="53" t="s">
        <v>20254</v>
      </c>
      <c r="AO1281" s="53" t="s">
        <v>20255</v>
      </c>
      <c r="AP1281" s="53" t="s">
        <v>20256</v>
      </c>
      <c r="AR1281" s="53" t="s">
        <v>20257</v>
      </c>
      <c r="AW1281" s="59" t="s">
        <v>20258</v>
      </c>
      <c r="BB1281" s="53" t="s">
        <v>20259</v>
      </c>
      <c r="BD1281" s="53" t="s">
        <v>32369</v>
      </c>
      <c r="BE1281" s="53" t="s">
        <v>20257</v>
      </c>
      <c r="BM1281" s="53" t="s">
        <v>32331</v>
      </c>
      <c r="BP1281" s="53" t="s">
        <v>20261</v>
      </c>
      <c r="BU1281" s="53" t="s">
        <v>20262</v>
      </c>
      <c r="BZ1281" s="53" t="s">
        <v>20263</v>
      </c>
      <c r="CR1281" s="69" t="s">
        <v>20264</v>
      </c>
      <c r="CT1281" s="53" t="s">
        <v>20265</v>
      </c>
      <c r="DB1281" s="53" t="s">
        <v>32332</v>
      </c>
      <c r="DI1281" s="53" t="s">
        <v>20267</v>
      </c>
      <c r="DP1281" s="69" t="s">
        <v>20268</v>
      </c>
      <c r="DQ1281" s="53" t="s">
        <v>20269</v>
      </c>
      <c r="DS1281" s="53" t="s">
        <v>20270</v>
      </c>
      <c r="DU1281" s="69" t="s">
        <v>20271</v>
      </c>
      <c r="ES1281" s="53" t="s">
        <v>20272</v>
      </c>
      <c r="ET1281" s="59" t="s">
        <v>20258</v>
      </c>
      <c r="EX1281" s="69" t="s">
        <v>20271</v>
      </c>
      <c r="EZ1281" s="69" t="s">
        <v>20273</v>
      </c>
      <c r="FA1281" s="69" t="s">
        <v>20271</v>
      </c>
      <c r="FB1281" s="69" t="s">
        <v>20274</v>
      </c>
      <c r="FC1281" s="73" t="s">
        <v>20275</v>
      </c>
      <c r="FD1281" s="73" t="s">
        <v>20276</v>
      </c>
      <c r="FG1281" s="69" t="s">
        <v>20277</v>
      </c>
      <c r="FH1281" s="69" t="s">
        <v>20273</v>
      </c>
      <c r="FI1281" s="69" t="s">
        <v>20271</v>
      </c>
      <c r="FL1281" s="53" t="s">
        <v>20278</v>
      </c>
      <c r="FM1281" s="59" t="s">
        <v>20279</v>
      </c>
      <c r="FN1281" s="69" t="s">
        <v>20280</v>
      </c>
      <c r="FO1281" s="59" t="s">
        <v>20281</v>
      </c>
      <c r="FP1281" s="69" t="s">
        <v>20273</v>
      </c>
      <c r="FX1281" s="69" t="s">
        <v>20264</v>
      </c>
      <c r="FY1281" s="53" t="s">
        <v>20265</v>
      </c>
      <c r="FZ1281" s="69" t="s">
        <v>20282</v>
      </c>
      <c r="GA1281" s="53" t="s">
        <v>20265</v>
      </c>
      <c r="GB1281" s="69" t="s">
        <v>20283</v>
      </c>
      <c r="GC1281" s="53" t="s">
        <v>20265</v>
      </c>
      <c r="GD1281" s="69" t="s">
        <v>20284</v>
      </c>
      <c r="GE1281" s="53" t="s">
        <v>20265</v>
      </c>
      <c r="GF1281" s="69" t="s">
        <v>20285</v>
      </c>
      <c r="GG1281" s="53" t="s">
        <v>20265</v>
      </c>
      <c r="GH1281" s="69" t="s">
        <v>20286</v>
      </c>
      <c r="GI1281" s="53" t="s">
        <v>20265</v>
      </c>
      <c r="GJ1281" s="69" t="s">
        <v>20287</v>
      </c>
      <c r="GK1281" s="53" t="s">
        <v>20269</v>
      </c>
      <c r="GO1281" s="53" t="s">
        <v>20288</v>
      </c>
      <c r="GP1281" s="53" t="s">
        <v>20289</v>
      </c>
      <c r="GS1281" s="53" t="s">
        <v>20290</v>
      </c>
      <c r="GT1281" s="53" t="s">
        <v>20290</v>
      </c>
    </row>
    <row r="1282" spans="1:308">
      <c r="A1282" s="53" t="s">
        <v>32378</v>
      </c>
      <c r="B1282" s="53" t="s">
        <v>20230</v>
      </c>
      <c r="C1282" s="53" t="s">
        <v>23927</v>
      </c>
      <c r="G1282" s="53" t="s">
        <v>32379</v>
      </c>
      <c r="H1282" s="53" t="s">
        <v>20233</v>
      </c>
      <c r="I1282" s="53" t="s">
        <v>20234</v>
      </c>
      <c r="J1282" s="53" t="s">
        <v>23929</v>
      </c>
      <c r="L1282" s="53" t="s">
        <v>20237</v>
      </c>
      <c r="P1282" s="53" t="s">
        <v>32378</v>
      </c>
      <c r="R1282" s="53" t="s">
        <v>20234</v>
      </c>
      <c r="U1282" s="53" t="s">
        <v>32380</v>
      </c>
      <c r="V1282" s="53" t="s">
        <v>32381</v>
      </c>
      <c r="W1282" s="53" t="s">
        <v>32382</v>
      </c>
      <c r="X1282" s="53" t="s">
        <v>32383</v>
      </c>
      <c r="Y1282" s="53" t="s">
        <v>32384</v>
      </c>
      <c r="Z1282" s="53" t="s">
        <v>32385</v>
      </c>
      <c r="AA1282" s="53" t="s">
        <v>32386</v>
      </c>
      <c r="AE1282" s="53" t="s">
        <v>32328</v>
      </c>
      <c r="AF1282" s="53" t="s">
        <v>20246</v>
      </c>
      <c r="AG1282" s="53" t="s">
        <v>32329</v>
      </c>
      <c r="AH1282" s="53" t="s">
        <v>20248</v>
      </c>
      <c r="AI1282" s="53" t="s">
        <v>20358</v>
      </c>
      <c r="AJ1282" s="53" t="s">
        <v>20250</v>
      </c>
      <c r="AK1282" s="53" t="s">
        <v>32330</v>
      </c>
      <c r="AL1282" s="53" t="s">
        <v>20252</v>
      </c>
      <c r="AM1282" s="53" t="s">
        <v>20253</v>
      </c>
      <c r="AN1282" s="53" t="s">
        <v>20254</v>
      </c>
      <c r="AO1282" s="53" t="s">
        <v>20255</v>
      </c>
      <c r="AP1282" s="53" t="s">
        <v>20256</v>
      </c>
      <c r="AR1282" s="53" t="s">
        <v>20257</v>
      </c>
      <c r="AW1282" s="59" t="s">
        <v>20258</v>
      </c>
      <c r="BB1282" s="53" t="s">
        <v>20259</v>
      </c>
      <c r="BD1282" s="53" t="s">
        <v>32378</v>
      </c>
      <c r="BE1282" s="53" t="s">
        <v>20257</v>
      </c>
      <c r="BM1282" s="53" t="s">
        <v>32331</v>
      </c>
      <c r="BP1282" s="53" t="s">
        <v>20261</v>
      </c>
      <c r="BU1282" s="53" t="s">
        <v>20262</v>
      </c>
      <c r="BZ1282" s="53" t="s">
        <v>20263</v>
      </c>
      <c r="CR1282" s="69" t="s">
        <v>20264</v>
      </c>
      <c r="CT1282" s="53" t="s">
        <v>20265</v>
      </c>
      <c r="DB1282" s="53" t="s">
        <v>32332</v>
      </c>
      <c r="DI1282" s="53" t="s">
        <v>20267</v>
      </c>
      <c r="DP1282" s="69" t="s">
        <v>20268</v>
      </c>
      <c r="DQ1282" s="53" t="s">
        <v>20269</v>
      </c>
      <c r="DS1282" s="53" t="s">
        <v>20270</v>
      </c>
      <c r="DU1282" s="69" t="s">
        <v>20271</v>
      </c>
      <c r="ES1282" s="53" t="s">
        <v>20272</v>
      </c>
      <c r="ET1282" s="59" t="s">
        <v>20258</v>
      </c>
      <c r="EX1282" s="69" t="s">
        <v>20271</v>
      </c>
      <c r="EZ1282" s="69" t="s">
        <v>20273</v>
      </c>
      <c r="FA1282" s="69" t="s">
        <v>20271</v>
      </c>
      <c r="FB1282" s="69" t="s">
        <v>20274</v>
      </c>
      <c r="FC1282" s="73" t="s">
        <v>20275</v>
      </c>
      <c r="FD1282" s="73" t="s">
        <v>20276</v>
      </c>
      <c r="FG1282" s="69" t="s">
        <v>20277</v>
      </c>
      <c r="FH1282" s="69" t="s">
        <v>20273</v>
      </c>
      <c r="FI1282" s="69" t="s">
        <v>20271</v>
      </c>
      <c r="FL1282" s="53" t="s">
        <v>20278</v>
      </c>
      <c r="FM1282" s="59" t="s">
        <v>20279</v>
      </c>
      <c r="FN1282" s="69" t="s">
        <v>20280</v>
      </c>
      <c r="FO1282" s="59" t="s">
        <v>20281</v>
      </c>
      <c r="FP1282" s="69" t="s">
        <v>20273</v>
      </c>
      <c r="FX1282" s="69" t="s">
        <v>20264</v>
      </c>
      <c r="FY1282" s="53" t="s">
        <v>20265</v>
      </c>
      <c r="FZ1282" s="69" t="s">
        <v>20282</v>
      </c>
      <c r="GA1282" s="53" t="s">
        <v>20265</v>
      </c>
      <c r="GB1282" s="69" t="s">
        <v>20283</v>
      </c>
      <c r="GC1282" s="53" t="s">
        <v>20265</v>
      </c>
      <c r="GD1282" s="69" t="s">
        <v>20284</v>
      </c>
      <c r="GE1282" s="53" t="s">
        <v>20265</v>
      </c>
      <c r="GF1282" s="69" t="s">
        <v>20285</v>
      </c>
      <c r="GG1282" s="53" t="s">
        <v>20265</v>
      </c>
      <c r="GH1282" s="69" t="s">
        <v>20286</v>
      </c>
      <c r="GI1282" s="53" t="s">
        <v>20265</v>
      </c>
      <c r="GJ1282" s="69" t="s">
        <v>20287</v>
      </c>
      <c r="GK1282" s="53" t="s">
        <v>20269</v>
      </c>
      <c r="GO1282" s="53" t="s">
        <v>20288</v>
      </c>
      <c r="GP1282" s="53" t="s">
        <v>20289</v>
      </c>
      <c r="GS1282" s="53" t="s">
        <v>20290</v>
      </c>
      <c r="GT1282" s="53" t="s">
        <v>20290</v>
      </c>
    </row>
    <row r="1283" spans="1:308">
      <c r="A1283" s="53" t="s">
        <v>32387</v>
      </c>
      <c r="B1283" s="53" t="s">
        <v>20230</v>
      </c>
      <c r="C1283" s="53" t="s">
        <v>23927</v>
      </c>
      <c r="G1283" s="53" t="s">
        <v>32388</v>
      </c>
      <c r="H1283" s="53" t="s">
        <v>21944</v>
      </c>
      <c r="I1283" s="53" t="s">
        <v>20234</v>
      </c>
      <c r="J1283" s="53" t="s">
        <v>23929</v>
      </c>
      <c r="L1283" s="53" t="s">
        <v>20237</v>
      </c>
      <c r="P1283" s="53" t="s">
        <v>32387</v>
      </c>
      <c r="R1283" s="53" t="s">
        <v>20234</v>
      </c>
      <c r="U1283" s="53" t="s">
        <v>32389</v>
      </c>
      <c r="V1283" s="53" t="s">
        <v>32390</v>
      </c>
      <c r="W1283" s="53" t="s">
        <v>32391</v>
      </c>
      <c r="X1283" s="53" t="s">
        <v>32392</v>
      </c>
      <c r="Y1283" s="53" t="s">
        <v>32393</v>
      </c>
      <c r="Z1283" s="53" t="s">
        <v>32394</v>
      </c>
      <c r="AA1283" s="53" t="s">
        <v>32395</v>
      </c>
      <c r="AE1283" s="53" t="s">
        <v>32328</v>
      </c>
      <c r="AF1283" s="53" t="s">
        <v>20246</v>
      </c>
      <c r="AG1283" s="53" t="s">
        <v>32329</v>
      </c>
      <c r="AH1283" s="53" t="s">
        <v>20248</v>
      </c>
      <c r="AI1283" s="53" t="s">
        <v>20369</v>
      </c>
      <c r="AJ1283" s="53" t="s">
        <v>20250</v>
      </c>
      <c r="AK1283" s="53" t="s">
        <v>32330</v>
      </c>
      <c r="AL1283" s="53" t="s">
        <v>20252</v>
      </c>
      <c r="AM1283" s="53" t="s">
        <v>20253</v>
      </c>
      <c r="AN1283" s="53" t="s">
        <v>20254</v>
      </c>
      <c r="AO1283" s="53" t="s">
        <v>20255</v>
      </c>
      <c r="AP1283" s="53" t="s">
        <v>20256</v>
      </c>
      <c r="AR1283" s="53" t="s">
        <v>20257</v>
      </c>
      <c r="AW1283" s="59" t="s">
        <v>20258</v>
      </c>
      <c r="BB1283" s="53" t="s">
        <v>20259</v>
      </c>
      <c r="BD1283" s="53" t="s">
        <v>32387</v>
      </c>
      <c r="BE1283" s="53" t="s">
        <v>20257</v>
      </c>
      <c r="BM1283" s="53" t="s">
        <v>32331</v>
      </c>
      <c r="BP1283" s="53" t="s">
        <v>20261</v>
      </c>
      <c r="BU1283" s="53" t="s">
        <v>20262</v>
      </c>
      <c r="BZ1283" s="53" t="s">
        <v>20263</v>
      </c>
      <c r="CR1283" s="69" t="s">
        <v>20264</v>
      </c>
      <c r="CT1283" s="53" t="s">
        <v>20265</v>
      </c>
      <c r="DB1283" s="53" t="s">
        <v>32332</v>
      </c>
      <c r="DI1283" s="53" t="s">
        <v>20267</v>
      </c>
      <c r="DP1283" s="69" t="s">
        <v>20268</v>
      </c>
      <c r="DQ1283" s="53" t="s">
        <v>20269</v>
      </c>
      <c r="DS1283" s="53" t="s">
        <v>20270</v>
      </c>
      <c r="DU1283" s="69" t="s">
        <v>20271</v>
      </c>
      <c r="ES1283" s="53" t="s">
        <v>20272</v>
      </c>
      <c r="ET1283" s="59" t="s">
        <v>20258</v>
      </c>
      <c r="EX1283" s="69" t="s">
        <v>20271</v>
      </c>
      <c r="EZ1283" s="69" t="s">
        <v>20273</v>
      </c>
      <c r="FA1283" s="69" t="s">
        <v>20271</v>
      </c>
      <c r="FB1283" s="69" t="s">
        <v>20274</v>
      </c>
      <c r="FC1283" s="73" t="s">
        <v>20275</v>
      </c>
      <c r="FD1283" s="73" t="s">
        <v>20276</v>
      </c>
      <c r="FG1283" s="69" t="s">
        <v>20277</v>
      </c>
      <c r="FH1283" s="69" t="s">
        <v>20273</v>
      </c>
      <c r="FI1283" s="69" t="s">
        <v>20271</v>
      </c>
      <c r="FL1283" s="53" t="s">
        <v>20278</v>
      </c>
      <c r="FM1283" s="59" t="s">
        <v>20279</v>
      </c>
      <c r="FN1283" s="69" t="s">
        <v>20280</v>
      </c>
      <c r="FO1283" s="59" t="s">
        <v>20281</v>
      </c>
      <c r="FP1283" s="69" t="s">
        <v>20273</v>
      </c>
      <c r="FX1283" s="69" t="s">
        <v>20264</v>
      </c>
      <c r="FY1283" s="53" t="s">
        <v>20265</v>
      </c>
      <c r="FZ1283" s="69" t="s">
        <v>20282</v>
      </c>
      <c r="GA1283" s="53" t="s">
        <v>20265</v>
      </c>
      <c r="GB1283" s="69" t="s">
        <v>20283</v>
      </c>
      <c r="GC1283" s="53" t="s">
        <v>20265</v>
      </c>
      <c r="GD1283" s="69" t="s">
        <v>20284</v>
      </c>
      <c r="GE1283" s="53" t="s">
        <v>20265</v>
      </c>
      <c r="GF1283" s="69" t="s">
        <v>20285</v>
      </c>
      <c r="GG1283" s="53" t="s">
        <v>20265</v>
      </c>
      <c r="GH1283" s="69" t="s">
        <v>20286</v>
      </c>
      <c r="GI1283" s="53" t="s">
        <v>20265</v>
      </c>
      <c r="GJ1283" s="69" t="s">
        <v>20287</v>
      </c>
      <c r="GK1283" s="53" t="s">
        <v>20269</v>
      </c>
      <c r="GO1283" s="53" t="s">
        <v>20288</v>
      </c>
      <c r="GP1283" s="53" t="s">
        <v>20289</v>
      </c>
      <c r="GS1283" s="53" t="s">
        <v>20290</v>
      </c>
      <c r="GT1283" s="53" t="s">
        <v>20290</v>
      </c>
    </row>
    <row r="1284" spans="1:308">
      <c r="A1284" s="53" t="s">
        <v>32396</v>
      </c>
      <c r="B1284" s="53" t="s">
        <v>20230</v>
      </c>
      <c r="C1284" s="53" t="s">
        <v>23927</v>
      </c>
      <c r="G1284" s="53" t="s">
        <v>32397</v>
      </c>
      <c r="H1284" s="53" t="s">
        <v>20233</v>
      </c>
      <c r="I1284" s="53" t="s">
        <v>20234</v>
      </c>
      <c r="J1284" s="53" t="s">
        <v>23929</v>
      </c>
      <c r="L1284" s="53" t="s">
        <v>20237</v>
      </c>
      <c r="P1284" s="53" t="s">
        <v>32396</v>
      </c>
      <c r="R1284" s="53" t="s">
        <v>20234</v>
      </c>
      <c r="U1284" s="53" t="s">
        <v>32398</v>
      </c>
      <c r="V1284" s="53" t="s">
        <v>32399</v>
      </c>
      <c r="W1284" s="53" t="s">
        <v>32400</v>
      </c>
      <c r="X1284" s="53" t="s">
        <v>32401</v>
      </c>
      <c r="Y1284" s="53" t="s">
        <v>32402</v>
      </c>
      <c r="Z1284" s="53" t="s">
        <v>32403</v>
      </c>
      <c r="AA1284" s="53" t="s">
        <v>32404</v>
      </c>
      <c r="AE1284" s="53" t="s">
        <v>32328</v>
      </c>
      <c r="AF1284" s="53" t="s">
        <v>20246</v>
      </c>
      <c r="AG1284" s="53" t="s">
        <v>32329</v>
      </c>
      <c r="AH1284" s="53" t="s">
        <v>20248</v>
      </c>
      <c r="AI1284" s="53" t="s">
        <v>20380</v>
      </c>
      <c r="AJ1284" s="53" t="s">
        <v>20250</v>
      </c>
      <c r="AK1284" s="53" t="s">
        <v>32330</v>
      </c>
      <c r="AL1284" s="53" t="s">
        <v>20252</v>
      </c>
      <c r="AM1284" s="53" t="s">
        <v>20253</v>
      </c>
      <c r="AN1284" s="53" t="s">
        <v>20254</v>
      </c>
      <c r="AO1284" s="53" t="s">
        <v>20255</v>
      </c>
      <c r="AP1284" s="53" t="s">
        <v>20256</v>
      </c>
      <c r="AR1284" s="53" t="s">
        <v>20257</v>
      </c>
      <c r="AW1284" s="59" t="s">
        <v>20258</v>
      </c>
      <c r="BB1284" s="53" t="s">
        <v>20259</v>
      </c>
      <c r="BD1284" s="53" t="s">
        <v>32396</v>
      </c>
      <c r="BE1284" s="53" t="s">
        <v>20257</v>
      </c>
      <c r="BM1284" s="53" t="s">
        <v>32331</v>
      </c>
      <c r="BP1284" s="53" t="s">
        <v>20261</v>
      </c>
      <c r="BU1284" s="53" t="s">
        <v>20262</v>
      </c>
      <c r="BZ1284" s="53" t="s">
        <v>20263</v>
      </c>
      <c r="CR1284" s="69" t="s">
        <v>20264</v>
      </c>
      <c r="CT1284" s="53" t="s">
        <v>20265</v>
      </c>
      <c r="DB1284" s="53" t="s">
        <v>32332</v>
      </c>
      <c r="DI1284" s="53" t="s">
        <v>20267</v>
      </c>
      <c r="DP1284" s="69" t="s">
        <v>20268</v>
      </c>
      <c r="DQ1284" s="53" t="s">
        <v>20269</v>
      </c>
      <c r="DS1284" s="53" t="s">
        <v>20270</v>
      </c>
      <c r="DU1284" s="69" t="s">
        <v>20271</v>
      </c>
      <c r="ES1284" s="53" t="s">
        <v>20272</v>
      </c>
      <c r="ET1284" s="59" t="s">
        <v>20258</v>
      </c>
      <c r="EX1284" s="69" t="s">
        <v>20271</v>
      </c>
      <c r="EZ1284" s="69" t="s">
        <v>20273</v>
      </c>
      <c r="FA1284" s="69" t="s">
        <v>20271</v>
      </c>
      <c r="FB1284" s="69" t="s">
        <v>20274</v>
      </c>
      <c r="FC1284" s="73" t="s">
        <v>20275</v>
      </c>
      <c r="FD1284" s="73" t="s">
        <v>20276</v>
      </c>
      <c r="FG1284" s="69" t="s">
        <v>20277</v>
      </c>
      <c r="FH1284" s="69" t="s">
        <v>20273</v>
      </c>
      <c r="FI1284" s="69" t="s">
        <v>20271</v>
      </c>
      <c r="FL1284" s="53" t="s">
        <v>20278</v>
      </c>
      <c r="FM1284" s="59" t="s">
        <v>20279</v>
      </c>
      <c r="FN1284" s="69" t="s">
        <v>20280</v>
      </c>
      <c r="FO1284" s="59" t="s">
        <v>20281</v>
      </c>
      <c r="FP1284" s="69" t="s">
        <v>20273</v>
      </c>
      <c r="FX1284" s="69" t="s">
        <v>20264</v>
      </c>
      <c r="FY1284" s="53" t="s">
        <v>20265</v>
      </c>
      <c r="FZ1284" s="69" t="s">
        <v>20282</v>
      </c>
      <c r="GA1284" s="53" t="s">
        <v>20265</v>
      </c>
      <c r="GB1284" s="69" t="s">
        <v>20283</v>
      </c>
      <c r="GC1284" s="53" t="s">
        <v>20265</v>
      </c>
      <c r="GD1284" s="69" t="s">
        <v>20284</v>
      </c>
      <c r="GE1284" s="53" t="s">
        <v>20265</v>
      </c>
      <c r="GF1284" s="69" t="s">
        <v>20285</v>
      </c>
      <c r="GG1284" s="53" t="s">
        <v>20265</v>
      </c>
      <c r="GH1284" s="69" t="s">
        <v>20286</v>
      </c>
      <c r="GI1284" s="53" t="s">
        <v>20265</v>
      </c>
      <c r="GJ1284" s="69" t="s">
        <v>20287</v>
      </c>
      <c r="GK1284" s="53" t="s">
        <v>20269</v>
      </c>
      <c r="GO1284" s="53" t="s">
        <v>20288</v>
      </c>
      <c r="GP1284" s="53" t="s">
        <v>20289</v>
      </c>
      <c r="GS1284" s="53" t="s">
        <v>20290</v>
      </c>
      <c r="GT1284" s="53" t="s">
        <v>20290</v>
      </c>
    </row>
    <row r="1285" spans="1:308">
      <c r="A1285" s="53" t="s">
        <v>32405</v>
      </c>
      <c r="B1285" s="53" t="s">
        <v>20230</v>
      </c>
      <c r="C1285" s="53" t="s">
        <v>23927</v>
      </c>
      <c r="G1285" s="53" t="s">
        <v>32406</v>
      </c>
      <c r="H1285" s="53" t="s">
        <v>20233</v>
      </c>
      <c r="I1285" s="53" t="s">
        <v>20234</v>
      </c>
      <c r="J1285" s="53" t="s">
        <v>23929</v>
      </c>
      <c r="L1285" s="53" t="s">
        <v>20237</v>
      </c>
      <c r="P1285" s="53" t="s">
        <v>32405</v>
      </c>
      <c r="R1285" s="53" t="s">
        <v>20234</v>
      </c>
      <c r="U1285" s="53" t="s">
        <v>32407</v>
      </c>
      <c r="V1285" s="53" t="s">
        <v>32408</v>
      </c>
      <c r="W1285" s="53" t="s">
        <v>32409</v>
      </c>
      <c r="X1285" s="53" t="s">
        <v>32410</v>
      </c>
      <c r="Y1285" s="53" t="s">
        <v>32411</v>
      </c>
      <c r="Z1285" s="53" t="s">
        <v>32412</v>
      </c>
      <c r="AA1285" s="53" t="s">
        <v>32413</v>
      </c>
      <c r="AE1285" s="53" t="s">
        <v>32328</v>
      </c>
      <c r="AF1285" s="53" t="s">
        <v>20246</v>
      </c>
      <c r="AG1285" s="53" t="s">
        <v>32329</v>
      </c>
      <c r="AH1285" s="53" t="s">
        <v>20248</v>
      </c>
      <c r="AI1285" s="53" t="s">
        <v>20391</v>
      </c>
      <c r="AJ1285" s="53" t="s">
        <v>20250</v>
      </c>
      <c r="AK1285" s="53" t="s">
        <v>32330</v>
      </c>
      <c r="AL1285" s="53" t="s">
        <v>20252</v>
      </c>
      <c r="AM1285" s="53" t="s">
        <v>20253</v>
      </c>
      <c r="AN1285" s="53" t="s">
        <v>20254</v>
      </c>
      <c r="AO1285" s="53" t="s">
        <v>20255</v>
      </c>
      <c r="AP1285" s="53" t="s">
        <v>20256</v>
      </c>
      <c r="AR1285" s="53" t="s">
        <v>20257</v>
      </c>
      <c r="AW1285" s="59" t="s">
        <v>20258</v>
      </c>
      <c r="BB1285" s="53" t="s">
        <v>20259</v>
      </c>
      <c r="BD1285" s="53" t="s">
        <v>32405</v>
      </c>
      <c r="BE1285" s="53" t="s">
        <v>20257</v>
      </c>
      <c r="BM1285" s="53" t="s">
        <v>32331</v>
      </c>
      <c r="BP1285" s="53" t="s">
        <v>20261</v>
      </c>
      <c r="BU1285" s="53" t="s">
        <v>20262</v>
      </c>
      <c r="BZ1285" s="53" t="s">
        <v>20263</v>
      </c>
      <c r="CR1285" s="69" t="s">
        <v>20264</v>
      </c>
      <c r="CT1285" s="53" t="s">
        <v>20265</v>
      </c>
      <c r="DB1285" s="53" t="s">
        <v>32332</v>
      </c>
      <c r="DI1285" s="53" t="s">
        <v>20267</v>
      </c>
      <c r="DP1285" s="69" t="s">
        <v>20268</v>
      </c>
      <c r="DQ1285" s="53" t="s">
        <v>20269</v>
      </c>
      <c r="DS1285" s="53" t="s">
        <v>20270</v>
      </c>
      <c r="DU1285" s="69" t="s">
        <v>20271</v>
      </c>
      <c r="ES1285" s="53" t="s">
        <v>20272</v>
      </c>
      <c r="ET1285" s="59" t="s">
        <v>20258</v>
      </c>
      <c r="EX1285" s="69" t="s">
        <v>20271</v>
      </c>
      <c r="EZ1285" s="69" t="s">
        <v>20273</v>
      </c>
      <c r="FA1285" s="69" t="s">
        <v>20271</v>
      </c>
      <c r="FB1285" s="69" t="s">
        <v>20274</v>
      </c>
      <c r="FC1285" s="73" t="s">
        <v>20275</v>
      </c>
      <c r="FD1285" s="73" t="s">
        <v>20276</v>
      </c>
      <c r="FG1285" s="69" t="s">
        <v>20277</v>
      </c>
      <c r="FH1285" s="69" t="s">
        <v>20273</v>
      </c>
      <c r="FI1285" s="69" t="s">
        <v>20271</v>
      </c>
      <c r="FL1285" s="53" t="s">
        <v>20278</v>
      </c>
      <c r="FM1285" s="59" t="s">
        <v>20279</v>
      </c>
      <c r="FN1285" s="69" t="s">
        <v>20280</v>
      </c>
      <c r="FO1285" s="59" t="s">
        <v>20281</v>
      </c>
      <c r="FP1285" s="69" t="s">
        <v>20273</v>
      </c>
      <c r="FX1285" s="69" t="s">
        <v>20264</v>
      </c>
      <c r="FY1285" s="53" t="s">
        <v>20265</v>
      </c>
      <c r="FZ1285" s="69" t="s">
        <v>20282</v>
      </c>
      <c r="GA1285" s="53" t="s">
        <v>20265</v>
      </c>
      <c r="GB1285" s="69" t="s">
        <v>20283</v>
      </c>
      <c r="GC1285" s="53" t="s">
        <v>20265</v>
      </c>
      <c r="GD1285" s="69" t="s">
        <v>20284</v>
      </c>
      <c r="GE1285" s="53" t="s">
        <v>20265</v>
      </c>
      <c r="GF1285" s="69" t="s">
        <v>20285</v>
      </c>
      <c r="GG1285" s="53" t="s">
        <v>20265</v>
      </c>
      <c r="GH1285" s="69" t="s">
        <v>20286</v>
      </c>
      <c r="GI1285" s="53" t="s">
        <v>20265</v>
      </c>
      <c r="GJ1285" s="69" t="s">
        <v>20287</v>
      </c>
      <c r="GK1285" s="53" t="s">
        <v>20269</v>
      </c>
      <c r="GO1285" s="53" t="s">
        <v>20288</v>
      </c>
      <c r="GP1285" s="53" t="s">
        <v>20289</v>
      </c>
      <c r="GS1285" s="53" t="s">
        <v>20290</v>
      </c>
      <c r="GT1285" s="53" t="s">
        <v>20290</v>
      </c>
    </row>
    <row r="1286" spans="1:308">
      <c r="A1286" s="53" t="s">
        <v>32414</v>
      </c>
      <c r="B1286" s="53" t="s">
        <v>20230</v>
      </c>
      <c r="C1286" s="53" t="s">
        <v>23927</v>
      </c>
      <c r="G1286" s="53" t="s">
        <v>32415</v>
      </c>
      <c r="H1286" s="53" t="s">
        <v>20233</v>
      </c>
      <c r="I1286" s="53" t="s">
        <v>20234</v>
      </c>
      <c r="J1286" s="53" t="s">
        <v>23929</v>
      </c>
      <c r="L1286" s="53" t="s">
        <v>20237</v>
      </c>
      <c r="P1286" s="53" t="s">
        <v>32414</v>
      </c>
      <c r="R1286" s="53" t="s">
        <v>20234</v>
      </c>
      <c r="U1286" s="53" t="s">
        <v>32416</v>
      </c>
      <c r="V1286" s="53" t="s">
        <v>32417</v>
      </c>
      <c r="W1286" s="53" t="s">
        <v>32418</v>
      </c>
      <c r="X1286" s="53" t="s">
        <v>32419</v>
      </c>
      <c r="Y1286" s="53" t="s">
        <v>32420</v>
      </c>
      <c r="Z1286" s="53" t="s">
        <v>32421</v>
      </c>
      <c r="AA1286" s="53" t="s">
        <v>32422</v>
      </c>
      <c r="AE1286" s="53" t="s">
        <v>32328</v>
      </c>
      <c r="AF1286" s="53" t="s">
        <v>20246</v>
      </c>
      <c r="AG1286" s="53" t="s">
        <v>32329</v>
      </c>
      <c r="AH1286" s="53" t="s">
        <v>20248</v>
      </c>
      <c r="AI1286" s="53" t="s">
        <v>20402</v>
      </c>
      <c r="AJ1286" s="53" t="s">
        <v>20250</v>
      </c>
      <c r="AK1286" s="53" t="s">
        <v>32330</v>
      </c>
      <c r="AL1286" s="53" t="s">
        <v>20252</v>
      </c>
      <c r="AM1286" s="53" t="s">
        <v>20253</v>
      </c>
      <c r="AN1286" s="53" t="s">
        <v>20254</v>
      </c>
      <c r="AO1286" s="53" t="s">
        <v>20255</v>
      </c>
      <c r="AP1286" s="53" t="s">
        <v>20256</v>
      </c>
      <c r="AR1286" s="53" t="s">
        <v>20257</v>
      </c>
      <c r="AW1286" s="59" t="s">
        <v>20258</v>
      </c>
      <c r="BB1286" s="53" t="s">
        <v>20259</v>
      </c>
      <c r="BD1286" s="53" t="s">
        <v>32414</v>
      </c>
      <c r="BE1286" s="53" t="s">
        <v>20257</v>
      </c>
      <c r="BM1286" s="53" t="s">
        <v>32331</v>
      </c>
      <c r="BP1286" s="53" t="s">
        <v>20261</v>
      </c>
      <c r="BU1286" s="53" t="s">
        <v>20262</v>
      </c>
      <c r="BZ1286" s="53" t="s">
        <v>20263</v>
      </c>
      <c r="CR1286" s="69" t="s">
        <v>20264</v>
      </c>
      <c r="CT1286" s="53" t="s">
        <v>20265</v>
      </c>
      <c r="DB1286" s="53" t="s">
        <v>32332</v>
      </c>
      <c r="DI1286" s="53" t="s">
        <v>20267</v>
      </c>
      <c r="DP1286" s="69" t="s">
        <v>20268</v>
      </c>
      <c r="DQ1286" s="53" t="s">
        <v>20269</v>
      </c>
      <c r="DS1286" s="53" t="s">
        <v>20270</v>
      </c>
      <c r="DU1286" s="69" t="s">
        <v>20271</v>
      </c>
      <c r="ES1286" s="53" t="s">
        <v>20272</v>
      </c>
      <c r="ET1286" s="59" t="s">
        <v>20258</v>
      </c>
      <c r="EX1286" s="69" t="s">
        <v>20271</v>
      </c>
      <c r="EZ1286" s="69" t="s">
        <v>20273</v>
      </c>
      <c r="FA1286" s="69" t="s">
        <v>20271</v>
      </c>
      <c r="FB1286" s="69" t="s">
        <v>20274</v>
      </c>
      <c r="FC1286" s="73" t="s">
        <v>20275</v>
      </c>
      <c r="FD1286" s="73" t="s">
        <v>20276</v>
      </c>
      <c r="FG1286" s="69" t="s">
        <v>20277</v>
      </c>
      <c r="FH1286" s="69" t="s">
        <v>20273</v>
      </c>
      <c r="FI1286" s="69" t="s">
        <v>20271</v>
      </c>
      <c r="FL1286" s="53" t="s">
        <v>20278</v>
      </c>
      <c r="FM1286" s="59" t="s">
        <v>20279</v>
      </c>
      <c r="FN1286" s="69" t="s">
        <v>20280</v>
      </c>
      <c r="FO1286" s="59" t="s">
        <v>20281</v>
      </c>
      <c r="FP1286" s="69" t="s">
        <v>20273</v>
      </c>
      <c r="FX1286" s="69" t="s">
        <v>20264</v>
      </c>
      <c r="FY1286" s="53" t="s">
        <v>20265</v>
      </c>
      <c r="FZ1286" s="69" t="s">
        <v>20282</v>
      </c>
      <c r="GA1286" s="53" t="s">
        <v>20265</v>
      </c>
      <c r="GB1286" s="69" t="s">
        <v>20283</v>
      </c>
      <c r="GC1286" s="53" t="s">
        <v>20265</v>
      </c>
      <c r="GD1286" s="69" t="s">
        <v>20284</v>
      </c>
      <c r="GE1286" s="53" t="s">
        <v>20265</v>
      </c>
      <c r="GF1286" s="69" t="s">
        <v>20285</v>
      </c>
      <c r="GG1286" s="53" t="s">
        <v>20265</v>
      </c>
      <c r="GH1286" s="69" t="s">
        <v>20286</v>
      </c>
      <c r="GI1286" s="53" t="s">
        <v>20265</v>
      </c>
      <c r="GJ1286" s="69" t="s">
        <v>20287</v>
      </c>
      <c r="GK1286" s="53" t="s">
        <v>20269</v>
      </c>
      <c r="GO1286" s="53" t="s">
        <v>20288</v>
      </c>
      <c r="GP1286" s="53" t="s">
        <v>20289</v>
      </c>
      <c r="GS1286" s="53" t="s">
        <v>20290</v>
      </c>
      <c r="GT1286" s="53" t="s">
        <v>20290</v>
      </c>
    </row>
    <row r="1287" spans="1:308">
      <c r="A1287" s="53" t="s">
        <v>32423</v>
      </c>
      <c r="B1287" s="53" t="s">
        <v>20230</v>
      </c>
      <c r="C1287" s="53" t="s">
        <v>23927</v>
      </c>
      <c r="G1287" s="53" t="s">
        <v>32424</v>
      </c>
      <c r="H1287" s="53" t="s">
        <v>21986</v>
      </c>
      <c r="I1287" s="53" t="s">
        <v>20234</v>
      </c>
      <c r="J1287" s="53" t="s">
        <v>23929</v>
      </c>
      <c r="L1287" s="53" t="s">
        <v>20237</v>
      </c>
      <c r="P1287" s="53" t="s">
        <v>32423</v>
      </c>
      <c r="R1287" s="53" t="s">
        <v>20234</v>
      </c>
      <c r="U1287" s="53" t="s">
        <v>32425</v>
      </c>
      <c r="V1287" s="53" t="s">
        <v>32426</v>
      </c>
      <c r="W1287" s="53" t="s">
        <v>32427</v>
      </c>
      <c r="X1287" s="53" t="s">
        <v>32428</v>
      </c>
      <c r="Y1287" s="53" t="s">
        <v>32429</v>
      </c>
      <c r="Z1287" s="53" t="s">
        <v>32430</v>
      </c>
      <c r="AA1287" s="53" t="s">
        <v>32431</v>
      </c>
      <c r="AE1287" s="53" t="s">
        <v>32328</v>
      </c>
      <c r="AF1287" s="53" t="s">
        <v>20246</v>
      </c>
      <c r="AG1287" s="53" t="s">
        <v>32329</v>
      </c>
      <c r="AH1287" s="53" t="s">
        <v>20248</v>
      </c>
      <c r="AI1287" s="53" t="s">
        <v>20413</v>
      </c>
      <c r="AJ1287" s="53" t="s">
        <v>20250</v>
      </c>
      <c r="AK1287" s="53" t="s">
        <v>32330</v>
      </c>
      <c r="AL1287" s="53" t="s">
        <v>20252</v>
      </c>
      <c r="AM1287" s="53" t="s">
        <v>20253</v>
      </c>
      <c r="AN1287" s="53" t="s">
        <v>20254</v>
      </c>
      <c r="AO1287" s="53" t="s">
        <v>20255</v>
      </c>
      <c r="AP1287" s="53" t="s">
        <v>20256</v>
      </c>
      <c r="AR1287" s="53" t="s">
        <v>20257</v>
      </c>
      <c r="AW1287" s="59" t="s">
        <v>20258</v>
      </c>
      <c r="BB1287" s="53" t="s">
        <v>20259</v>
      </c>
      <c r="BD1287" s="53" t="s">
        <v>32423</v>
      </c>
      <c r="BE1287" s="53" t="s">
        <v>20257</v>
      </c>
      <c r="BM1287" s="53" t="s">
        <v>32331</v>
      </c>
      <c r="BP1287" s="53" t="s">
        <v>20261</v>
      </c>
      <c r="BU1287" s="53" t="s">
        <v>20262</v>
      </c>
      <c r="BZ1287" s="53" t="s">
        <v>20263</v>
      </c>
      <c r="CR1287" s="69" t="s">
        <v>20264</v>
      </c>
      <c r="CT1287" s="53" t="s">
        <v>20265</v>
      </c>
      <c r="DB1287" s="53" t="s">
        <v>32332</v>
      </c>
      <c r="DI1287" s="53" t="s">
        <v>20267</v>
      </c>
      <c r="DP1287" s="69" t="s">
        <v>20268</v>
      </c>
      <c r="DQ1287" s="53" t="s">
        <v>20269</v>
      </c>
      <c r="DS1287" s="53" t="s">
        <v>20270</v>
      </c>
      <c r="DU1287" s="69" t="s">
        <v>20271</v>
      </c>
      <c r="ES1287" s="53" t="s">
        <v>20272</v>
      </c>
      <c r="ET1287" s="59" t="s">
        <v>20258</v>
      </c>
      <c r="EX1287" s="69" t="s">
        <v>20271</v>
      </c>
      <c r="EZ1287" s="69" t="s">
        <v>20273</v>
      </c>
      <c r="FA1287" s="69" t="s">
        <v>20271</v>
      </c>
      <c r="FB1287" s="69" t="s">
        <v>20274</v>
      </c>
      <c r="FC1287" s="73" t="s">
        <v>20275</v>
      </c>
      <c r="FD1287" s="73" t="s">
        <v>20276</v>
      </c>
      <c r="FG1287" s="69" t="s">
        <v>20277</v>
      </c>
      <c r="FH1287" s="69" t="s">
        <v>20273</v>
      </c>
      <c r="FI1287" s="69" t="s">
        <v>20271</v>
      </c>
      <c r="FL1287" s="53" t="s">
        <v>20278</v>
      </c>
      <c r="FM1287" s="59" t="s">
        <v>20279</v>
      </c>
      <c r="FN1287" s="69" t="s">
        <v>20280</v>
      </c>
      <c r="FO1287" s="59" t="s">
        <v>20281</v>
      </c>
      <c r="FP1287" s="69" t="s">
        <v>20273</v>
      </c>
      <c r="FX1287" s="69" t="s">
        <v>20264</v>
      </c>
      <c r="FY1287" s="53" t="s">
        <v>20265</v>
      </c>
      <c r="FZ1287" s="69" t="s">
        <v>20282</v>
      </c>
      <c r="GA1287" s="53" t="s">
        <v>20265</v>
      </c>
      <c r="GB1287" s="69" t="s">
        <v>20283</v>
      </c>
      <c r="GC1287" s="53" t="s">
        <v>20265</v>
      </c>
      <c r="GD1287" s="69" t="s">
        <v>20284</v>
      </c>
      <c r="GE1287" s="53" t="s">
        <v>20265</v>
      </c>
      <c r="GF1287" s="69" t="s">
        <v>20285</v>
      </c>
      <c r="GG1287" s="53" t="s">
        <v>20265</v>
      </c>
      <c r="GH1287" s="69" t="s">
        <v>20286</v>
      </c>
      <c r="GI1287" s="53" t="s">
        <v>20265</v>
      </c>
      <c r="GJ1287" s="69" t="s">
        <v>20287</v>
      </c>
      <c r="GK1287" s="53" t="s">
        <v>20269</v>
      </c>
      <c r="GO1287" s="53" t="s">
        <v>20288</v>
      </c>
      <c r="GP1287" s="53" t="s">
        <v>20289</v>
      </c>
      <c r="GS1287" s="53" t="s">
        <v>20290</v>
      </c>
      <c r="GT1287" s="53" t="s">
        <v>20290</v>
      </c>
    </row>
    <row r="1288" spans="1:308">
      <c r="A1288" s="53" t="s">
        <v>32432</v>
      </c>
      <c r="B1288" s="53" t="s">
        <v>20230</v>
      </c>
      <c r="C1288" s="53" t="s">
        <v>23927</v>
      </c>
      <c r="G1288" s="53" t="s">
        <v>32433</v>
      </c>
      <c r="H1288" s="53" t="s">
        <v>20233</v>
      </c>
      <c r="I1288" s="53" t="s">
        <v>20234</v>
      </c>
      <c r="J1288" s="53" t="s">
        <v>23929</v>
      </c>
      <c r="L1288" s="53" t="s">
        <v>20237</v>
      </c>
      <c r="P1288" s="53" t="s">
        <v>32432</v>
      </c>
      <c r="R1288" s="53" t="s">
        <v>20234</v>
      </c>
      <c r="U1288" s="53" t="s">
        <v>32434</v>
      </c>
      <c r="V1288" s="53" t="s">
        <v>32435</v>
      </c>
      <c r="W1288" s="53" t="s">
        <v>32436</v>
      </c>
      <c r="X1288" s="53" t="s">
        <v>32437</v>
      </c>
      <c r="Y1288" s="53" t="s">
        <v>32438</v>
      </c>
      <c r="Z1288" s="53" t="s">
        <v>32439</v>
      </c>
      <c r="AA1288" s="53" t="s">
        <v>32440</v>
      </c>
      <c r="AE1288" s="53" t="s">
        <v>32328</v>
      </c>
      <c r="AF1288" s="53" t="s">
        <v>20246</v>
      </c>
      <c r="AG1288" s="53" t="s">
        <v>32329</v>
      </c>
      <c r="AH1288" s="53" t="s">
        <v>20248</v>
      </c>
      <c r="AI1288" s="53" t="s">
        <v>20424</v>
      </c>
      <c r="AJ1288" s="53" t="s">
        <v>20250</v>
      </c>
      <c r="AK1288" s="53" t="s">
        <v>32330</v>
      </c>
      <c r="AL1288" s="53" t="s">
        <v>20252</v>
      </c>
      <c r="AM1288" s="53" t="s">
        <v>20253</v>
      </c>
      <c r="AN1288" s="53" t="s">
        <v>20254</v>
      </c>
      <c r="AO1288" s="53" t="s">
        <v>20255</v>
      </c>
      <c r="AP1288" s="53" t="s">
        <v>20256</v>
      </c>
      <c r="AR1288" s="53" t="s">
        <v>20257</v>
      </c>
      <c r="AW1288" s="59" t="s">
        <v>20258</v>
      </c>
      <c r="BB1288" s="53" t="s">
        <v>20259</v>
      </c>
      <c r="BD1288" s="53" t="s">
        <v>32432</v>
      </c>
      <c r="BE1288" s="53" t="s">
        <v>20257</v>
      </c>
      <c r="BM1288" s="53" t="s">
        <v>32331</v>
      </c>
      <c r="BP1288" s="53" t="s">
        <v>20261</v>
      </c>
      <c r="BU1288" s="53" t="s">
        <v>20262</v>
      </c>
      <c r="BZ1288" s="53" t="s">
        <v>20263</v>
      </c>
      <c r="CR1288" s="69" t="s">
        <v>20264</v>
      </c>
      <c r="CT1288" s="53" t="s">
        <v>20265</v>
      </c>
      <c r="DB1288" s="53" t="s">
        <v>32332</v>
      </c>
      <c r="DI1288" s="53" t="s">
        <v>20267</v>
      </c>
      <c r="DP1288" s="69" t="s">
        <v>20268</v>
      </c>
      <c r="DQ1288" s="53" t="s">
        <v>20269</v>
      </c>
      <c r="DS1288" s="53" t="s">
        <v>20270</v>
      </c>
      <c r="DU1288" s="69" t="s">
        <v>20271</v>
      </c>
      <c r="ES1288" s="53" t="s">
        <v>20272</v>
      </c>
      <c r="ET1288" s="59" t="s">
        <v>20258</v>
      </c>
      <c r="EX1288" s="69" t="s">
        <v>20271</v>
      </c>
      <c r="EZ1288" s="69" t="s">
        <v>20273</v>
      </c>
      <c r="FA1288" s="69" t="s">
        <v>20271</v>
      </c>
      <c r="FB1288" s="69" t="s">
        <v>20274</v>
      </c>
      <c r="FC1288" s="73" t="s">
        <v>20275</v>
      </c>
      <c r="FD1288" s="73" t="s">
        <v>20276</v>
      </c>
      <c r="FG1288" s="69" t="s">
        <v>20277</v>
      </c>
      <c r="FH1288" s="69" t="s">
        <v>20273</v>
      </c>
      <c r="FI1288" s="69" t="s">
        <v>20271</v>
      </c>
      <c r="FL1288" s="53" t="s">
        <v>20278</v>
      </c>
      <c r="FM1288" s="59" t="s">
        <v>20279</v>
      </c>
      <c r="FN1288" s="69" t="s">
        <v>20280</v>
      </c>
      <c r="FO1288" s="59" t="s">
        <v>20281</v>
      </c>
      <c r="FP1288" s="69" t="s">
        <v>20273</v>
      </c>
      <c r="FX1288" s="69" t="s">
        <v>20264</v>
      </c>
      <c r="FY1288" s="53" t="s">
        <v>20265</v>
      </c>
      <c r="FZ1288" s="69" t="s">
        <v>20282</v>
      </c>
      <c r="GA1288" s="53" t="s">
        <v>20265</v>
      </c>
      <c r="GB1288" s="69" t="s">
        <v>20283</v>
      </c>
      <c r="GC1288" s="53" t="s">
        <v>20265</v>
      </c>
      <c r="GD1288" s="69" t="s">
        <v>20284</v>
      </c>
      <c r="GE1288" s="53" t="s">
        <v>20265</v>
      </c>
      <c r="GF1288" s="69" t="s">
        <v>20285</v>
      </c>
      <c r="GG1288" s="53" t="s">
        <v>20265</v>
      </c>
      <c r="GH1288" s="69" t="s">
        <v>20286</v>
      </c>
      <c r="GI1288" s="53" t="s">
        <v>20265</v>
      </c>
      <c r="GJ1288" s="69" t="s">
        <v>20287</v>
      </c>
      <c r="GK1288" s="53" t="s">
        <v>20269</v>
      </c>
      <c r="GO1288" s="53" t="s">
        <v>20288</v>
      </c>
      <c r="GP1288" s="53" t="s">
        <v>20289</v>
      </c>
      <c r="GS1288" s="53" t="s">
        <v>20290</v>
      </c>
      <c r="GT1288" s="53" t="s">
        <v>20290</v>
      </c>
    </row>
    <row r="1289" spans="1:308">
      <c r="A1289" s="53" t="s">
        <v>32441</v>
      </c>
      <c r="B1289" s="53" t="s">
        <v>20230</v>
      </c>
      <c r="C1289" s="53" t="s">
        <v>23927</v>
      </c>
      <c r="G1289" s="53" t="s">
        <v>32442</v>
      </c>
      <c r="H1289" s="53" t="s">
        <v>22007</v>
      </c>
      <c r="I1289" s="53" t="s">
        <v>20234</v>
      </c>
      <c r="J1289" s="53" t="s">
        <v>23929</v>
      </c>
      <c r="L1289" s="53" t="s">
        <v>20237</v>
      </c>
      <c r="P1289" s="53" t="s">
        <v>32441</v>
      </c>
      <c r="R1289" s="53" t="s">
        <v>20234</v>
      </c>
      <c r="U1289" s="53" t="s">
        <v>32443</v>
      </c>
      <c r="V1289" s="53" t="s">
        <v>32444</v>
      </c>
      <c r="W1289" s="53" t="s">
        <v>32445</v>
      </c>
      <c r="X1289" s="53" t="s">
        <v>32446</v>
      </c>
      <c r="Y1289" s="53" t="s">
        <v>32447</v>
      </c>
      <c r="Z1289" s="53" t="s">
        <v>32448</v>
      </c>
      <c r="AA1289" s="53" t="s">
        <v>32449</v>
      </c>
      <c r="AE1289" s="53" t="s">
        <v>32328</v>
      </c>
      <c r="AF1289" s="53" t="s">
        <v>20246</v>
      </c>
      <c r="AG1289" s="53" t="s">
        <v>32329</v>
      </c>
      <c r="AH1289" s="53" t="s">
        <v>20248</v>
      </c>
      <c r="AI1289" s="53" t="s">
        <v>20435</v>
      </c>
      <c r="AJ1289" s="53" t="s">
        <v>20250</v>
      </c>
      <c r="AK1289" s="53" t="s">
        <v>32330</v>
      </c>
      <c r="AL1289" s="53" t="s">
        <v>20252</v>
      </c>
      <c r="AM1289" s="53" t="s">
        <v>20253</v>
      </c>
      <c r="AN1289" s="53" t="s">
        <v>20254</v>
      </c>
      <c r="AO1289" s="53" t="s">
        <v>20255</v>
      </c>
      <c r="AP1289" s="53" t="s">
        <v>20256</v>
      </c>
      <c r="AR1289" s="53" t="s">
        <v>20257</v>
      </c>
      <c r="AW1289" s="59" t="s">
        <v>20258</v>
      </c>
      <c r="BB1289" s="53" t="s">
        <v>20259</v>
      </c>
      <c r="BD1289" s="53" t="s">
        <v>32441</v>
      </c>
      <c r="BE1289" s="53" t="s">
        <v>20257</v>
      </c>
      <c r="BM1289" s="53" t="s">
        <v>32331</v>
      </c>
      <c r="BP1289" s="53" t="s">
        <v>20261</v>
      </c>
      <c r="BU1289" s="53" t="s">
        <v>20262</v>
      </c>
      <c r="BZ1289" s="53" t="s">
        <v>20263</v>
      </c>
      <c r="CR1289" s="69" t="s">
        <v>20264</v>
      </c>
      <c r="CT1289" s="53" t="s">
        <v>20265</v>
      </c>
      <c r="DB1289" s="53" t="s">
        <v>32332</v>
      </c>
      <c r="DI1289" s="53" t="s">
        <v>20267</v>
      </c>
      <c r="DP1289" s="69" t="s">
        <v>20268</v>
      </c>
      <c r="DQ1289" s="53" t="s">
        <v>20269</v>
      </c>
      <c r="DS1289" s="53" t="s">
        <v>20270</v>
      </c>
      <c r="DU1289" s="69" t="s">
        <v>20271</v>
      </c>
      <c r="ES1289" s="53" t="s">
        <v>20272</v>
      </c>
      <c r="ET1289" s="59" t="s">
        <v>20258</v>
      </c>
      <c r="EX1289" s="69" t="s">
        <v>20271</v>
      </c>
      <c r="EZ1289" s="69" t="s">
        <v>20273</v>
      </c>
      <c r="FA1289" s="69" t="s">
        <v>20271</v>
      </c>
      <c r="FB1289" s="69" t="s">
        <v>20274</v>
      </c>
      <c r="FC1289" s="73" t="s">
        <v>20275</v>
      </c>
      <c r="FD1289" s="73" t="s">
        <v>20276</v>
      </c>
      <c r="FG1289" s="69" t="s">
        <v>20277</v>
      </c>
      <c r="FH1289" s="69" t="s">
        <v>20273</v>
      </c>
      <c r="FI1289" s="69" t="s">
        <v>20271</v>
      </c>
      <c r="FL1289" s="53" t="s">
        <v>20278</v>
      </c>
      <c r="FM1289" s="59" t="s">
        <v>20279</v>
      </c>
      <c r="FN1289" s="69" t="s">
        <v>20280</v>
      </c>
      <c r="FO1289" s="59" t="s">
        <v>20281</v>
      </c>
      <c r="FP1289" s="69" t="s">
        <v>20273</v>
      </c>
      <c r="FX1289" s="69" t="s">
        <v>20264</v>
      </c>
      <c r="FY1289" s="53" t="s">
        <v>20265</v>
      </c>
      <c r="FZ1289" s="69" t="s">
        <v>20282</v>
      </c>
      <c r="GA1289" s="53" t="s">
        <v>20265</v>
      </c>
      <c r="GB1289" s="69" t="s">
        <v>20283</v>
      </c>
      <c r="GC1289" s="53" t="s">
        <v>20265</v>
      </c>
      <c r="GD1289" s="69" t="s">
        <v>20284</v>
      </c>
      <c r="GE1289" s="53" t="s">
        <v>20265</v>
      </c>
      <c r="GF1289" s="69" t="s">
        <v>20285</v>
      </c>
      <c r="GG1289" s="53" t="s">
        <v>20265</v>
      </c>
      <c r="GH1289" s="69" t="s">
        <v>20286</v>
      </c>
      <c r="GI1289" s="53" t="s">
        <v>20265</v>
      </c>
      <c r="GJ1289" s="69" t="s">
        <v>20287</v>
      </c>
      <c r="GK1289" s="53" t="s">
        <v>20269</v>
      </c>
      <c r="GO1289" s="53" t="s">
        <v>20288</v>
      </c>
      <c r="GP1289" s="53" t="s">
        <v>20289</v>
      </c>
      <c r="GS1289" s="53" t="s">
        <v>20290</v>
      </c>
      <c r="GT1289" s="53" t="s">
        <v>20290</v>
      </c>
    </row>
    <row r="1290" spans="1:308">
      <c r="A1290" s="53" t="s">
        <v>32450</v>
      </c>
      <c r="B1290" s="53" t="s">
        <v>20230</v>
      </c>
      <c r="C1290" s="53" t="s">
        <v>23927</v>
      </c>
      <c r="G1290" s="53" t="s">
        <v>32451</v>
      </c>
      <c r="H1290" s="53" t="s">
        <v>20233</v>
      </c>
      <c r="I1290" s="53" t="s">
        <v>20234</v>
      </c>
      <c r="J1290" s="53" t="s">
        <v>23929</v>
      </c>
      <c r="L1290" s="53" t="s">
        <v>20237</v>
      </c>
      <c r="P1290" s="53" t="s">
        <v>32450</v>
      </c>
      <c r="R1290" s="53" t="s">
        <v>20234</v>
      </c>
      <c r="U1290" s="53" t="s">
        <v>32452</v>
      </c>
      <c r="V1290" s="53" t="s">
        <v>32453</v>
      </c>
      <c r="W1290" s="53" t="s">
        <v>32454</v>
      </c>
      <c r="X1290" s="53" t="s">
        <v>32455</v>
      </c>
      <c r="Y1290" s="53" t="s">
        <v>32456</v>
      </c>
      <c r="Z1290" s="53" t="s">
        <v>32457</v>
      </c>
      <c r="AA1290" s="53" t="s">
        <v>32458</v>
      </c>
      <c r="AE1290" s="53" t="s">
        <v>32328</v>
      </c>
      <c r="AF1290" s="53" t="s">
        <v>20246</v>
      </c>
      <c r="AG1290" s="53" t="s">
        <v>32329</v>
      </c>
      <c r="AH1290" s="53" t="s">
        <v>20248</v>
      </c>
      <c r="AI1290" s="53" t="s">
        <v>20446</v>
      </c>
      <c r="AJ1290" s="53" t="s">
        <v>20250</v>
      </c>
      <c r="AK1290" s="53" t="s">
        <v>32330</v>
      </c>
      <c r="AL1290" s="53" t="s">
        <v>20252</v>
      </c>
      <c r="AM1290" s="53" t="s">
        <v>20253</v>
      </c>
      <c r="AN1290" s="53" t="s">
        <v>20254</v>
      </c>
      <c r="AO1290" s="53" t="s">
        <v>20255</v>
      </c>
      <c r="AP1290" s="53" t="s">
        <v>20256</v>
      </c>
      <c r="AR1290" s="53" t="s">
        <v>20257</v>
      </c>
      <c r="AW1290" s="59" t="s">
        <v>20258</v>
      </c>
      <c r="BB1290" s="53" t="s">
        <v>20259</v>
      </c>
      <c r="BD1290" s="53" t="s">
        <v>32450</v>
      </c>
      <c r="BE1290" s="53" t="s">
        <v>20257</v>
      </c>
      <c r="BM1290" s="53" t="s">
        <v>32331</v>
      </c>
      <c r="BP1290" s="53" t="s">
        <v>20261</v>
      </c>
      <c r="BU1290" s="53" t="s">
        <v>20262</v>
      </c>
      <c r="BZ1290" s="53" t="s">
        <v>20263</v>
      </c>
      <c r="CR1290" s="69" t="s">
        <v>20264</v>
      </c>
      <c r="CT1290" s="53" t="s">
        <v>20265</v>
      </c>
      <c r="DB1290" s="53" t="s">
        <v>32332</v>
      </c>
      <c r="DI1290" s="53" t="s">
        <v>20267</v>
      </c>
      <c r="DP1290" s="69" t="s">
        <v>20268</v>
      </c>
      <c r="DQ1290" s="53" t="s">
        <v>20269</v>
      </c>
      <c r="DS1290" s="53" t="s">
        <v>20270</v>
      </c>
      <c r="DU1290" s="69" t="s">
        <v>20271</v>
      </c>
      <c r="ES1290" s="53" t="s">
        <v>20272</v>
      </c>
      <c r="ET1290" s="59" t="s">
        <v>20258</v>
      </c>
      <c r="EX1290" s="69" t="s">
        <v>20271</v>
      </c>
      <c r="EZ1290" s="69" t="s">
        <v>20273</v>
      </c>
      <c r="FA1290" s="69" t="s">
        <v>20271</v>
      </c>
      <c r="FB1290" s="69" t="s">
        <v>20274</v>
      </c>
      <c r="FC1290" s="73" t="s">
        <v>20275</v>
      </c>
      <c r="FD1290" s="73" t="s">
        <v>20276</v>
      </c>
      <c r="FG1290" s="69" t="s">
        <v>20277</v>
      </c>
      <c r="FH1290" s="69" t="s">
        <v>20273</v>
      </c>
      <c r="FI1290" s="69" t="s">
        <v>20271</v>
      </c>
      <c r="FL1290" s="53" t="s">
        <v>20278</v>
      </c>
      <c r="FM1290" s="59" t="s">
        <v>20279</v>
      </c>
      <c r="FN1290" s="69" t="s">
        <v>20280</v>
      </c>
      <c r="FO1290" s="59" t="s">
        <v>20281</v>
      </c>
      <c r="FP1290" s="69" t="s">
        <v>20273</v>
      </c>
      <c r="FX1290" s="69" t="s">
        <v>20264</v>
      </c>
      <c r="FY1290" s="53" t="s">
        <v>20265</v>
      </c>
      <c r="FZ1290" s="69" t="s">
        <v>20282</v>
      </c>
      <c r="GA1290" s="53" t="s">
        <v>20265</v>
      </c>
      <c r="GB1290" s="69" t="s">
        <v>20283</v>
      </c>
      <c r="GC1290" s="53" t="s">
        <v>20265</v>
      </c>
      <c r="GD1290" s="69" t="s">
        <v>20284</v>
      </c>
      <c r="GE1290" s="53" t="s">
        <v>20265</v>
      </c>
      <c r="GF1290" s="69" t="s">
        <v>20285</v>
      </c>
      <c r="GG1290" s="53" t="s">
        <v>20265</v>
      </c>
      <c r="GH1290" s="69" t="s">
        <v>20286</v>
      </c>
      <c r="GI1290" s="53" t="s">
        <v>20265</v>
      </c>
      <c r="GJ1290" s="69" t="s">
        <v>20287</v>
      </c>
      <c r="GK1290" s="53" t="s">
        <v>20269</v>
      </c>
      <c r="GO1290" s="53" t="s">
        <v>20288</v>
      </c>
      <c r="GP1290" s="53" t="s">
        <v>20289</v>
      </c>
      <c r="GS1290" s="53" t="s">
        <v>20290</v>
      </c>
      <c r="GT1290" s="53" t="s">
        <v>20290</v>
      </c>
    </row>
    <row r="1291" spans="1:308">
      <c r="A1291" s="53" t="s">
        <v>32459</v>
      </c>
      <c r="B1291" s="53" t="s">
        <v>20230</v>
      </c>
      <c r="C1291" s="53" t="s">
        <v>23927</v>
      </c>
      <c r="G1291" s="53" t="s">
        <v>32460</v>
      </c>
      <c r="H1291" s="53" t="s">
        <v>20233</v>
      </c>
      <c r="I1291" s="53" t="s">
        <v>20234</v>
      </c>
      <c r="J1291" s="53" t="s">
        <v>23929</v>
      </c>
      <c r="L1291" s="53" t="s">
        <v>20237</v>
      </c>
      <c r="P1291" s="53" t="s">
        <v>32459</v>
      </c>
      <c r="R1291" s="53" t="s">
        <v>20234</v>
      </c>
      <c r="U1291" s="53" t="s">
        <v>32461</v>
      </c>
      <c r="V1291" s="53" t="s">
        <v>32462</v>
      </c>
      <c r="W1291" s="53" t="s">
        <v>32463</v>
      </c>
      <c r="X1291" s="53" t="s">
        <v>32464</v>
      </c>
      <c r="Y1291" s="53" t="s">
        <v>32465</v>
      </c>
      <c r="Z1291" s="53" t="s">
        <v>32466</v>
      </c>
      <c r="AA1291" s="53" t="s">
        <v>32467</v>
      </c>
      <c r="AE1291" s="53" t="s">
        <v>32328</v>
      </c>
      <c r="AF1291" s="53" t="s">
        <v>20246</v>
      </c>
      <c r="AG1291" s="53" t="s">
        <v>32329</v>
      </c>
      <c r="AH1291" s="53" t="s">
        <v>20248</v>
      </c>
      <c r="AI1291" s="53" t="s">
        <v>20457</v>
      </c>
      <c r="AJ1291" s="53" t="s">
        <v>20250</v>
      </c>
      <c r="AK1291" s="53" t="s">
        <v>32330</v>
      </c>
      <c r="AL1291" s="53" t="s">
        <v>20252</v>
      </c>
      <c r="AM1291" s="53" t="s">
        <v>20253</v>
      </c>
      <c r="AN1291" s="53" t="s">
        <v>20254</v>
      </c>
      <c r="AO1291" s="53" t="s">
        <v>20255</v>
      </c>
      <c r="AP1291" s="53" t="s">
        <v>20256</v>
      </c>
      <c r="AR1291" s="53" t="s">
        <v>20257</v>
      </c>
      <c r="AW1291" s="59" t="s">
        <v>20258</v>
      </c>
      <c r="BB1291" s="53" t="s">
        <v>20259</v>
      </c>
      <c r="BD1291" s="53" t="s">
        <v>32459</v>
      </c>
      <c r="BE1291" s="53" t="s">
        <v>20257</v>
      </c>
      <c r="BM1291" s="53" t="s">
        <v>32331</v>
      </c>
      <c r="BP1291" s="53" t="s">
        <v>20261</v>
      </c>
      <c r="BU1291" s="53" t="s">
        <v>20262</v>
      </c>
      <c r="BZ1291" s="53" t="s">
        <v>20263</v>
      </c>
      <c r="CR1291" s="69" t="s">
        <v>20264</v>
      </c>
      <c r="CT1291" s="53" t="s">
        <v>20265</v>
      </c>
      <c r="DB1291" s="53" t="s">
        <v>32332</v>
      </c>
      <c r="DI1291" s="53" t="s">
        <v>20267</v>
      </c>
      <c r="DP1291" s="69" t="s">
        <v>20268</v>
      </c>
      <c r="DQ1291" s="53" t="s">
        <v>20269</v>
      </c>
      <c r="DS1291" s="53" t="s">
        <v>20270</v>
      </c>
      <c r="DU1291" s="69" t="s">
        <v>20271</v>
      </c>
      <c r="ES1291" s="53" t="s">
        <v>20272</v>
      </c>
      <c r="ET1291" s="59" t="s">
        <v>20258</v>
      </c>
      <c r="EX1291" s="69" t="s">
        <v>20271</v>
      </c>
      <c r="EZ1291" s="69" t="s">
        <v>20273</v>
      </c>
      <c r="FA1291" s="69" t="s">
        <v>20271</v>
      </c>
      <c r="FB1291" s="69" t="s">
        <v>20274</v>
      </c>
      <c r="FC1291" s="73" t="s">
        <v>20275</v>
      </c>
      <c r="FD1291" s="73" t="s">
        <v>20276</v>
      </c>
      <c r="FG1291" s="69" t="s">
        <v>20277</v>
      </c>
      <c r="FH1291" s="69" t="s">
        <v>20273</v>
      </c>
      <c r="FI1291" s="69" t="s">
        <v>20271</v>
      </c>
      <c r="FL1291" s="53" t="s">
        <v>20278</v>
      </c>
      <c r="FM1291" s="59" t="s">
        <v>20279</v>
      </c>
      <c r="FN1291" s="69" t="s">
        <v>20280</v>
      </c>
      <c r="FO1291" s="59" t="s">
        <v>20281</v>
      </c>
      <c r="FP1291" s="69" t="s">
        <v>20273</v>
      </c>
      <c r="FX1291" s="69" t="s">
        <v>20264</v>
      </c>
      <c r="FY1291" s="53" t="s">
        <v>20265</v>
      </c>
      <c r="FZ1291" s="69" t="s">
        <v>20282</v>
      </c>
      <c r="GA1291" s="53" t="s">
        <v>20265</v>
      </c>
      <c r="GB1291" s="69" t="s">
        <v>20283</v>
      </c>
      <c r="GC1291" s="53" t="s">
        <v>20265</v>
      </c>
      <c r="GD1291" s="69" t="s">
        <v>20284</v>
      </c>
      <c r="GE1291" s="53" t="s">
        <v>20265</v>
      </c>
      <c r="GF1291" s="69" t="s">
        <v>20285</v>
      </c>
      <c r="GG1291" s="53" t="s">
        <v>20265</v>
      </c>
      <c r="GH1291" s="69" t="s">
        <v>20286</v>
      </c>
      <c r="GI1291" s="53" t="s">
        <v>20265</v>
      </c>
      <c r="GJ1291" s="69" t="s">
        <v>20287</v>
      </c>
      <c r="GK1291" s="53" t="s">
        <v>20269</v>
      </c>
      <c r="GO1291" s="53" t="s">
        <v>20288</v>
      </c>
      <c r="GP1291" s="53" t="s">
        <v>20289</v>
      </c>
      <c r="GS1291" s="53" t="s">
        <v>20290</v>
      </c>
      <c r="GT1291" s="53" t="s">
        <v>20290</v>
      </c>
    </row>
    <row r="1292" spans="1:308">
      <c r="A1292" s="53" t="s">
        <v>32468</v>
      </c>
      <c r="B1292" s="53" t="s">
        <v>20230</v>
      </c>
      <c r="C1292" s="53" t="s">
        <v>23927</v>
      </c>
      <c r="G1292" s="53" t="s">
        <v>32469</v>
      </c>
      <c r="H1292" s="53" t="s">
        <v>20460</v>
      </c>
      <c r="I1292" s="53" t="s">
        <v>20234</v>
      </c>
      <c r="J1292" s="53" t="s">
        <v>23929</v>
      </c>
      <c r="L1292" s="53" t="s">
        <v>20237</v>
      </c>
      <c r="P1292" s="53" t="s">
        <v>32468</v>
      </c>
      <c r="R1292" s="53" t="s">
        <v>20234</v>
      </c>
      <c r="U1292" s="53" t="s">
        <v>32470</v>
      </c>
      <c r="V1292" s="53" t="s">
        <v>32471</v>
      </c>
      <c r="W1292" s="53" t="s">
        <v>32472</v>
      </c>
      <c r="X1292" s="53" t="s">
        <v>32473</v>
      </c>
      <c r="Y1292" s="53" t="s">
        <v>32474</v>
      </c>
      <c r="Z1292" s="53" t="s">
        <v>32475</v>
      </c>
      <c r="AA1292" s="53" t="s">
        <v>32476</v>
      </c>
      <c r="AE1292" s="53" t="s">
        <v>32328</v>
      </c>
      <c r="AF1292" s="53" t="s">
        <v>20246</v>
      </c>
      <c r="AG1292" s="53" t="s">
        <v>32329</v>
      </c>
      <c r="AH1292" s="53" t="s">
        <v>20248</v>
      </c>
      <c r="AI1292" s="53" t="s">
        <v>20469</v>
      </c>
      <c r="AJ1292" s="53" t="s">
        <v>20250</v>
      </c>
      <c r="AK1292" s="53" t="s">
        <v>32330</v>
      </c>
      <c r="AL1292" s="53" t="s">
        <v>20252</v>
      </c>
      <c r="AM1292" s="53" t="s">
        <v>20253</v>
      </c>
      <c r="AN1292" s="53" t="s">
        <v>20254</v>
      </c>
      <c r="AO1292" s="53" t="s">
        <v>20255</v>
      </c>
      <c r="AP1292" s="53" t="s">
        <v>20256</v>
      </c>
      <c r="AR1292" s="53" t="s">
        <v>20257</v>
      </c>
      <c r="AW1292" s="59" t="s">
        <v>20258</v>
      </c>
      <c r="BB1292" s="53" t="s">
        <v>20259</v>
      </c>
      <c r="BD1292" s="53" t="s">
        <v>32468</v>
      </c>
      <c r="BE1292" s="53" t="s">
        <v>20257</v>
      </c>
      <c r="BM1292" s="53" t="s">
        <v>32331</v>
      </c>
      <c r="BP1292" s="53" t="s">
        <v>20261</v>
      </c>
      <c r="BU1292" s="53" t="s">
        <v>20262</v>
      </c>
      <c r="BZ1292" s="53" t="s">
        <v>20263</v>
      </c>
      <c r="CR1292" s="69" t="s">
        <v>20264</v>
      </c>
      <c r="CT1292" s="53" t="s">
        <v>20265</v>
      </c>
      <c r="DB1292" s="53" t="s">
        <v>32332</v>
      </c>
      <c r="DI1292" s="53" t="s">
        <v>20267</v>
      </c>
      <c r="DP1292" s="69" t="s">
        <v>20268</v>
      </c>
      <c r="DQ1292" s="53" t="s">
        <v>20269</v>
      </c>
      <c r="DS1292" s="53" t="s">
        <v>20270</v>
      </c>
      <c r="DU1292" s="69" t="s">
        <v>20271</v>
      </c>
      <c r="ES1292" s="53" t="s">
        <v>20272</v>
      </c>
      <c r="ET1292" s="59" t="s">
        <v>20258</v>
      </c>
      <c r="EX1292" s="69" t="s">
        <v>20271</v>
      </c>
      <c r="EZ1292" s="69" t="s">
        <v>20273</v>
      </c>
      <c r="FA1292" s="69" t="s">
        <v>20271</v>
      </c>
      <c r="FB1292" s="69" t="s">
        <v>20274</v>
      </c>
      <c r="FC1292" s="73" t="s">
        <v>20275</v>
      </c>
      <c r="FD1292" s="73" t="s">
        <v>20276</v>
      </c>
      <c r="FG1292" s="69" t="s">
        <v>20277</v>
      </c>
      <c r="FH1292" s="69" t="s">
        <v>20273</v>
      </c>
      <c r="FI1292" s="69" t="s">
        <v>20271</v>
      </c>
      <c r="FL1292" s="53" t="s">
        <v>20278</v>
      </c>
      <c r="FM1292" s="59" t="s">
        <v>20279</v>
      </c>
      <c r="FN1292" s="69" t="s">
        <v>20280</v>
      </c>
      <c r="FO1292" s="59" t="s">
        <v>20281</v>
      </c>
      <c r="FP1292" s="69" t="s">
        <v>20273</v>
      </c>
      <c r="FX1292" s="69" t="s">
        <v>20264</v>
      </c>
      <c r="FY1292" s="53" t="s">
        <v>20265</v>
      </c>
      <c r="FZ1292" s="69" t="s">
        <v>20282</v>
      </c>
      <c r="GA1292" s="53" t="s">
        <v>20265</v>
      </c>
      <c r="GB1292" s="69" t="s">
        <v>20283</v>
      </c>
      <c r="GC1292" s="53" t="s">
        <v>20265</v>
      </c>
      <c r="GD1292" s="69" t="s">
        <v>20284</v>
      </c>
      <c r="GE1292" s="53" t="s">
        <v>20265</v>
      </c>
      <c r="GF1292" s="69" t="s">
        <v>20285</v>
      </c>
      <c r="GG1292" s="53" t="s">
        <v>20265</v>
      </c>
      <c r="GH1292" s="69" t="s">
        <v>20286</v>
      </c>
      <c r="GI1292" s="53" t="s">
        <v>20265</v>
      </c>
      <c r="GJ1292" s="69" t="s">
        <v>20287</v>
      </c>
      <c r="GK1292" s="53" t="s">
        <v>20269</v>
      </c>
      <c r="GO1292" s="53" t="s">
        <v>20288</v>
      </c>
      <c r="GP1292" s="53" t="s">
        <v>20289</v>
      </c>
      <c r="GS1292" s="53" t="s">
        <v>20290</v>
      </c>
      <c r="GT1292" s="53" t="s">
        <v>20290</v>
      </c>
    </row>
    <row r="1293" spans="1:308">
      <c r="A1293" s="53" t="s">
        <v>32477</v>
      </c>
      <c r="B1293" s="53" t="s">
        <v>20230</v>
      </c>
      <c r="C1293" s="53" t="s">
        <v>23927</v>
      </c>
      <c r="G1293" s="53" t="s">
        <v>32478</v>
      </c>
      <c r="H1293" s="53" t="s">
        <v>20472</v>
      </c>
      <c r="I1293" s="53" t="s">
        <v>20234</v>
      </c>
      <c r="J1293" s="53" t="s">
        <v>23929</v>
      </c>
      <c r="L1293" s="53" t="s">
        <v>20237</v>
      </c>
      <c r="P1293" s="53" t="s">
        <v>32477</v>
      </c>
      <c r="R1293" s="53" t="s">
        <v>20234</v>
      </c>
      <c r="U1293" s="53" t="s">
        <v>32479</v>
      </c>
      <c r="V1293" s="53" t="s">
        <v>32480</v>
      </c>
      <c r="W1293" s="53" t="s">
        <v>32481</v>
      </c>
      <c r="X1293" s="53" t="s">
        <v>32482</v>
      </c>
      <c r="Y1293" s="53" t="s">
        <v>32483</v>
      </c>
      <c r="Z1293" s="53" t="s">
        <v>32484</v>
      </c>
      <c r="AA1293" s="53" t="s">
        <v>32485</v>
      </c>
      <c r="AE1293" s="53" t="s">
        <v>32328</v>
      </c>
      <c r="AF1293" s="53" t="s">
        <v>20246</v>
      </c>
      <c r="AG1293" s="53" t="s">
        <v>32329</v>
      </c>
      <c r="AH1293" s="53" t="s">
        <v>20248</v>
      </c>
      <c r="AI1293" s="53" t="s">
        <v>20481</v>
      </c>
      <c r="AJ1293" s="53" t="s">
        <v>20250</v>
      </c>
      <c r="AK1293" s="53" t="s">
        <v>32330</v>
      </c>
      <c r="AL1293" s="53" t="s">
        <v>20252</v>
      </c>
      <c r="AM1293" s="53" t="s">
        <v>20253</v>
      </c>
      <c r="AN1293" s="53" t="s">
        <v>20254</v>
      </c>
      <c r="AO1293" s="53" t="s">
        <v>20255</v>
      </c>
      <c r="AP1293" s="53" t="s">
        <v>20256</v>
      </c>
      <c r="AR1293" s="53" t="s">
        <v>20257</v>
      </c>
      <c r="AW1293" s="59" t="s">
        <v>20258</v>
      </c>
      <c r="BB1293" s="53" t="s">
        <v>20259</v>
      </c>
      <c r="BD1293" s="53" t="s">
        <v>32477</v>
      </c>
      <c r="BE1293" s="53" t="s">
        <v>20257</v>
      </c>
      <c r="BM1293" s="53" t="s">
        <v>32331</v>
      </c>
      <c r="BP1293" s="53" t="s">
        <v>20261</v>
      </c>
      <c r="BU1293" s="53" t="s">
        <v>20262</v>
      </c>
      <c r="BZ1293" s="53" t="s">
        <v>20263</v>
      </c>
      <c r="CR1293" s="69" t="s">
        <v>20264</v>
      </c>
      <c r="CT1293" s="53" t="s">
        <v>20265</v>
      </c>
      <c r="DB1293" s="53" t="s">
        <v>32332</v>
      </c>
      <c r="DI1293" s="53" t="s">
        <v>20267</v>
      </c>
      <c r="DP1293" s="69" t="s">
        <v>20268</v>
      </c>
      <c r="DQ1293" s="53" t="s">
        <v>20269</v>
      </c>
      <c r="DS1293" s="53" t="s">
        <v>20270</v>
      </c>
      <c r="DU1293" s="69" t="s">
        <v>20271</v>
      </c>
      <c r="ES1293" s="53" t="s">
        <v>20272</v>
      </c>
      <c r="ET1293" s="59" t="s">
        <v>20258</v>
      </c>
      <c r="EX1293" s="69" t="s">
        <v>20271</v>
      </c>
      <c r="EZ1293" s="69" t="s">
        <v>20273</v>
      </c>
      <c r="FA1293" s="69" t="s">
        <v>20271</v>
      </c>
      <c r="FB1293" s="69" t="s">
        <v>20274</v>
      </c>
      <c r="FC1293" s="73" t="s">
        <v>20275</v>
      </c>
      <c r="FD1293" s="73" t="s">
        <v>20276</v>
      </c>
      <c r="FG1293" s="69" t="s">
        <v>20277</v>
      </c>
      <c r="FH1293" s="69" t="s">
        <v>20273</v>
      </c>
      <c r="FI1293" s="69" t="s">
        <v>20271</v>
      </c>
      <c r="FL1293" s="53" t="s">
        <v>20278</v>
      </c>
      <c r="FM1293" s="59" t="s">
        <v>20279</v>
      </c>
      <c r="FN1293" s="69" t="s">
        <v>20280</v>
      </c>
      <c r="FO1293" s="59" t="s">
        <v>20281</v>
      </c>
      <c r="FP1293" s="69" t="s">
        <v>20273</v>
      </c>
      <c r="FX1293" s="69" t="s">
        <v>20264</v>
      </c>
      <c r="FY1293" s="53" t="s">
        <v>20265</v>
      </c>
      <c r="FZ1293" s="69" t="s">
        <v>20282</v>
      </c>
      <c r="GA1293" s="53" t="s">
        <v>20265</v>
      </c>
      <c r="GB1293" s="69" t="s">
        <v>20283</v>
      </c>
      <c r="GC1293" s="53" t="s">
        <v>20265</v>
      </c>
      <c r="GD1293" s="69" t="s">
        <v>20284</v>
      </c>
      <c r="GE1293" s="53" t="s">
        <v>20265</v>
      </c>
      <c r="GF1293" s="69" t="s">
        <v>20285</v>
      </c>
      <c r="GG1293" s="53" t="s">
        <v>20265</v>
      </c>
      <c r="GH1293" s="69" t="s">
        <v>20286</v>
      </c>
      <c r="GI1293" s="53" t="s">
        <v>20265</v>
      </c>
      <c r="GJ1293" s="69" t="s">
        <v>20287</v>
      </c>
      <c r="GK1293" s="53" t="s">
        <v>20269</v>
      </c>
      <c r="GO1293" s="53" t="s">
        <v>20288</v>
      </c>
      <c r="GP1293" s="53" t="s">
        <v>20289</v>
      </c>
      <c r="GS1293" s="53" t="s">
        <v>20290</v>
      </c>
      <c r="GT1293" s="53" t="s">
        <v>20290</v>
      </c>
    </row>
    <row r="1294" spans="1:308">
      <c r="A1294" s="53" t="s">
        <v>32486</v>
      </c>
      <c r="B1294" s="53" t="s">
        <v>20230</v>
      </c>
      <c r="C1294" s="53" t="s">
        <v>23927</v>
      </c>
      <c r="G1294" s="53" t="s">
        <v>32487</v>
      </c>
      <c r="H1294" s="53" t="s">
        <v>20484</v>
      </c>
      <c r="I1294" s="53" t="s">
        <v>20234</v>
      </c>
      <c r="J1294" s="53" t="s">
        <v>23929</v>
      </c>
      <c r="L1294" s="53" t="s">
        <v>20237</v>
      </c>
      <c r="P1294" s="53" t="s">
        <v>32486</v>
      </c>
      <c r="R1294" s="53" t="s">
        <v>20234</v>
      </c>
      <c r="U1294" s="53" t="s">
        <v>32488</v>
      </c>
      <c r="V1294" s="53" t="s">
        <v>32489</v>
      </c>
      <c r="W1294" s="53" t="s">
        <v>32490</v>
      </c>
      <c r="X1294" s="53" t="s">
        <v>32491</v>
      </c>
      <c r="Y1294" s="53" t="s">
        <v>32492</v>
      </c>
      <c r="Z1294" s="53" t="s">
        <v>32493</v>
      </c>
      <c r="AA1294" s="53" t="s">
        <v>32494</v>
      </c>
      <c r="AE1294" s="53" t="s">
        <v>32328</v>
      </c>
      <c r="AF1294" s="53" t="s">
        <v>20246</v>
      </c>
      <c r="AG1294" s="53" t="s">
        <v>32329</v>
      </c>
      <c r="AH1294" s="53" t="s">
        <v>20248</v>
      </c>
      <c r="AI1294" s="53" t="s">
        <v>20493</v>
      </c>
      <c r="AJ1294" s="53" t="s">
        <v>20250</v>
      </c>
      <c r="AK1294" s="53" t="s">
        <v>32330</v>
      </c>
      <c r="AL1294" s="53" t="s">
        <v>20252</v>
      </c>
      <c r="AM1294" s="53" t="s">
        <v>20253</v>
      </c>
      <c r="AN1294" s="53" t="s">
        <v>20254</v>
      </c>
      <c r="AO1294" s="53" t="s">
        <v>20255</v>
      </c>
      <c r="AP1294" s="53" t="s">
        <v>20256</v>
      </c>
      <c r="AR1294" s="53" t="s">
        <v>20257</v>
      </c>
      <c r="AW1294" s="59" t="s">
        <v>20258</v>
      </c>
      <c r="BB1294" s="53" t="s">
        <v>20259</v>
      </c>
      <c r="BD1294" s="53" t="s">
        <v>32486</v>
      </c>
      <c r="BE1294" s="53" t="s">
        <v>20257</v>
      </c>
      <c r="BM1294" s="53" t="s">
        <v>32331</v>
      </c>
      <c r="BP1294" s="53" t="s">
        <v>20261</v>
      </c>
      <c r="BU1294" s="53" t="s">
        <v>20262</v>
      </c>
      <c r="BZ1294" s="53" t="s">
        <v>20263</v>
      </c>
      <c r="CR1294" s="69" t="s">
        <v>20264</v>
      </c>
      <c r="CT1294" s="53" t="s">
        <v>20265</v>
      </c>
      <c r="DB1294" s="53" t="s">
        <v>32332</v>
      </c>
      <c r="DI1294" s="53" t="s">
        <v>20267</v>
      </c>
      <c r="DP1294" s="69" t="s">
        <v>20268</v>
      </c>
      <c r="DQ1294" s="53" t="s">
        <v>20269</v>
      </c>
      <c r="DS1294" s="53" t="s">
        <v>20270</v>
      </c>
      <c r="DU1294" s="69" t="s">
        <v>20271</v>
      </c>
      <c r="ES1294" s="53" t="s">
        <v>20272</v>
      </c>
      <c r="ET1294" s="59" t="s">
        <v>20258</v>
      </c>
      <c r="EX1294" s="69" t="s">
        <v>20271</v>
      </c>
      <c r="EZ1294" s="69" t="s">
        <v>20273</v>
      </c>
      <c r="FA1294" s="69" t="s">
        <v>20271</v>
      </c>
      <c r="FB1294" s="69" t="s">
        <v>20274</v>
      </c>
      <c r="FC1294" s="73" t="s">
        <v>20275</v>
      </c>
      <c r="FD1294" s="73" t="s">
        <v>20276</v>
      </c>
      <c r="FG1294" s="69" t="s">
        <v>20277</v>
      </c>
      <c r="FH1294" s="69" t="s">
        <v>20273</v>
      </c>
      <c r="FI1294" s="69" t="s">
        <v>20271</v>
      </c>
      <c r="FL1294" s="53" t="s">
        <v>20278</v>
      </c>
      <c r="FM1294" s="59" t="s">
        <v>20279</v>
      </c>
      <c r="FN1294" s="69" t="s">
        <v>20280</v>
      </c>
      <c r="FO1294" s="59" t="s">
        <v>20281</v>
      </c>
      <c r="FP1294" s="69" t="s">
        <v>20273</v>
      </c>
      <c r="FX1294" s="69" t="s">
        <v>20264</v>
      </c>
      <c r="FY1294" s="53" t="s">
        <v>20265</v>
      </c>
      <c r="FZ1294" s="69" t="s">
        <v>20282</v>
      </c>
      <c r="GA1294" s="53" t="s">
        <v>20265</v>
      </c>
      <c r="GB1294" s="69" t="s">
        <v>20283</v>
      </c>
      <c r="GC1294" s="53" t="s">
        <v>20265</v>
      </c>
      <c r="GD1294" s="69" t="s">
        <v>20284</v>
      </c>
      <c r="GE1294" s="53" t="s">
        <v>20265</v>
      </c>
      <c r="GF1294" s="69" t="s">
        <v>20285</v>
      </c>
      <c r="GG1294" s="53" t="s">
        <v>20265</v>
      </c>
      <c r="GH1294" s="69" t="s">
        <v>20286</v>
      </c>
      <c r="GI1294" s="53" t="s">
        <v>20265</v>
      </c>
      <c r="GJ1294" s="69" t="s">
        <v>20287</v>
      </c>
      <c r="GK1294" s="53" t="s">
        <v>20269</v>
      </c>
      <c r="GO1294" s="53" t="s">
        <v>20288</v>
      </c>
      <c r="GP1294" s="53" t="s">
        <v>20289</v>
      </c>
      <c r="GS1294" s="53" t="s">
        <v>20290</v>
      </c>
      <c r="GT1294" s="53" t="s">
        <v>20290</v>
      </c>
    </row>
    <row r="1295" spans="1:308">
      <c r="A1295" s="53" t="s">
        <v>32495</v>
      </c>
      <c r="B1295" s="53" t="s">
        <v>20230</v>
      </c>
      <c r="C1295" s="53" t="s">
        <v>23927</v>
      </c>
      <c r="G1295" s="53" t="s">
        <v>32496</v>
      </c>
      <c r="H1295" s="53" t="s">
        <v>22069</v>
      </c>
      <c r="I1295" s="53" t="s">
        <v>20234</v>
      </c>
      <c r="J1295" s="53" t="s">
        <v>23929</v>
      </c>
      <c r="L1295" s="53" t="s">
        <v>20237</v>
      </c>
      <c r="P1295" s="53" t="s">
        <v>32495</v>
      </c>
      <c r="R1295" s="53" t="s">
        <v>20234</v>
      </c>
      <c r="U1295" s="53" t="s">
        <v>32497</v>
      </c>
      <c r="V1295" s="53" t="s">
        <v>32498</v>
      </c>
      <c r="W1295" s="53" t="s">
        <v>32499</v>
      </c>
      <c r="X1295" s="53" t="s">
        <v>32500</v>
      </c>
      <c r="Y1295" s="53" t="s">
        <v>32501</v>
      </c>
      <c r="Z1295" s="53" t="s">
        <v>32502</v>
      </c>
      <c r="AA1295" s="53" t="s">
        <v>32503</v>
      </c>
      <c r="AE1295" s="53" t="s">
        <v>32328</v>
      </c>
      <c r="AF1295" s="53" t="s">
        <v>20246</v>
      </c>
      <c r="AG1295" s="53" t="s">
        <v>32329</v>
      </c>
      <c r="AH1295" s="53" t="s">
        <v>20248</v>
      </c>
      <c r="AI1295" s="53" t="s">
        <v>20504</v>
      </c>
      <c r="AJ1295" s="53" t="s">
        <v>20250</v>
      </c>
      <c r="AK1295" s="53" t="s">
        <v>32330</v>
      </c>
      <c r="AL1295" s="53" t="s">
        <v>20252</v>
      </c>
      <c r="AM1295" s="53" t="s">
        <v>20253</v>
      </c>
      <c r="AN1295" s="53" t="s">
        <v>20254</v>
      </c>
      <c r="AO1295" s="53" t="s">
        <v>20255</v>
      </c>
      <c r="AP1295" s="53" t="s">
        <v>20256</v>
      </c>
      <c r="AR1295" s="53" t="s">
        <v>20257</v>
      </c>
      <c r="AW1295" s="59" t="s">
        <v>20258</v>
      </c>
      <c r="BB1295" s="53" t="s">
        <v>20259</v>
      </c>
      <c r="BD1295" s="53" t="s">
        <v>32495</v>
      </c>
      <c r="BE1295" s="53" t="s">
        <v>20257</v>
      </c>
      <c r="BM1295" s="53" t="s">
        <v>32331</v>
      </c>
      <c r="BP1295" s="53" t="s">
        <v>20261</v>
      </c>
      <c r="BU1295" s="53" t="s">
        <v>20262</v>
      </c>
      <c r="BZ1295" s="53" t="s">
        <v>20263</v>
      </c>
      <c r="CR1295" s="69" t="s">
        <v>20264</v>
      </c>
      <c r="CT1295" s="53" t="s">
        <v>20265</v>
      </c>
      <c r="DB1295" s="53" t="s">
        <v>32332</v>
      </c>
      <c r="DI1295" s="53" t="s">
        <v>20267</v>
      </c>
      <c r="DP1295" s="69" t="s">
        <v>20268</v>
      </c>
      <c r="DQ1295" s="53" t="s">
        <v>20269</v>
      </c>
      <c r="DS1295" s="53" t="s">
        <v>20270</v>
      </c>
      <c r="DU1295" s="69" t="s">
        <v>20271</v>
      </c>
      <c r="ES1295" s="53" t="s">
        <v>20272</v>
      </c>
      <c r="ET1295" s="59" t="s">
        <v>20258</v>
      </c>
      <c r="EX1295" s="69" t="s">
        <v>20271</v>
      </c>
      <c r="EZ1295" s="69" t="s">
        <v>20273</v>
      </c>
      <c r="FA1295" s="69" t="s">
        <v>20271</v>
      </c>
      <c r="FB1295" s="69" t="s">
        <v>20274</v>
      </c>
      <c r="FC1295" s="73" t="s">
        <v>20275</v>
      </c>
      <c r="FD1295" s="73" t="s">
        <v>20276</v>
      </c>
      <c r="FG1295" s="69" t="s">
        <v>20277</v>
      </c>
      <c r="FH1295" s="69" t="s">
        <v>20273</v>
      </c>
      <c r="FI1295" s="69" t="s">
        <v>20271</v>
      </c>
      <c r="FL1295" s="53" t="s">
        <v>20278</v>
      </c>
      <c r="FM1295" s="59" t="s">
        <v>20279</v>
      </c>
      <c r="FN1295" s="69" t="s">
        <v>20280</v>
      </c>
      <c r="FO1295" s="59" t="s">
        <v>20281</v>
      </c>
      <c r="FP1295" s="69" t="s">
        <v>20273</v>
      </c>
      <c r="FX1295" s="69" t="s">
        <v>20264</v>
      </c>
      <c r="FY1295" s="53" t="s">
        <v>20265</v>
      </c>
      <c r="FZ1295" s="69" t="s">
        <v>20282</v>
      </c>
      <c r="GA1295" s="53" t="s">
        <v>20265</v>
      </c>
      <c r="GB1295" s="69" t="s">
        <v>20283</v>
      </c>
      <c r="GC1295" s="53" t="s">
        <v>20265</v>
      </c>
      <c r="GD1295" s="69" t="s">
        <v>20284</v>
      </c>
      <c r="GE1295" s="53" t="s">
        <v>20265</v>
      </c>
      <c r="GF1295" s="69" t="s">
        <v>20285</v>
      </c>
      <c r="GG1295" s="53" t="s">
        <v>20265</v>
      </c>
      <c r="GH1295" s="69" t="s">
        <v>20286</v>
      </c>
      <c r="GI1295" s="53" t="s">
        <v>20265</v>
      </c>
      <c r="GJ1295" s="69" t="s">
        <v>20287</v>
      </c>
      <c r="GK1295" s="53" t="s">
        <v>20269</v>
      </c>
      <c r="GO1295" s="53" t="s">
        <v>20288</v>
      </c>
      <c r="GP1295" s="53" t="s">
        <v>20289</v>
      </c>
      <c r="GS1295" s="53" t="s">
        <v>20290</v>
      </c>
      <c r="GT1295" s="53" t="s">
        <v>20290</v>
      </c>
    </row>
    <row r="1296" spans="1:308">
      <c r="A1296" s="53" t="s">
        <v>32504</v>
      </c>
      <c r="B1296" s="53" t="s">
        <v>20230</v>
      </c>
      <c r="C1296" s="53" t="s">
        <v>23927</v>
      </c>
      <c r="G1296" s="53" t="s">
        <v>32505</v>
      </c>
      <c r="H1296" s="53" t="s">
        <v>20233</v>
      </c>
      <c r="I1296" s="53" t="s">
        <v>20234</v>
      </c>
      <c r="J1296" s="53" t="s">
        <v>23929</v>
      </c>
      <c r="L1296" s="53" t="s">
        <v>20237</v>
      </c>
      <c r="P1296" s="53" t="s">
        <v>32504</v>
      </c>
      <c r="R1296" s="53" t="s">
        <v>20234</v>
      </c>
      <c r="U1296" s="53" t="s">
        <v>32506</v>
      </c>
      <c r="V1296" s="53" t="s">
        <v>32507</v>
      </c>
      <c r="W1296" s="53" t="s">
        <v>32508</v>
      </c>
      <c r="X1296" s="53" t="s">
        <v>32509</v>
      </c>
      <c r="Y1296" s="53" t="s">
        <v>32510</v>
      </c>
      <c r="Z1296" s="53" t="s">
        <v>32511</v>
      </c>
      <c r="AA1296" s="53" t="s">
        <v>32512</v>
      </c>
      <c r="AE1296" s="53" t="s">
        <v>32328</v>
      </c>
      <c r="AF1296" s="53" t="s">
        <v>20246</v>
      </c>
      <c r="AG1296" s="53" t="s">
        <v>32329</v>
      </c>
      <c r="AH1296" s="53" t="s">
        <v>20248</v>
      </c>
      <c r="AI1296" s="53" t="s">
        <v>20515</v>
      </c>
      <c r="AJ1296" s="53" t="s">
        <v>20250</v>
      </c>
      <c r="AK1296" s="53" t="s">
        <v>32330</v>
      </c>
      <c r="AL1296" s="53" t="s">
        <v>20252</v>
      </c>
      <c r="AM1296" s="53" t="s">
        <v>20253</v>
      </c>
      <c r="AN1296" s="53" t="s">
        <v>20254</v>
      </c>
      <c r="AO1296" s="53" t="s">
        <v>20255</v>
      </c>
      <c r="AP1296" s="53" t="s">
        <v>20256</v>
      </c>
      <c r="AR1296" s="53" t="s">
        <v>20257</v>
      </c>
      <c r="AW1296" s="59" t="s">
        <v>20258</v>
      </c>
      <c r="BB1296" s="53" t="s">
        <v>20259</v>
      </c>
      <c r="BD1296" s="53" t="s">
        <v>32504</v>
      </c>
      <c r="BE1296" s="53" t="s">
        <v>20257</v>
      </c>
      <c r="BM1296" s="53" t="s">
        <v>32331</v>
      </c>
      <c r="BP1296" s="53" t="s">
        <v>20261</v>
      </c>
      <c r="BU1296" s="53" t="s">
        <v>20262</v>
      </c>
      <c r="BZ1296" s="53" t="s">
        <v>20263</v>
      </c>
      <c r="CR1296" s="69" t="s">
        <v>20264</v>
      </c>
      <c r="CT1296" s="53" t="s">
        <v>20265</v>
      </c>
      <c r="DB1296" s="53" t="s">
        <v>32332</v>
      </c>
      <c r="DI1296" s="53" t="s">
        <v>20267</v>
      </c>
      <c r="DP1296" s="69" t="s">
        <v>20268</v>
      </c>
      <c r="DQ1296" s="53" t="s">
        <v>20269</v>
      </c>
      <c r="DS1296" s="53" t="s">
        <v>20270</v>
      </c>
      <c r="DU1296" s="69" t="s">
        <v>20271</v>
      </c>
      <c r="ES1296" s="53" t="s">
        <v>20272</v>
      </c>
      <c r="ET1296" s="59" t="s">
        <v>20258</v>
      </c>
      <c r="EX1296" s="69" t="s">
        <v>20271</v>
      </c>
      <c r="EZ1296" s="69" t="s">
        <v>20273</v>
      </c>
      <c r="FA1296" s="69" t="s">
        <v>20271</v>
      </c>
      <c r="FB1296" s="69" t="s">
        <v>20274</v>
      </c>
      <c r="FC1296" s="73" t="s">
        <v>20275</v>
      </c>
      <c r="FD1296" s="73" t="s">
        <v>20276</v>
      </c>
      <c r="FG1296" s="69" t="s">
        <v>20277</v>
      </c>
      <c r="FH1296" s="69" t="s">
        <v>20273</v>
      </c>
      <c r="FI1296" s="69" t="s">
        <v>20271</v>
      </c>
      <c r="FL1296" s="53" t="s">
        <v>20278</v>
      </c>
      <c r="FM1296" s="59" t="s">
        <v>20279</v>
      </c>
      <c r="FN1296" s="69" t="s">
        <v>20280</v>
      </c>
      <c r="FO1296" s="59" t="s">
        <v>20281</v>
      </c>
      <c r="FP1296" s="69" t="s">
        <v>20273</v>
      </c>
      <c r="FX1296" s="69" t="s">
        <v>20264</v>
      </c>
      <c r="FY1296" s="53" t="s">
        <v>20265</v>
      </c>
      <c r="FZ1296" s="69" t="s">
        <v>20282</v>
      </c>
      <c r="GA1296" s="53" t="s">
        <v>20265</v>
      </c>
      <c r="GB1296" s="69" t="s">
        <v>20283</v>
      </c>
      <c r="GC1296" s="53" t="s">
        <v>20265</v>
      </c>
      <c r="GD1296" s="69" t="s">
        <v>20284</v>
      </c>
      <c r="GE1296" s="53" t="s">
        <v>20265</v>
      </c>
      <c r="GF1296" s="69" t="s">
        <v>20285</v>
      </c>
      <c r="GG1296" s="53" t="s">
        <v>20265</v>
      </c>
      <c r="GH1296" s="69" t="s">
        <v>20286</v>
      </c>
      <c r="GI1296" s="53" t="s">
        <v>20265</v>
      </c>
      <c r="GJ1296" s="69" t="s">
        <v>20287</v>
      </c>
      <c r="GK1296" s="53" t="s">
        <v>20269</v>
      </c>
      <c r="GO1296" s="53" t="s">
        <v>20288</v>
      </c>
      <c r="GP1296" s="53" t="s">
        <v>20289</v>
      </c>
      <c r="GS1296" s="53" t="s">
        <v>20290</v>
      </c>
      <c r="GT1296" s="53" t="s">
        <v>20290</v>
      </c>
    </row>
    <row r="1297" spans="1:308">
      <c r="A1297" s="53" t="s">
        <v>32513</v>
      </c>
      <c r="B1297" s="53" t="s">
        <v>20230</v>
      </c>
      <c r="C1297" s="53" t="s">
        <v>23927</v>
      </c>
      <c r="G1297" s="53" t="s">
        <v>32514</v>
      </c>
      <c r="H1297" s="53" t="s">
        <v>20233</v>
      </c>
      <c r="I1297" s="53" t="s">
        <v>20234</v>
      </c>
      <c r="J1297" s="53" t="s">
        <v>23929</v>
      </c>
      <c r="L1297" s="53" t="s">
        <v>20237</v>
      </c>
      <c r="P1297" s="53" t="s">
        <v>32513</v>
      </c>
      <c r="R1297" s="53" t="s">
        <v>20234</v>
      </c>
      <c r="U1297" s="53" t="s">
        <v>32515</v>
      </c>
      <c r="V1297" s="53" t="s">
        <v>32516</v>
      </c>
      <c r="W1297" s="53" t="s">
        <v>32517</v>
      </c>
      <c r="X1297" s="53" t="s">
        <v>32518</v>
      </c>
      <c r="Y1297" s="53" t="s">
        <v>32519</v>
      </c>
      <c r="Z1297" s="53" t="s">
        <v>32520</v>
      </c>
      <c r="AA1297" s="53" t="s">
        <v>32521</v>
      </c>
      <c r="AE1297" s="53" t="s">
        <v>32328</v>
      </c>
      <c r="AF1297" s="53" t="s">
        <v>20246</v>
      </c>
      <c r="AG1297" s="53" t="s">
        <v>32329</v>
      </c>
      <c r="AH1297" s="53" t="s">
        <v>20248</v>
      </c>
      <c r="AI1297" s="53" t="s">
        <v>20526</v>
      </c>
      <c r="AJ1297" s="53" t="s">
        <v>20250</v>
      </c>
      <c r="AK1297" s="53" t="s">
        <v>32330</v>
      </c>
      <c r="AL1297" s="53" t="s">
        <v>20252</v>
      </c>
      <c r="AM1297" s="53" t="s">
        <v>20253</v>
      </c>
      <c r="AN1297" s="53" t="s">
        <v>20254</v>
      </c>
      <c r="AO1297" s="53" t="s">
        <v>20255</v>
      </c>
      <c r="AP1297" s="53" t="s">
        <v>20256</v>
      </c>
      <c r="AR1297" s="53" t="s">
        <v>20257</v>
      </c>
      <c r="AW1297" s="59" t="s">
        <v>20258</v>
      </c>
      <c r="BB1297" s="53" t="s">
        <v>20259</v>
      </c>
      <c r="BD1297" s="53" t="s">
        <v>32513</v>
      </c>
      <c r="BE1297" s="53" t="s">
        <v>20257</v>
      </c>
      <c r="BM1297" s="53" t="s">
        <v>32331</v>
      </c>
      <c r="BP1297" s="53" t="s">
        <v>20261</v>
      </c>
      <c r="BU1297" s="53" t="s">
        <v>20262</v>
      </c>
      <c r="BZ1297" s="53" t="s">
        <v>20263</v>
      </c>
      <c r="CR1297" s="69" t="s">
        <v>20264</v>
      </c>
      <c r="CT1297" s="53" t="s">
        <v>20265</v>
      </c>
      <c r="DB1297" s="53" t="s">
        <v>32332</v>
      </c>
      <c r="DI1297" s="53" t="s">
        <v>20267</v>
      </c>
      <c r="DP1297" s="69" t="s">
        <v>20268</v>
      </c>
      <c r="DQ1297" s="53" t="s">
        <v>20269</v>
      </c>
      <c r="DS1297" s="53" t="s">
        <v>20270</v>
      </c>
      <c r="DU1297" s="69" t="s">
        <v>20271</v>
      </c>
      <c r="ES1297" s="53" t="s">
        <v>20272</v>
      </c>
      <c r="ET1297" s="59" t="s">
        <v>20258</v>
      </c>
      <c r="EX1297" s="69" t="s">
        <v>20271</v>
      </c>
      <c r="EZ1297" s="69" t="s">
        <v>20273</v>
      </c>
      <c r="FA1297" s="69" t="s">
        <v>20271</v>
      </c>
      <c r="FB1297" s="69" t="s">
        <v>20274</v>
      </c>
      <c r="FC1297" s="73" t="s">
        <v>20275</v>
      </c>
      <c r="FD1297" s="73" t="s">
        <v>20276</v>
      </c>
      <c r="FG1297" s="69" t="s">
        <v>20277</v>
      </c>
      <c r="FH1297" s="69" t="s">
        <v>20273</v>
      </c>
      <c r="FI1297" s="69" t="s">
        <v>20271</v>
      </c>
      <c r="FL1297" s="53" t="s">
        <v>20278</v>
      </c>
      <c r="FM1297" s="59" t="s">
        <v>20279</v>
      </c>
      <c r="FN1297" s="69" t="s">
        <v>20280</v>
      </c>
      <c r="FO1297" s="59" t="s">
        <v>20281</v>
      </c>
      <c r="FP1297" s="69" t="s">
        <v>20273</v>
      </c>
      <c r="FX1297" s="69" t="s">
        <v>20264</v>
      </c>
      <c r="FY1297" s="53" t="s">
        <v>20265</v>
      </c>
      <c r="FZ1297" s="69" t="s">
        <v>20282</v>
      </c>
      <c r="GA1297" s="53" t="s">
        <v>20265</v>
      </c>
      <c r="GB1297" s="69" t="s">
        <v>20283</v>
      </c>
      <c r="GC1297" s="53" t="s">
        <v>20265</v>
      </c>
      <c r="GD1297" s="69" t="s">
        <v>20284</v>
      </c>
      <c r="GE1297" s="53" t="s">
        <v>20265</v>
      </c>
      <c r="GF1297" s="69" t="s">
        <v>20285</v>
      </c>
      <c r="GG1297" s="53" t="s">
        <v>20265</v>
      </c>
      <c r="GH1297" s="69" t="s">
        <v>20286</v>
      </c>
      <c r="GI1297" s="53" t="s">
        <v>20265</v>
      </c>
      <c r="GJ1297" s="69" t="s">
        <v>20287</v>
      </c>
      <c r="GK1297" s="53" t="s">
        <v>20269</v>
      </c>
      <c r="GO1297" s="53" t="s">
        <v>20288</v>
      </c>
      <c r="GP1297" s="53" t="s">
        <v>20289</v>
      </c>
      <c r="GS1297" s="53" t="s">
        <v>20290</v>
      </c>
      <c r="GT1297" s="53" t="s">
        <v>20290</v>
      </c>
    </row>
    <row r="1298" spans="1:308">
      <c r="A1298" s="53" t="s">
        <v>32522</v>
      </c>
      <c r="B1298" s="53" t="s">
        <v>20230</v>
      </c>
      <c r="C1298" s="53" t="s">
        <v>23927</v>
      </c>
      <c r="G1298" s="53" t="s">
        <v>32523</v>
      </c>
      <c r="H1298" s="53" t="s">
        <v>20233</v>
      </c>
      <c r="I1298" s="53" t="s">
        <v>20234</v>
      </c>
      <c r="J1298" s="53" t="s">
        <v>23929</v>
      </c>
      <c r="L1298" s="53" t="s">
        <v>20237</v>
      </c>
      <c r="P1298" s="53" t="s">
        <v>32522</v>
      </c>
      <c r="R1298" s="53" t="s">
        <v>20234</v>
      </c>
      <c r="U1298" s="53" t="s">
        <v>32524</v>
      </c>
      <c r="V1298" s="53" t="s">
        <v>32525</v>
      </c>
      <c r="W1298" s="53" t="s">
        <v>32526</v>
      </c>
      <c r="X1298" s="53" t="s">
        <v>32527</v>
      </c>
      <c r="Y1298" s="53" t="s">
        <v>32528</v>
      </c>
      <c r="Z1298" s="53" t="s">
        <v>32529</v>
      </c>
      <c r="AA1298" s="53" t="s">
        <v>32530</v>
      </c>
      <c r="AE1298" s="53" t="s">
        <v>32328</v>
      </c>
      <c r="AF1298" s="53" t="s">
        <v>20246</v>
      </c>
      <c r="AG1298" s="53" t="s">
        <v>32329</v>
      </c>
      <c r="AH1298" s="53" t="s">
        <v>20248</v>
      </c>
      <c r="AI1298" s="53" t="s">
        <v>20537</v>
      </c>
      <c r="AJ1298" s="53" t="s">
        <v>20250</v>
      </c>
      <c r="AK1298" s="53" t="s">
        <v>32330</v>
      </c>
      <c r="AL1298" s="53" t="s">
        <v>20252</v>
      </c>
      <c r="AM1298" s="53" t="s">
        <v>20253</v>
      </c>
      <c r="AN1298" s="53" t="s">
        <v>20254</v>
      </c>
      <c r="AO1298" s="53" t="s">
        <v>20255</v>
      </c>
      <c r="AP1298" s="53" t="s">
        <v>20256</v>
      </c>
      <c r="AR1298" s="53" t="s">
        <v>20257</v>
      </c>
      <c r="AW1298" s="59" t="s">
        <v>20258</v>
      </c>
      <c r="BB1298" s="53" t="s">
        <v>20259</v>
      </c>
      <c r="BD1298" s="53" t="s">
        <v>32522</v>
      </c>
      <c r="BE1298" s="53" t="s">
        <v>20257</v>
      </c>
      <c r="BM1298" s="53" t="s">
        <v>32331</v>
      </c>
      <c r="BP1298" s="53" t="s">
        <v>20261</v>
      </c>
      <c r="BU1298" s="53" t="s">
        <v>20262</v>
      </c>
      <c r="BZ1298" s="53" t="s">
        <v>20263</v>
      </c>
      <c r="CR1298" s="69" t="s">
        <v>20264</v>
      </c>
      <c r="CT1298" s="53" t="s">
        <v>20265</v>
      </c>
      <c r="DB1298" s="53" t="s">
        <v>32332</v>
      </c>
      <c r="DI1298" s="53" t="s">
        <v>20267</v>
      </c>
      <c r="DP1298" s="69" t="s">
        <v>20268</v>
      </c>
      <c r="DQ1298" s="53" t="s">
        <v>20269</v>
      </c>
      <c r="DS1298" s="53" t="s">
        <v>20270</v>
      </c>
      <c r="DU1298" s="69" t="s">
        <v>20271</v>
      </c>
      <c r="ES1298" s="53" t="s">
        <v>20272</v>
      </c>
      <c r="ET1298" s="59" t="s">
        <v>20258</v>
      </c>
      <c r="EX1298" s="69" t="s">
        <v>20271</v>
      </c>
      <c r="EZ1298" s="69" t="s">
        <v>20273</v>
      </c>
      <c r="FA1298" s="69" t="s">
        <v>20271</v>
      </c>
      <c r="FB1298" s="69" t="s">
        <v>20274</v>
      </c>
      <c r="FC1298" s="73" t="s">
        <v>20275</v>
      </c>
      <c r="FD1298" s="73" t="s">
        <v>20276</v>
      </c>
      <c r="FG1298" s="69" t="s">
        <v>20277</v>
      </c>
      <c r="FH1298" s="69" t="s">
        <v>20273</v>
      </c>
      <c r="FI1298" s="69" t="s">
        <v>20271</v>
      </c>
      <c r="FL1298" s="53" t="s">
        <v>20278</v>
      </c>
      <c r="FM1298" s="59" t="s">
        <v>20279</v>
      </c>
      <c r="FN1298" s="69" t="s">
        <v>20280</v>
      </c>
      <c r="FO1298" s="59" t="s">
        <v>20281</v>
      </c>
      <c r="FP1298" s="69" t="s">
        <v>20273</v>
      </c>
      <c r="FX1298" s="69" t="s">
        <v>20264</v>
      </c>
      <c r="FY1298" s="53" t="s">
        <v>20265</v>
      </c>
      <c r="FZ1298" s="69" t="s">
        <v>20282</v>
      </c>
      <c r="GA1298" s="53" t="s">
        <v>20265</v>
      </c>
      <c r="GB1298" s="69" t="s">
        <v>20283</v>
      </c>
      <c r="GC1298" s="53" t="s">
        <v>20265</v>
      </c>
      <c r="GD1298" s="69" t="s">
        <v>20284</v>
      </c>
      <c r="GE1298" s="53" t="s">
        <v>20265</v>
      </c>
      <c r="GF1298" s="69" t="s">
        <v>20285</v>
      </c>
      <c r="GG1298" s="53" t="s">
        <v>20265</v>
      </c>
      <c r="GH1298" s="69" t="s">
        <v>20286</v>
      </c>
      <c r="GI1298" s="53" t="s">
        <v>20265</v>
      </c>
      <c r="GJ1298" s="69" t="s">
        <v>20287</v>
      </c>
      <c r="GK1298" s="53" t="s">
        <v>20269</v>
      </c>
      <c r="GO1298" s="53" t="s">
        <v>20288</v>
      </c>
      <c r="GP1298" s="53" t="s">
        <v>20289</v>
      </c>
      <c r="GS1298" s="53" t="s">
        <v>20290</v>
      </c>
      <c r="GT1298" s="53" t="s">
        <v>20290</v>
      </c>
    </row>
    <row r="1299" spans="1:308">
      <c r="A1299" s="53" t="s">
        <v>32531</v>
      </c>
      <c r="B1299" s="53" t="s">
        <v>20230</v>
      </c>
      <c r="C1299" s="53" t="s">
        <v>23927</v>
      </c>
      <c r="G1299" s="53" t="s">
        <v>32532</v>
      </c>
      <c r="H1299" s="53" t="s">
        <v>22112</v>
      </c>
      <c r="I1299" s="53" t="s">
        <v>20234</v>
      </c>
      <c r="J1299" s="53" t="s">
        <v>23929</v>
      </c>
      <c r="L1299" s="53" t="s">
        <v>20237</v>
      </c>
      <c r="P1299" s="53" t="s">
        <v>32531</v>
      </c>
      <c r="R1299" s="53" t="s">
        <v>20234</v>
      </c>
      <c r="U1299" s="53" t="s">
        <v>32533</v>
      </c>
      <c r="V1299" s="53" t="s">
        <v>32534</v>
      </c>
      <c r="W1299" s="53" t="s">
        <v>32535</v>
      </c>
      <c r="X1299" s="53" t="s">
        <v>32536</v>
      </c>
      <c r="Y1299" s="53" t="s">
        <v>32537</v>
      </c>
      <c r="Z1299" s="53" t="s">
        <v>32538</v>
      </c>
      <c r="AA1299" s="53" t="s">
        <v>32539</v>
      </c>
      <c r="AE1299" s="53" t="s">
        <v>32328</v>
      </c>
      <c r="AF1299" s="53" t="s">
        <v>20246</v>
      </c>
      <c r="AG1299" s="53" t="s">
        <v>32329</v>
      </c>
      <c r="AH1299" s="53" t="s">
        <v>20248</v>
      </c>
      <c r="AI1299" s="53" t="s">
        <v>20548</v>
      </c>
      <c r="AJ1299" s="53" t="s">
        <v>20250</v>
      </c>
      <c r="AK1299" s="53" t="s">
        <v>32330</v>
      </c>
      <c r="AL1299" s="53" t="s">
        <v>20252</v>
      </c>
      <c r="AM1299" s="53" t="s">
        <v>20253</v>
      </c>
      <c r="AN1299" s="53" t="s">
        <v>20254</v>
      </c>
      <c r="AO1299" s="53" t="s">
        <v>20255</v>
      </c>
      <c r="AP1299" s="53" t="s">
        <v>20256</v>
      </c>
      <c r="AR1299" s="53" t="s">
        <v>20257</v>
      </c>
      <c r="AW1299" s="59" t="s">
        <v>20258</v>
      </c>
      <c r="BB1299" s="53" t="s">
        <v>20259</v>
      </c>
      <c r="BD1299" s="53" t="s">
        <v>32531</v>
      </c>
      <c r="BE1299" s="53" t="s">
        <v>20257</v>
      </c>
      <c r="BM1299" s="53" t="s">
        <v>32331</v>
      </c>
      <c r="BP1299" s="53" t="s">
        <v>20261</v>
      </c>
      <c r="BU1299" s="53" t="s">
        <v>20262</v>
      </c>
      <c r="BZ1299" s="53" t="s">
        <v>20263</v>
      </c>
      <c r="CR1299" s="69" t="s">
        <v>20264</v>
      </c>
      <c r="CT1299" s="53" t="s">
        <v>20265</v>
      </c>
      <c r="DB1299" s="53" t="s">
        <v>32332</v>
      </c>
      <c r="DI1299" s="53" t="s">
        <v>20267</v>
      </c>
      <c r="DP1299" s="69" t="s">
        <v>20268</v>
      </c>
      <c r="DQ1299" s="53" t="s">
        <v>20269</v>
      </c>
      <c r="DS1299" s="53" t="s">
        <v>20270</v>
      </c>
      <c r="DU1299" s="69" t="s">
        <v>20271</v>
      </c>
      <c r="ES1299" s="53" t="s">
        <v>20272</v>
      </c>
      <c r="ET1299" s="59" t="s">
        <v>20258</v>
      </c>
      <c r="EX1299" s="69" t="s">
        <v>20271</v>
      </c>
      <c r="EZ1299" s="69" t="s">
        <v>20273</v>
      </c>
      <c r="FA1299" s="69" t="s">
        <v>20271</v>
      </c>
      <c r="FB1299" s="69" t="s">
        <v>20274</v>
      </c>
      <c r="FC1299" s="73" t="s">
        <v>20275</v>
      </c>
      <c r="FD1299" s="73" t="s">
        <v>20276</v>
      </c>
      <c r="FG1299" s="69" t="s">
        <v>20277</v>
      </c>
      <c r="FH1299" s="69" t="s">
        <v>20273</v>
      </c>
      <c r="FI1299" s="69" t="s">
        <v>20271</v>
      </c>
      <c r="FL1299" s="53" t="s">
        <v>20278</v>
      </c>
      <c r="FM1299" s="59" t="s">
        <v>20279</v>
      </c>
      <c r="FN1299" s="69" t="s">
        <v>20280</v>
      </c>
      <c r="FO1299" s="59" t="s">
        <v>20281</v>
      </c>
      <c r="FP1299" s="69" t="s">
        <v>20273</v>
      </c>
      <c r="FX1299" s="69" t="s">
        <v>20264</v>
      </c>
      <c r="FY1299" s="53" t="s">
        <v>20265</v>
      </c>
      <c r="FZ1299" s="69" t="s">
        <v>20282</v>
      </c>
      <c r="GA1299" s="53" t="s">
        <v>20265</v>
      </c>
      <c r="GB1299" s="69" t="s">
        <v>20283</v>
      </c>
      <c r="GC1299" s="53" t="s">
        <v>20265</v>
      </c>
      <c r="GD1299" s="69" t="s">
        <v>20284</v>
      </c>
      <c r="GE1299" s="53" t="s">
        <v>20265</v>
      </c>
      <c r="GF1299" s="69" t="s">
        <v>20285</v>
      </c>
      <c r="GG1299" s="53" t="s">
        <v>20265</v>
      </c>
      <c r="GH1299" s="69" t="s">
        <v>20286</v>
      </c>
      <c r="GI1299" s="53" t="s">
        <v>20265</v>
      </c>
      <c r="GJ1299" s="69" t="s">
        <v>20287</v>
      </c>
      <c r="GK1299" s="53" t="s">
        <v>20269</v>
      </c>
      <c r="GO1299" s="53" t="s">
        <v>20288</v>
      </c>
      <c r="GP1299" s="53" t="s">
        <v>20289</v>
      </c>
      <c r="GS1299" s="53" t="s">
        <v>20290</v>
      </c>
      <c r="GT1299" s="53" t="s">
        <v>20290</v>
      </c>
    </row>
    <row r="1300" spans="1:308">
      <c r="A1300" s="53" t="s">
        <v>32540</v>
      </c>
      <c r="B1300" s="53" t="s">
        <v>20230</v>
      </c>
      <c r="C1300" s="53" t="s">
        <v>23927</v>
      </c>
      <c r="G1300" s="53" t="s">
        <v>32541</v>
      </c>
      <c r="H1300" s="53" t="s">
        <v>20233</v>
      </c>
      <c r="I1300" s="53" t="s">
        <v>20234</v>
      </c>
      <c r="J1300" s="53" t="s">
        <v>23929</v>
      </c>
      <c r="L1300" s="53" t="s">
        <v>20237</v>
      </c>
      <c r="P1300" s="53" t="s">
        <v>32540</v>
      </c>
      <c r="R1300" s="53" t="s">
        <v>20234</v>
      </c>
      <c r="U1300" s="53" t="s">
        <v>32542</v>
      </c>
      <c r="V1300" s="53" t="s">
        <v>32543</v>
      </c>
      <c r="W1300" s="53" t="s">
        <v>32544</v>
      </c>
      <c r="X1300" s="53" t="s">
        <v>32545</v>
      </c>
      <c r="Y1300" s="53" t="s">
        <v>32546</v>
      </c>
      <c r="Z1300" s="53" t="s">
        <v>32547</v>
      </c>
      <c r="AA1300" s="53" t="s">
        <v>32548</v>
      </c>
      <c r="AE1300" s="53" t="s">
        <v>32328</v>
      </c>
      <c r="AF1300" s="53" t="s">
        <v>20246</v>
      </c>
      <c r="AG1300" s="53" t="s">
        <v>32329</v>
      </c>
      <c r="AH1300" s="53" t="s">
        <v>20248</v>
      </c>
      <c r="AI1300" s="53" t="s">
        <v>20559</v>
      </c>
      <c r="AJ1300" s="53" t="s">
        <v>20250</v>
      </c>
      <c r="AK1300" s="53" t="s">
        <v>32330</v>
      </c>
      <c r="AL1300" s="53" t="s">
        <v>20252</v>
      </c>
      <c r="AM1300" s="53" t="s">
        <v>20253</v>
      </c>
      <c r="AN1300" s="53" t="s">
        <v>20254</v>
      </c>
      <c r="AO1300" s="53" t="s">
        <v>20255</v>
      </c>
      <c r="AP1300" s="53" t="s">
        <v>20256</v>
      </c>
      <c r="AR1300" s="53" t="s">
        <v>20257</v>
      </c>
      <c r="AW1300" s="59" t="s">
        <v>20258</v>
      </c>
      <c r="BB1300" s="53" t="s">
        <v>20259</v>
      </c>
      <c r="BD1300" s="53" t="s">
        <v>32540</v>
      </c>
      <c r="BE1300" s="53" t="s">
        <v>20257</v>
      </c>
      <c r="BM1300" s="53" t="s">
        <v>32331</v>
      </c>
      <c r="BP1300" s="53" t="s">
        <v>20261</v>
      </c>
      <c r="BU1300" s="53" t="s">
        <v>20262</v>
      </c>
      <c r="BZ1300" s="53" t="s">
        <v>20263</v>
      </c>
      <c r="CR1300" s="69" t="s">
        <v>20264</v>
      </c>
      <c r="CT1300" s="53" t="s">
        <v>20265</v>
      </c>
      <c r="DB1300" s="53" t="s">
        <v>32332</v>
      </c>
      <c r="DI1300" s="53" t="s">
        <v>20267</v>
      </c>
      <c r="DP1300" s="69" t="s">
        <v>20268</v>
      </c>
      <c r="DQ1300" s="53" t="s">
        <v>20269</v>
      </c>
      <c r="DS1300" s="53" t="s">
        <v>20270</v>
      </c>
      <c r="DU1300" s="69" t="s">
        <v>20271</v>
      </c>
      <c r="ES1300" s="53" t="s">
        <v>20272</v>
      </c>
      <c r="ET1300" s="59" t="s">
        <v>20258</v>
      </c>
      <c r="EX1300" s="69" t="s">
        <v>20271</v>
      </c>
      <c r="EZ1300" s="69" t="s">
        <v>20273</v>
      </c>
      <c r="FA1300" s="69" t="s">
        <v>20271</v>
      </c>
      <c r="FB1300" s="69" t="s">
        <v>20274</v>
      </c>
      <c r="FC1300" s="73" t="s">
        <v>20275</v>
      </c>
      <c r="FD1300" s="73" t="s">
        <v>20276</v>
      </c>
      <c r="FG1300" s="69" t="s">
        <v>20277</v>
      </c>
      <c r="FH1300" s="69" t="s">
        <v>20273</v>
      </c>
      <c r="FI1300" s="69" t="s">
        <v>20271</v>
      </c>
      <c r="FL1300" s="53" t="s">
        <v>20278</v>
      </c>
      <c r="FM1300" s="59" t="s">
        <v>20279</v>
      </c>
      <c r="FN1300" s="69" t="s">
        <v>20280</v>
      </c>
      <c r="FO1300" s="59" t="s">
        <v>20281</v>
      </c>
      <c r="FP1300" s="69" t="s">
        <v>20273</v>
      </c>
      <c r="FX1300" s="69" t="s">
        <v>20264</v>
      </c>
      <c r="FY1300" s="53" t="s">
        <v>20265</v>
      </c>
      <c r="FZ1300" s="69" t="s">
        <v>20282</v>
      </c>
      <c r="GA1300" s="53" t="s">
        <v>20265</v>
      </c>
      <c r="GB1300" s="69" t="s">
        <v>20283</v>
      </c>
      <c r="GC1300" s="53" t="s">
        <v>20265</v>
      </c>
      <c r="GD1300" s="69" t="s">
        <v>20284</v>
      </c>
      <c r="GE1300" s="53" t="s">
        <v>20265</v>
      </c>
      <c r="GF1300" s="69" t="s">
        <v>20285</v>
      </c>
      <c r="GG1300" s="53" t="s">
        <v>20265</v>
      </c>
      <c r="GH1300" s="69" t="s">
        <v>20286</v>
      </c>
      <c r="GI1300" s="53" t="s">
        <v>20265</v>
      </c>
      <c r="GJ1300" s="69" t="s">
        <v>20287</v>
      </c>
      <c r="GK1300" s="53" t="s">
        <v>20269</v>
      </c>
      <c r="GO1300" s="53" t="s">
        <v>20288</v>
      </c>
      <c r="GP1300" s="53" t="s">
        <v>20289</v>
      </c>
      <c r="GS1300" s="53" t="s">
        <v>20290</v>
      </c>
      <c r="GT1300" s="53" t="s">
        <v>20290</v>
      </c>
    </row>
    <row r="1301" spans="1:308">
      <c r="A1301" s="53" t="s">
        <v>32549</v>
      </c>
      <c r="B1301" s="53" t="s">
        <v>20230</v>
      </c>
      <c r="C1301" s="53" t="s">
        <v>23927</v>
      </c>
      <c r="G1301" s="53" t="s">
        <v>32550</v>
      </c>
      <c r="H1301" s="53" t="s">
        <v>20233</v>
      </c>
      <c r="I1301" s="53" t="s">
        <v>20234</v>
      </c>
      <c r="J1301" s="53" t="s">
        <v>23929</v>
      </c>
      <c r="L1301" s="53" t="s">
        <v>20237</v>
      </c>
      <c r="P1301" s="53" t="s">
        <v>32549</v>
      </c>
      <c r="R1301" s="53" t="s">
        <v>20234</v>
      </c>
      <c r="U1301" s="53" t="s">
        <v>32551</v>
      </c>
      <c r="V1301" s="53" t="s">
        <v>32552</v>
      </c>
      <c r="W1301" s="53" t="s">
        <v>32553</v>
      </c>
      <c r="X1301" s="53" t="s">
        <v>32554</v>
      </c>
      <c r="Y1301" s="53" t="s">
        <v>32555</v>
      </c>
      <c r="Z1301" s="53" t="s">
        <v>32556</v>
      </c>
      <c r="AA1301" s="53" t="s">
        <v>32557</v>
      </c>
      <c r="AE1301" s="53" t="s">
        <v>32328</v>
      </c>
      <c r="AF1301" s="53" t="s">
        <v>20246</v>
      </c>
      <c r="AG1301" s="53" t="s">
        <v>32329</v>
      </c>
      <c r="AH1301" s="53" t="s">
        <v>20248</v>
      </c>
      <c r="AI1301" s="53" t="s">
        <v>20570</v>
      </c>
      <c r="AJ1301" s="53" t="s">
        <v>20250</v>
      </c>
      <c r="AK1301" s="53" t="s">
        <v>32330</v>
      </c>
      <c r="AL1301" s="53" t="s">
        <v>20252</v>
      </c>
      <c r="AM1301" s="53" t="s">
        <v>20253</v>
      </c>
      <c r="AN1301" s="53" t="s">
        <v>20254</v>
      </c>
      <c r="AO1301" s="53" t="s">
        <v>20255</v>
      </c>
      <c r="AP1301" s="53" t="s">
        <v>20256</v>
      </c>
      <c r="AR1301" s="53" t="s">
        <v>20257</v>
      </c>
      <c r="AW1301" s="59" t="s">
        <v>20258</v>
      </c>
      <c r="BB1301" s="53" t="s">
        <v>20259</v>
      </c>
      <c r="BD1301" s="53" t="s">
        <v>32549</v>
      </c>
      <c r="BE1301" s="53" t="s">
        <v>20257</v>
      </c>
      <c r="BM1301" s="53" t="s">
        <v>32331</v>
      </c>
      <c r="BP1301" s="53" t="s">
        <v>20261</v>
      </c>
      <c r="BU1301" s="53" t="s">
        <v>20262</v>
      </c>
      <c r="BZ1301" s="53" t="s">
        <v>20263</v>
      </c>
      <c r="CR1301" s="69" t="s">
        <v>20264</v>
      </c>
      <c r="CT1301" s="53" t="s">
        <v>20265</v>
      </c>
      <c r="DB1301" s="53" t="s">
        <v>32332</v>
      </c>
      <c r="DI1301" s="53" t="s">
        <v>20267</v>
      </c>
      <c r="DP1301" s="69" t="s">
        <v>20268</v>
      </c>
      <c r="DQ1301" s="53" t="s">
        <v>20269</v>
      </c>
      <c r="DS1301" s="53" t="s">
        <v>20270</v>
      </c>
      <c r="DU1301" s="69" t="s">
        <v>20271</v>
      </c>
      <c r="ES1301" s="53" t="s">
        <v>20272</v>
      </c>
      <c r="ET1301" s="59" t="s">
        <v>20258</v>
      </c>
      <c r="EX1301" s="69" t="s">
        <v>20271</v>
      </c>
      <c r="EZ1301" s="69" t="s">
        <v>20273</v>
      </c>
      <c r="FA1301" s="69" t="s">
        <v>20271</v>
      </c>
      <c r="FB1301" s="69" t="s">
        <v>20274</v>
      </c>
      <c r="FC1301" s="73" t="s">
        <v>20275</v>
      </c>
      <c r="FD1301" s="73" t="s">
        <v>20276</v>
      </c>
      <c r="FG1301" s="69" t="s">
        <v>20277</v>
      </c>
      <c r="FH1301" s="69" t="s">
        <v>20273</v>
      </c>
      <c r="FI1301" s="69" t="s">
        <v>20271</v>
      </c>
      <c r="FL1301" s="53" t="s">
        <v>20278</v>
      </c>
      <c r="FM1301" s="59" t="s">
        <v>20279</v>
      </c>
      <c r="FN1301" s="69" t="s">
        <v>20280</v>
      </c>
      <c r="FO1301" s="59" t="s">
        <v>20281</v>
      </c>
      <c r="FP1301" s="69" t="s">
        <v>20273</v>
      </c>
      <c r="FX1301" s="69" t="s">
        <v>20264</v>
      </c>
      <c r="FY1301" s="53" t="s">
        <v>20265</v>
      </c>
      <c r="FZ1301" s="69" t="s">
        <v>20282</v>
      </c>
      <c r="GA1301" s="53" t="s">
        <v>20265</v>
      </c>
      <c r="GB1301" s="69" t="s">
        <v>20283</v>
      </c>
      <c r="GC1301" s="53" t="s">
        <v>20265</v>
      </c>
      <c r="GD1301" s="69" t="s">
        <v>20284</v>
      </c>
      <c r="GE1301" s="53" t="s">
        <v>20265</v>
      </c>
      <c r="GF1301" s="69" t="s">
        <v>20285</v>
      </c>
      <c r="GG1301" s="53" t="s">
        <v>20265</v>
      </c>
      <c r="GH1301" s="69" t="s">
        <v>20286</v>
      </c>
      <c r="GI1301" s="53" t="s">
        <v>20265</v>
      </c>
      <c r="GJ1301" s="69" t="s">
        <v>20287</v>
      </c>
      <c r="GK1301" s="53" t="s">
        <v>20269</v>
      </c>
      <c r="GO1301" s="53" t="s">
        <v>20288</v>
      </c>
      <c r="GP1301" s="53" t="s">
        <v>20289</v>
      </c>
      <c r="GS1301" s="53" t="s">
        <v>20290</v>
      </c>
      <c r="GT1301" s="53" t="s">
        <v>20290</v>
      </c>
    </row>
    <row r="1302" spans="1:308">
      <c r="A1302" s="53" t="s">
        <v>32558</v>
      </c>
      <c r="B1302" s="53" t="s">
        <v>20230</v>
      </c>
      <c r="C1302" s="53" t="s">
        <v>23927</v>
      </c>
      <c r="G1302" s="53" t="s">
        <v>32559</v>
      </c>
      <c r="H1302" s="53" t="s">
        <v>20573</v>
      </c>
      <c r="I1302" s="53" t="s">
        <v>20234</v>
      </c>
      <c r="J1302" s="53" t="s">
        <v>23929</v>
      </c>
      <c r="L1302" s="53" t="s">
        <v>20237</v>
      </c>
      <c r="P1302" s="53" t="s">
        <v>32558</v>
      </c>
      <c r="R1302" s="53" t="s">
        <v>20234</v>
      </c>
      <c r="U1302" s="53" t="s">
        <v>32560</v>
      </c>
      <c r="V1302" s="53" t="s">
        <v>32561</v>
      </c>
      <c r="W1302" s="53" t="s">
        <v>32562</v>
      </c>
      <c r="X1302" s="53" t="s">
        <v>32563</v>
      </c>
      <c r="Y1302" s="53" t="s">
        <v>32564</v>
      </c>
      <c r="Z1302" s="53" t="s">
        <v>32565</v>
      </c>
      <c r="AA1302" s="53" t="s">
        <v>32566</v>
      </c>
      <c r="AE1302" s="53" t="s">
        <v>32328</v>
      </c>
      <c r="AF1302" s="53" t="s">
        <v>20246</v>
      </c>
      <c r="AG1302" s="53" t="s">
        <v>32329</v>
      </c>
      <c r="AH1302" s="53" t="s">
        <v>20248</v>
      </c>
      <c r="AI1302" s="53" t="s">
        <v>20582</v>
      </c>
      <c r="AJ1302" s="53" t="s">
        <v>20250</v>
      </c>
      <c r="AK1302" s="53" t="s">
        <v>32330</v>
      </c>
      <c r="AL1302" s="53" t="s">
        <v>20252</v>
      </c>
      <c r="AM1302" s="53" t="s">
        <v>20253</v>
      </c>
      <c r="AN1302" s="53" t="s">
        <v>20254</v>
      </c>
      <c r="AO1302" s="53" t="s">
        <v>20255</v>
      </c>
      <c r="AP1302" s="53" t="s">
        <v>20256</v>
      </c>
      <c r="AR1302" s="53" t="s">
        <v>20257</v>
      </c>
      <c r="AW1302" s="59" t="s">
        <v>20258</v>
      </c>
      <c r="BB1302" s="53" t="s">
        <v>20259</v>
      </c>
      <c r="BD1302" s="53" t="s">
        <v>32558</v>
      </c>
      <c r="BE1302" s="53" t="s">
        <v>20257</v>
      </c>
      <c r="BM1302" s="53" t="s">
        <v>32331</v>
      </c>
      <c r="BP1302" s="53" t="s">
        <v>20261</v>
      </c>
      <c r="BU1302" s="53" t="s">
        <v>20262</v>
      </c>
      <c r="BZ1302" s="53" t="s">
        <v>20263</v>
      </c>
      <c r="CR1302" s="69" t="s">
        <v>20264</v>
      </c>
      <c r="CT1302" s="53" t="s">
        <v>20265</v>
      </c>
      <c r="DB1302" s="53" t="s">
        <v>32332</v>
      </c>
      <c r="DI1302" s="53" t="s">
        <v>20267</v>
      </c>
      <c r="DP1302" s="69" t="s">
        <v>20268</v>
      </c>
      <c r="DQ1302" s="53" t="s">
        <v>20269</v>
      </c>
      <c r="DS1302" s="53" t="s">
        <v>20270</v>
      </c>
      <c r="DU1302" s="69" t="s">
        <v>20271</v>
      </c>
      <c r="ES1302" s="53" t="s">
        <v>20272</v>
      </c>
      <c r="ET1302" s="59" t="s">
        <v>20258</v>
      </c>
      <c r="EX1302" s="69" t="s">
        <v>20271</v>
      </c>
      <c r="EZ1302" s="69" t="s">
        <v>20273</v>
      </c>
      <c r="FA1302" s="69" t="s">
        <v>20271</v>
      </c>
      <c r="FB1302" s="69" t="s">
        <v>20274</v>
      </c>
      <c r="FC1302" s="73" t="s">
        <v>20275</v>
      </c>
      <c r="FD1302" s="73" t="s">
        <v>20276</v>
      </c>
      <c r="FG1302" s="69" t="s">
        <v>20277</v>
      </c>
      <c r="FH1302" s="69" t="s">
        <v>20273</v>
      </c>
      <c r="FI1302" s="69" t="s">
        <v>20271</v>
      </c>
      <c r="FL1302" s="53" t="s">
        <v>20278</v>
      </c>
      <c r="FM1302" s="59" t="s">
        <v>20279</v>
      </c>
      <c r="FN1302" s="69" t="s">
        <v>20280</v>
      </c>
      <c r="FO1302" s="59" t="s">
        <v>20281</v>
      </c>
      <c r="FP1302" s="69" t="s">
        <v>20273</v>
      </c>
      <c r="FX1302" s="69" t="s">
        <v>20264</v>
      </c>
      <c r="FY1302" s="53" t="s">
        <v>20265</v>
      </c>
      <c r="FZ1302" s="69" t="s">
        <v>20282</v>
      </c>
      <c r="GA1302" s="53" t="s">
        <v>20265</v>
      </c>
      <c r="GB1302" s="69" t="s">
        <v>20283</v>
      </c>
      <c r="GC1302" s="53" t="s">
        <v>20265</v>
      </c>
      <c r="GD1302" s="69" t="s">
        <v>20284</v>
      </c>
      <c r="GE1302" s="53" t="s">
        <v>20265</v>
      </c>
      <c r="GF1302" s="69" t="s">
        <v>20285</v>
      </c>
      <c r="GG1302" s="53" t="s">
        <v>20265</v>
      </c>
      <c r="GH1302" s="69" t="s">
        <v>20286</v>
      </c>
      <c r="GI1302" s="53" t="s">
        <v>20265</v>
      </c>
      <c r="GJ1302" s="69" t="s">
        <v>20287</v>
      </c>
      <c r="GK1302" s="53" t="s">
        <v>20269</v>
      </c>
      <c r="GO1302" s="53" t="s">
        <v>20288</v>
      </c>
      <c r="GP1302" s="53" t="s">
        <v>20289</v>
      </c>
      <c r="GS1302" s="53" t="s">
        <v>20290</v>
      </c>
      <c r="GT1302" s="53" t="s">
        <v>20290</v>
      </c>
    </row>
    <row r="1303" spans="1:308">
      <c r="A1303" s="53" t="s">
        <v>32567</v>
      </c>
      <c r="B1303" s="53" t="s">
        <v>20230</v>
      </c>
      <c r="C1303" s="53" t="s">
        <v>23927</v>
      </c>
      <c r="G1303" s="53" t="s">
        <v>32568</v>
      </c>
      <c r="H1303" s="53" t="s">
        <v>20233</v>
      </c>
      <c r="I1303" s="53" t="s">
        <v>20234</v>
      </c>
      <c r="J1303" s="53" t="s">
        <v>23929</v>
      </c>
      <c r="L1303" s="53" t="s">
        <v>20237</v>
      </c>
      <c r="P1303" s="53" t="s">
        <v>32567</v>
      </c>
      <c r="R1303" s="53" t="s">
        <v>20234</v>
      </c>
      <c r="U1303" s="53" t="s">
        <v>32569</v>
      </c>
      <c r="V1303" s="53" t="s">
        <v>32570</v>
      </c>
      <c r="W1303" s="53" t="s">
        <v>32571</v>
      </c>
      <c r="X1303" s="53" t="s">
        <v>32572</v>
      </c>
      <c r="Y1303" s="53" t="s">
        <v>32573</v>
      </c>
      <c r="Z1303" s="53" t="s">
        <v>32574</v>
      </c>
      <c r="AA1303" s="53" t="s">
        <v>32575</v>
      </c>
      <c r="AE1303" s="53" t="s">
        <v>32328</v>
      </c>
      <c r="AF1303" s="53" t="s">
        <v>20246</v>
      </c>
      <c r="AG1303" s="53" t="s">
        <v>32329</v>
      </c>
      <c r="AH1303" s="53" t="s">
        <v>20248</v>
      </c>
      <c r="AI1303" s="53" t="s">
        <v>20593</v>
      </c>
      <c r="AJ1303" s="53" t="s">
        <v>20250</v>
      </c>
      <c r="AK1303" s="53" t="s">
        <v>32330</v>
      </c>
      <c r="AL1303" s="53" t="s">
        <v>20252</v>
      </c>
      <c r="AM1303" s="53" t="s">
        <v>20253</v>
      </c>
      <c r="AN1303" s="53" t="s">
        <v>20254</v>
      </c>
      <c r="AO1303" s="53" t="s">
        <v>20255</v>
      </c>
      <c r="AP1303" s="53" t="s">
        <v>20256</v>
      </c>
      <c r="AR1303" s="53" t="s">
        <v>20257</v>
      </c>
      <c r="AW1303" s="59" t="s">
        <v>20258</v>
      </c>
      <c r="BB1303" s="53" t="s">
        <v>20259</v>
      </c>
      <c r="BD1303" s="53" t="s">
        <v>32567</v>
      </c>
      <c r="BE1303" s="53" t="s">
        <v>20257</v>
      </c>
      <c r="BM1303" s="53" t="s">
        <v>32331</v>
      </c>
      <c r="BP1303" s="53" t="s">
        <v>20261</v>
      </c>
      <c r="BU1303" s="53" t="s">
        <v>20262</v>
      </c>
      <c r="BZ1303" s="53" t="s">
        <v>20263</v>
      </c>
      <c r="CR1303" s="69" t="s">
        <v>20264</v>
      </c>
      <c r="CT1303" s="53" t="s">
        <v>20265</v>
      </c>
      <c r="DB1303" s="53" t="s">
        <v>32332</v>
      </c>
      <c r="DI1303" s="53" t="s">
        <v>20267</v>
      </c>
      <c r="DP1303" s="69" t="s">
        <v>20268</v>
      </c>
      <c r="DQ1303" s="53" t="s">
        <v>20269</v>
      </c>
      <c r="DS1303" s="53" t="s">
        <v>20270</v>
      </c>
      <c r="DU1303" s="69" t="s">
        <v>20271</v>
      </c>
      <c r="ES1303" s="53" t="s">
        <v>20272</v>
      </c>
      <c r="ET1303" s="59" t="s">
        <v>20258</v>
      </c>
      <c r="EX1303" s="69" t="s">
        <v>20271</v>
      </c>
      <c r="EZ1303" s="69" t="s">
        <v>20273</v>
      </c>
      <c r="FA1303" s="69" t="s">
        <v>20271</v>
      </c>
      <c r="FB1303" s="69" t="s">
        <v>20274</v>
      </c>
      <c r="FC1303" s="73" t="s">
        <v>20275</v>
      </c>
      <c r="FD1303" s="73" t="s">
        <v>20276</v>
      </c>
      <c r="FG1303" s="69" t="s">
        <v>20277</v>
      </c>
      <c r="FH1303" s="69" t="s">
        <v>20273</v>
      </c>
      <c r="FI1303" s="69" t="s">
        <v>20271</v>
      </c>
      <c r="FL1303" s="53" t="s">
        <v>20278</v>
      </c>
      <c r="FM1303" s="59" t="s">
        <v>20279</v>
      </c>
      <c r="FN1303" s="69" t="s">
        <v>20280</v>
      </c>
      <c r="FO1303" s="59" t="s">
        <v>20281</v>
      </c>
      <c r="FP1303" s="69" t="s">
        <v>20273</v>
      </c>
      <c r="FX1303" s="69" t="s">
        <v>20264</v>
      </c>
      <c r="FY1303" s="53" t="s">
        <v>20265</v>
      </c>
      <c r="FZ1303" s="69" t="s">
        <v>20282</v>
      </c>
      <c r="GA1303" s="53" t="s">
        <v>20265</v>
      </c>
      <c r="GB1303" s="69" t="s">
        <v>20283</v>
      </c>
      <c r="GC1303" s="53" t="s">
        <v>20265</v>
      </c>
      <c r="GD1303" s="69" t="s">
        <v>20284</v>
      </c>
      <c r="GE1303" s="53" t="s">
        <v>20265</v>
      </c>
      <c r="GF1303" s="69" t="s">
        <v>20285</v>
      </c>
      <c r="GG1303" s="53" t="s">
        <v>20265</v>
      </c>
      <c r="GH1303" s="69" t="s">
        <v>20286</v>
      </c>
      <c r="GI1303" s="53" t="s">
        <v>20265</v>
      </c>
      <c r="GJ1303" s="69" t="s">
        <v>20287</v>
      </c>
      <c r="GK1303" s="53" t="s">
        <v>20269</v>
      </c>
      <c r="GO1303" s="53" t="s">
        <v>20288</v>
      </c>
      <c r="GP1303" s="53" t="s">
        <v>20289</v>
      </c>
      <c r="GS1303" s="53" t="s">
        <v>20290</v>
      </c>
      <c r="GT1303" s="53" t="s">
        <v>20290</v>
      </c>
    </row>
    <row r="1304" spans="1:308">
      <c r="A1304" s="53" t="s">
        <v>32576</v>
      </c>
      <c r="B1304" s="53" t="s">
        <v>20230</v>
      </c>
      <c r="C1304" s="53" t="s">
        <v>23927</v>
      </c>
      <c r="G1304" s="53" t="s">
        <v>32577</v>
      </c>
      <c r="H1304" s="53" t="s">
        <v>20233</v>
      </c>
      <c r="I1304" s="53" t="s">
        <v>20234</v>
      </c>
      <c r="J1304" s="53" t="s">
        <v>23929</v>
      </c>
      <c r="L1304" s="53" t="s">
        <v>20237</v>
      </c>
      <c r="P1304" s="53" t="s">
        <v>32576</v>
      </c>
      <c r="R1304" s="53" t="s">
        <v>20234</v>
      </c>
      <c r="U1304" s="53" t="s">
        <v>32578</v>
      </c>
      <c r="V1304" s="53" t="s">
        <v>32579</v>
      </c>
      <c r="W1304" s="53" t="s">
        <v>32580</v>
      </c>
      <c r="X1304" s="53" t="s">
        <v>32581</v>
      </c>
      <c r="Y1304" s="53" t="s">
        <v>32582</v>
      </c>
      <c r="Z1304" s="53" t="s">
        <v>32583</v>
      </c>
      <c r="AA1304" s="53" t="s">
        <v>32584</v>
      </c>
      <c r="AE1304" s="53" t="s">
        <v>32328</v>
      </c>
      <c r="AF1304" s="53" t="s">
        <v>20246</v>
      </c>
      <c r="AG1304" s="53" t="s">
        <v>32329</v>
      </c>
      <c r="AH1304" s="53" t="s">
        <v>20248</v>
      </c>
      <c r="AI1304" s="53" t="s">
        <v>20604</v>
      </c>
      <c r="AJ1304" s="53" t="s">
        <v>20250</v>
      </c>
      <c r="AK1304" s="53" t="s">
        <v>32330</v>
      </c>
      <c r="AL1304" s="53" t="s">
        <v>20252</v>
      </c>
      <c r="AM1304" s="53" t="s">
        <v>20253</v>
      </c>
      <c r="AN1304" s="53" t="s">
        <v>20254</v>
      </c>
      <c r="AO1304" s="53" t="s">
        <v>20255</v>
      </c>
      <c r="AP1304" s="53" t="s">
        <v>20256</v>
      </c>
      <c r="AR1304" s="53" t="s">
        <v>20257</v>
      </c>
      <c r="AW1304" s="59" t="s">
        <v>20258</v>
      </c>
      <c r="BB1304" s="53" t="s">
        <v>20259</v>
      </c>
      <c r="BD1304" s="53" t="s">
        <v>32576</v>
      </c>
      <c r="BE1304" s="53" t="s">
        <v>20257</v>
      </c>
      <c r="BM1304" s="53" t="s">
        <v>32331</v>
      </c>
      <c r="BP1304" s="53" t="s">
        <v>20261</v>
      </c>
      <c r="BU1304" s="53" t="s">
        <v>20262</v>
      </c>
      <c r="BZ1304" s="53" t="s">
        <v>20263</v>
      </c>
      <c r="CR1304" s="69" t="s">
        <v>20264</v>
      </c>
      <c r="CT1304" s="53" t="s">
        <v>20265</v>
      </c>
      <c r="DB1304" s="53" t="s">
        <v>32332</v>
      </c>
      <c r="DI1304" s="53" t="s">
        <v>20267</v>
      </c>
      <c r="DP1304" s="69" t="s">
        <v>20268</v>
      </c>
      <c r="DQ1304" s="53" t="s">
        <v>20269</v>
      </c>
      <c r="DS1304" s="53" t="s">
        <v>20270</v>
      </c>
      <c r="DU1304" s="69" t="s">
        <v>20271</v>
      </c>
      <c r="ES1304" s="53" t="s">
        <v>20272</v>
      </c>
      <c r="ET1304" s="59" t="s">
        <v>20258</v>
      </c>
      <c r="EX1304" s="69" t="s">
        <v>20271</v>
      </c>
      <c r="EZ1304" s="69" t="s">
        <v>20273</v>
      </c>
      <c r="FA1304" s="69" t="s">
        <v>20271</v>
      </c>
      <c r="FB1304" s="69" t="s">
        <v>20274</v>
      </c>
      <c r="FC1304" s="73" t="s">
        <v>20275</v>
      </c>
      <c r="FD1304" s="73" t="s">
        <v>20276</v>
      </c>
      <c r="FG1304" s="69" t="s">
        <v>20277</v>
      </c>
      <c r="FH1304" s="69" t="s">
        <v>20273</v>
      </c>
      <c r="FI1304" s="69" t="s">
        <v>20271</v>
      </c>
      <c r="FL1304" s="53" t="s">
        <v>20278</v>
      </c>
      <c r="FM1304" s="59" t="s">
        <v>20279</v>
      </c>
      <c r="FN1304" s="69" t="s">
        <v>20280</v>
      </c>
      <c r="FO1304" s="59" t="s">
        <v>20281</v>
      </c>
      <c r="FP1304" s="69" t="s">
        <v>20273</v>
      </c>
      <c r="FX1304" s="69" t="s">
        <v>20264</v>
      </c>
      <c r="FY1304" s="53" t="s">
        <v>20265</v>
      </c>
      <c r="FZ1304" s="69" t="s">
        <v>20282</v>
      </c>
      <c r="GA1304" s="53" t="s">
        <v>20265</v>
      </c>
      <c r="GB1304" s="69" t="s">
        <v>20283</v>
      </c>
      <c r="GC1304" s="53" t="s">
        <v>20265</v>
      </c>
      <c r="GD1304" s="69" t="s">
        <v>20284</v>
      </c>
      <c r="GE1304" s="53" t="s">
        <v>20265</v>
      </c>
      <c r="GF1304" s="69" t="s">
        <v>20285</v>
      </c>
      <c r="GG1304" s="53" t="s">
        <v>20265</v>
      </c>
      <c r="GH1304" s="69" t="s">
        <v>20286</v>
      </c>
      <c r="GI1304" s="53" t="s">
        <v>20265</v>
      </c>
      <c r="GJ1304" s="69" t="s">
        <v>20287</v>
      </c>
      <c r="GK1304" s="53" t="s">
        <v>20269</v>
      </c>
      <c r="GO1304" s="53" t="s">
        <v>20288</v>
      </c>
      <c r="GP1304" s="53" t="s">
        <v>20289</v>
      </c>
      <c r="GS1304" s="53" t="s">
        <v>20290</v>
      </c>
      <c r="GT1304" s="53" t="s">
        <v>20290</v>
      </c>
    </row>
    <row r="1305" spans="1:308">
      <c r="A1305" s="53" t="s">
        <v>32585</v>
      </c>
      <c r="B1305" s="53" t="s">
        <v>20230</v>
      </c>
      <c r="C1305" s="53" t="s">
        <v>23927</v>
      </c>
      <c r="G1305" s="53" t="s">
        <v>32586</v>
      </c>
      <c r="H1305" s="53" t="s">
        <v>20233</v>
      </c>
      <c r="I1305" s="53" t="s">
        <v>20234</v>
      </c>
      <c r="J1305" s="53" t="s">
        <v>23929</v>
      </c>
      <c r="L1305" s="53" t="s">
        <v>20237</v>
      </c>
      <c r="P1305" s="53" t="s">
        <v>32585</v>
      </c>
      <c r="R1305" s="53" t="s">
        <v>20234</v>
      </c>
      <c r="U1305" s="53" t="s">
        <v>32587</v>
      </c>
      <c r="V1305" s="53" t="s">
        <v>32588</v>
      </c>
      <c r="W1305" s="53" t="s">
        <v>32589</v>
      </c>
      <c r="X1305" s="53" t="s">
        <v>32590</v>
      </c>
      <c r="Y1305" s="53" t="s">
        <v>32591</v>
      </c>
      <c r="Z1305" s="53" t="s">
        <v>32592</v>
      </c>
      <c r="AA1305" s="53" t="s">
        <v>32593</v>
      </c>
      <c r="AE1305" s="53" t="s">
        <v>32328</v>
      </c>
      <c r="AF1305" s="53" t="s">
        <v>20246</v>
      </c>
      <c r="AG1305" s="53" t="s">
        <v>32329</v>
      </c>
      <c r="AH1305" s="53" t="s">
        <v>20248</v>
      </c>
      <c r="AI1305" s="53" t="s">
        <v>20615</v>
      </c>
      <c r="AJ1305" s="53" t="s">
        <v>20250</v>
      </c>
      <c r="AK1305" s="53" t="s">
        <v>32330</v>
      </c>
      <c r="AL1305" s="53" t="s">
        <v>20252</v>
      </c>
      <c r="AM1305" s="53" t="s">
        <v>20253</v>
      </c>
      <c r="AN1305" s="53" t="s">
        <v>20254</v>
      </c>
      <c r="AO1305" s="53" t="s">
        <v>20255</v>
      </c>
      <c r="AP1305" s="53" t="s">
        <v>20256</v>
      </c>
      <c r="AR1305" s="53" t="s">
        <v>20257</v>
      </c>
      <c r="AW1305" s="59" t="s">
        <v>20258</v>
      </c>
      <c r="BB1305" s="53" t="s">
        <v>20259</v>
      </c>
      <c r="BD1305" s="53" t="s">
        <v>32585</v>
      </c>
      <c r="BE1305" s="53" t="s">
        <v>20257</v>
      </c>
      <c r="BM1305" s="53" t="s">
        <v>32331</v>
      </c>
      <c r="BP1305" s="53" t="s">
        <v>20261</v>
      </c>
      <c r="BU1305" s="53" t="s">
        <v>20262</v>
      </c>
      <c r="BZ1305" s="53" t="s">
        <v>20263</v>
      </c>
      <c r="CR1305" s="69" t="s">
        <v>20264</v>
      </c>
      <c r="CT1305" s="53" t="s">
        <v>20265</v>
      </c>
      <c r="DB1305" s="53" t="s">
        <v>32332</v>
      </c>
      <c r="DI1305" s="53" t="s">
        <v>20267</v>
      </c>
      <c r="DP1305" s="69" t="s">
        <v>20268</v>
      </c>
      <c r="DQ1305" s="53" t="s">
        <v>20269</v>
      </c>
      <c r="DS1305" s="53" t="s">
        <v>20270</v>
      </c>
      <c r="DU1305" s="69" t="s">
        <v>20271</v>
      </c>
      <c r="ES1305" s="53" t="s">
        <v>20272</v>
      </c>
      <c r="ET1305" s="59" t="s">
        <v>20258</v>
      </c>
      <c r="EX1305" s="69" t="s">
        <v>20271</v>
      </c>
      <c r="EZ1305" s="69" t="s">
        <v>20273</v>
      </c>
      <c r="FA1305" s="69" t="s">
        <v>20271</v>
      </c>
      <c r="FB1305" s="69" t="s">
        <v>20274</v>
      </c>
      <c r="FC1305" s="73" t="s">
        <v>20275</v>
      </c>
      <c r="FD1305" s="73" t="s">
        <v>20276</v>
      </c>
      <c r="FG1305" s="69" t="s">
        <v>20277</v>
      </c>
      <c r="FH1305" s="69" t="s">
        <v>20273</v>
      </c>
      <c r="FI1305" s="69" t="s">
        <v>20271</v>
      </c>
      <c r="FL1305" s="53" t="s">
        <v>20278</v>
      </c>
      <c r="FM1305" s="59" t="s">
        <v>20279</v>
      </c>
      <c r="FN1305" s="69" t="s">
        <v>20280</v>
      </c>
      <c r="FO1305" s="59" t="s">
        <v>20281</v>
      </c>
      <c r="FP1305" s="69" t="s">
        <v>20273</v>
      </c>
      <c r="FX1305" s="69" t="s">
        <v>20264</v>
      </c>
      <c r="FY1305" s="53" t="s">
        <v>20265</v>
      </c>
      <c r="FZ1305" s="69" t="s">
        <v>20282</v>
      </c>
      <c r="GA1305" s="53" t="s">
        <v>20265</v>
      </c>
      <c r="GB1305" s="69" t="s">
        <v>20283</v>
      </c>
      <c r="GC1305" s="53" t="s">
        <v>20265</v>
      </c>
      <c r="GD1305" s="69" t="s">
        <v>20284</v>
      </c>
      <c r="GE1305" s="53" t="s">
        <v>20265</v>
      </c>
      <c r="GF1305" s="69" t="s">
        <v>20285</v>
      </c>
      <c r="GG1305" s="53" t="s">
        <v>20265</v>
      </c>
      <c r="GH1305" s="69" t="s">
        <v>20286</v>
      </c>
      <c r="GI1305" s="53" t="s">
        <v>20265</v>
      </c>
      <c r="GJ1305" s="69" t="s">
        <v>20287</v>
      </c>
      <c r="GK1305" s="53" t="s">
        <v>20269</v>
      </c>
      <c r="GO1305" s="53" t="s">
        <v>20288</v>
      </c>
      <c r="GP1305" s="53" t="s">
        <v>20289</v>
      </c>
      <c r="GS1305" s="53" t="s">
        <v>20290</v>
      </c>
      <c r="GT1305" s="53" t="s">
        <v>20290</v>
      </c>
    </row>
    <row r="1306" spans="1:308">
      <c r="A1306" s="53" t="s">
        <v>32594</v>
      </c>
      <c r="B1306" s="53" t="s">
        <v>20230</v>
      </c>
      <c r="C1306" s="53" t="s">
        <v>23927</v>
      </c>
      <c r="G1306" s="53" t="s">
        <v>32595</v>
      </c>
      <c r="H1306" s="53" t="s">
        <v>20233</v>
      </c>
      <c r="I1306" s="53" t="s">
        <v>20234</v>
      </c>
      <c r="J1306" s="53" t="s">
        <v>23929</v>
      </c>
      <c r="L1306" s="53" t="s">
        <v>20237</v>
      </c>
      <c r="P1306" s="53" t="s">
        <v>32594</v>
      </c>
      <c r="R1306" s="53" t="s">
        <v>20234</v>
      </c>
      <c r="U1306" s="53" t="s">
        <v>32596</v>
      </c>
      <c r="V1306" s="53" t="s">
        <v>32597</v>
      </c>
      <c r="W1306" s="53" t="s">
        <v>32598</v>
      </c>
      <c r="X1306" s="53" t="s">
        <v>32599</v>
      </c>
      <c r="Y1306" s="53" t="s">
        <v>32600</v>
      </c>
      <c r="Z1306" s="53" t="s">
        <v>32601</v>
      </c>
      <c r="AA1306" s="53" t="s">
        <v>32602</v>
      </c>
      <c r="AE1306" s="53" t="s">
        <v>32328</v>
      </c>
      <c r="AF1306" s="53" t="s">
        <v>20246</v>
      </c>
      <c r="AG1306" s="53" t="s">
        <v>32329</v>
      </c>
      <c r="AH1306" s="53" t="s">
        <v>20248</v>
      </c>
      <c r="AI1306" s="53" t="s">
        <v>20626</v>
      </c>
      <c r="AJ1306" s="53" t="s">
        <v>20250</v>
      </c>
      <c r="AK1306" s="53" t="s">
        <v>32330</v>
      </c>
      <c r="AL1306" s="53" t="s">
        <v>20252</v>
      </c>
      <c r="AM1306" s="53" t="s">
        <v>20253</v>
      </c>
      <c r="AN1306" s="53" t="s">
        <v>20254</v>
      </c>
      <c r="AO1306" s="53" t="s">
        <v>20255</v>
      </c>
      <c r="AP1306" s="53" t="s">
        <v>20256</v>
      </c>
      <c r="AR1306" s="53" t="s">
        <v>20257</v>
      </c>
      <c r="AW1306" s="59" t="s">
        <v>20258</v>
      </c>
      <c r="BB1306" s="53" t="s">
        <v>20259</v>
      </c>
      <c r="BD1306" s="53" t="s">
        <v>32594</v>
      </c>
      <c r="BE1306" s="53" t="s">
        <v>20257</v>
      </c>
      <c r="BM1306" s="53" t="s">
        <v>32331</v>
      </c>
      <c r="BP1306" s="53" t="s">
        <v>20261</v>
      </c>
      <c r="BU1306" s="53" t="s">
        <v>20262</v>
      </c>
      <c r="BZ1306" s="53" t="s">
        <v>20263</v>
      </c>
      <c r="CR1306" s="69" t="s">
        <v>20264</v>
      </c>
      <c r="CT1306" s="53" t="s">
        <v>20265</v>
      </c>
      <c r="DB1306" s="53" t="s">
        <v>32332</v>
      </c>
      <c r="DI1306" s="53" t="s">
        <v>20267</v>
      </c>
      <c r="DP1306" s="69" t="s">
        <v>20268</v>
      </c>
      <c r="DQ1306" s="53" t="s">
        <v>20269</v>
      </c>
      <c r="DS1306" s="53" t="s">
        <v>20270</v>
      </c>
      <c r="DU1306" s="69" t="s">
        <v>20271</v>
      </c>
      <c r="ES1306" s="53" t="s">
        <v>20272</v>
      </c>
      <c r="ET1306" s="59" t="s">
        <v>20258</v>
      </c>
      <c r="EX1306" s="69" t="s">
        <v>20271</v>
      </c>
      <c r="EZ1306" s="69" t="s">
        <v>20273</v>
      </c>
      <c r="FA1306" s="69" t="s">
        <v>20271</v>
      </c>
      <c r="FB1306" s="69" t="s">
        <v>20274</v>
      </c>
      <c r="FC1306" s="73" t="s">
        <v>20275</v>
      </c>
      <c r="FD1306" s="73" t="s">
        <v>20276</v>
      </c>
      <c r="FG1306" s="69" t="s">
        <v>20277</v>
      </c>
      <c r="FH1306" s="69" t="s">
        <v>20273</v>
      </c>
      <c r="FI1306" s="69" t="s">
        <v>20271</v>
      </c>
      <c r="FL1306" s="53" t="s">
        <v>20278</v>
      </c>
      <c r="FM1306" s="59" t="s">
        <v>20279</v>
      </c>
      <c r="FN1306" s="69" t="s">
        <v>20280</v>
      </c>
      <c r="FO1306" s="59" t="s">
        <v>20281</v>
      </c>
      <c r="FP1306" s="69" t="s">
        <v>20273</v>
      </c>
      <c r="FX1306" s="69" t="s">
        <v>20264</v>
      </c>
      <c r="FY1306" s="53" t="s">
        <v>20265</v>
      </c>
      <c r="FZ1306" s="69" t="s">
        <v>20282</v>
      </c>
      <c r="GA1306" s="53" t="s">
        <v>20265</v>
      </c>
      <c r="GB1306" s="69" t="s">
        <v>20283</v>
      </c>
      <c r="GC1306" s="53" t="s">
        <v>20265</v>
      </c>
      <c r="GD1306" s="69" t="s">
        <v>20284</v>
      </c>
      <c r="GE1306" s="53" t="s">
        <v>20265</v>
      </c>
      <c r="GF1306" s="69" t="s">
        <v>20285</v>
      </c>
      <c r="GG1306" s="53" t="s">
        <v>20265</v>
      </c>
      <c r="GH1306" s="69" t="s">
        <v>20286</v>
      </c>
      <c r="GI1306" s="53" t="s">
        <v>20265</v>
      </c>
      <c r="GJ1306" s="69" t="s">
        <v>20287</v>
      </c>
      <c r="GK1306" s="53" t="s">
        <v>20269</v>
      </c>
      <c r="GO1306" s="53" t="s">
        <v>20288</v>
      </c>
      <c r="GP1306" s="53" t="s">
        <v>20289</v>
      </c>
      <c r="GS1306" s="53" t="s">
        <v>20290</v>
      </c>
      <c r="GT1306" s="53" t="s">
        <v>20290</v>
      </c>
    </row>
    <row r="1307" spans="1:308">
      <c r="A1307" s="53" t="s">
        <v>32603</v>
      </c>
      <c r="B1307" s="53" t="s">
        <v>20230</v>
      </c>
      <c r="C1307" s="53" t="s">
        <v>23927</v>
      </c>
      <c r="G1307" s="53" t="s">
        <v>32604</v>
      </c>
      <c r="H1307" s="53" t="s">
        <v>20233</v>
      </c>
      <c r="I1307" s="53" t="s">
        <v>20234</v>
      </c>
      <c r="J1307" s="53" t="s">
        <v>23929</v>
      </c>
      <c r="L1307" s="53" t="s">
        <v>20237</v>
      </c>
      <c r="P1307" s="53" t="s">
        <v>32603</v>
      </c>
      <c r="R1307" s="53" t="s">
        <v>20234</v>
      </c>
      <c r="U1307" s="53" t="s">
        <v>32605</v>
      </c>
      <c r="V1307" s="53" t="s">
        <v>32606</v>
      </c>
      <c r="W1307" s="53" t="s">
        <v>32607</v>
      </c>
      <c r="X1307" s="53" t="s">
        <v>32608</v>
      </c>
      <c r="Y1307" s="53" t="s">
        <v>32609</v>
      </c>
      <c r="Z1307" s="53" t="s">
        <v>32610</v>
      </c>
      <c r="AA1307" s="53" t="s">
        <v>32611</v>
      </c>
      <c r="AE1307" s="53" t="s">
        <v>32328</v>
      </c>
      <c r="AF1307" s="53" t="s">
        <v>20246</v>
      </c>
      <c r="AG1307" s="53" t="s">
        <v>32329</v>
      </c>
      <c r="AH1307" s="53" t="s">
        <v>20248</v>
      </c>
      <c r="AI1307" s="53" t="s">
        <v>20637</v>
      </c>
      <c r="AJ1307" s="53" t="s">
        <v>20250</v>
      </c>
      <c r="AK1307" s="53" t="s">
        <v>32330</v>
      </c>
      <c r="AL1307" s="53" t="s">
        <v>20252</v>
      </c>
      <c r="AM1307" s="53" t="s">
        <v>20253</v>
      </c>
      <c r="AN1307" s="53" t="s">
        <v>20254</v>
      </c>
      <c r="AO1307" s="53" t="s">
        <v>20255</v>
      </c>
      <c r="AP1307" s="53" t="s">
        <v>20256</v>
      </c>
      <c r="AR1307" s="53" t="s">
        <v>20257</v>
      </c>
      <c r="AW1307" s="59" t="s">
        <v>20258</v>
      </c>
      <c r="BB1307" s="53" t="s">
        <v>20259</v>
      </c>
      <c r="BD1307" s="53" t="s">
        <v>32603</v>
      </c>
      <c r="BE1307" s="53" t="s">
        <v>20257</v>
      </c>
      <c r="BM1307" s="53" t="s">
        <v>32331</v>
      </c>
      <c r="BP1307" s="53" t="s">
        <v>20261</v>
      </c>
      <c r="BU1307" s="53" t="s">
        <v>20262</v>
      </c>
      <c r="BZ1307" s="53" t="s">
        <v>20263</v>
      </c>
      <c r="CR1307" s="69" t="s">
        <v>20264</v>
      </c>
      <c r="CT1307" s="53" t="s">
        <v>20265</v>
      </c>
      <c r="DB1307" s="53" t="s">
        <v>32332</v>
      </c>
      <c r="DI1307" s="53" t="s">
        <v>20267</v>
      </c>
      <c r="DP1307" s="69" t="s">
        <v>20268</v>
      </c>
      <c r="DQ1307" s="53" t="s">
        <v>20269</v>
      </c>
      <c r="DS1307" s="53" t="s">
        <v>20270</v>
      </c>
      <c r="DU1307" s="69" t="s">
        <v>20271</v>
      </c>
      <c r="ES1307" s="53" t="s">
        <v>20272</v>
      </c>
      <c r="ET1307" s="59" t="s">
        <v>20258</v>
      </c>
      <c r="EX1307" s="69" t="s">
        <v>20271</v>
      </c>
      <c r="EZ1307" s="69" t="s">
        <v>20273</v>
      </c>
      <c r="FA1307" s="69" t="s">
        <v>20271</v>
      </c>
      <c r="FB1307" s="69" t="s">
        <v>20274</v>
      </c>
      <c r="FC1307" s="73" t="s">
        <v>20275</v>
      </c>
      <c r="FD1307" s="73" t="s">
        <v>20276</v>
      </c>
      <c r="FG1307" s="69" t="s">
        <v>20277</v>
      </c>
      <c r="FH1307" s="69" t="s">
        <v>20273</v>
      </c>
      <c r="FI1307" s="69" t="s">
        <v>20271</v>
      </c>
      <c r="FL1307" s="53" t="s">
        <v>20278</v>
      </c>
      <c r="FM1307" s="59" t="s">
        <v>20279</v>
      </c>
      <c r="FN1307" s="69" t="s">
        <v>20280</v>
      </c>
      <c r="FO1307" s="59" t="s">
        <v>20281</v>
      </c>
      <c r="FP1307" s="69" t="s">
        <v>20273</v>
      </c>
      <c r="FX1307" s="69" t="s">
        <v>20264</v>
      </c>
      <c r="FY1307" s="53" t="s">
        <v>20265</v>
      </c>
      <c r="FZ1307" s="69" t="s">
        <v>20282</v>
      </c>
      <c r="GA1307" s="53" t="s">
        <v>20265</v>
      </c>
      <c r="GB1307" s="69" t="s">
        <v>20283</v>
      </c>
      <c r="GC1307" s="53" t="s">
        <v>20265</v>
      </c>
      <c r="GD1307" s="69" t="s">
        <v>20284</v>
      </c>
      <c r="GE1307" s="53" t="s">
        <v>20265</v>
      </c>
      <c r="GF1307" s="69" t="s">
        <v>20285</v>
      </c>
      <c r="GG1307" s="53" t="s">
        <v>20265</v>
      </c>
      <c r="GH1307" s="69" t="s">
        <v>20286</v>
      </c>
      <c r="GI1307" s="53" t="s">
        <v>20265</v>
      </c>
      <c r="GJ1307" s="69" t="s">
        <v>20287</v>
      </c>
      <c r="GK1307" s="53" t="s">
        <v>20269</v>
      </c>
      <c r="GO1307" s="53" t="s">
        <v>20288</v>
      </c>
      <c r="GP1307" s="53" t="s">
        <v>20289</v>
      </c>
      <c r="GS1307" s="53" t="s">
        <v>20290</v>
      </c>
      <c r="GT1307" s="53" t="s">
        <v>20290</v>
      </c>
    </row>
    <row r="1308" spans="1:308">
      <c r="A1308" s="53" t="s">
        <v>32612</v>
      </c>
      <c r="B1308" s="53" t="s">
        <v>20230</v>
      </c>
      <c r="C1308" s="53" t="s">
        <v>23927</v>
      </c>
      <c r="G1308" s="53" t="s">
        <v>32613</v>
      </c>
      <c r="H1308" s="53" t="s">
        <v>20233</v>
      </c>
      <c r="I1308" s="53" t="s">
        <v>20234</v>
      </c>
      <c r="J1308" s="53" t="s">
        <v>23929</v>
      </c>
      <c r="L1308" s="53" t="s">
        <v>20237</v>
      </c>
      <c r="P1308" s="53" t="s">
        <v>32612</v>
      </c>
      <c r="R1308" s="53" t="s">
        <v>20234</v>
      </c>
      <c r="U1308" s="53" t="s">
        <v>32614</v>
      </c>
      <c r="V1308" s="53" t="s">
        <v>32615</v>
      </c>
      <c r="W1308" s="53" t="s">
        <v>32616</v>
      </c>
      <c r="X1308" s="53" t="s">
        <v>32617</v>
      </c>
      <c r="Y1308" s="53" t="s">
        <v>32618</v>
      </c>
      <c r="Z1308" s="53" t="s">
        <v>32619</v>
      </c>
      <c r="AA1308" s="53" t="s">
        <v>32620</v>
      </c>
      <c r="AE1308" s="53" t="s">
        <v>32328</v>
      </c>
      <c r="AF1308" s="53" t="s">
        <v>20246</v>
      </c>
      <c r="AG1308" s="53" t="s">
        <v>32329</v>
      </c>
      <c r="AH1308" s="53" t="s">
        <v>20248</v>
      </c>
      <c r="AI1308" s="53" t="s">
        <v>20648</v>
      </c>
      <c r="AJ1308" s="53" t="s">
        <v>20250</v>
      </c>
      <c r="AK1308" s="53" t="s">
        <v>32330</v>
      </c>
      <c r="AL1308" s="53" t="s">
        <v>20252</v>
      </c>
      <c r="AM1308" s="53" t="s">
        <v>20253</v>
      </c>
      <c r="AN1308" s="53" t="s">
        <v>20254</v>
      </c>
      <c r="AO1308" s="53" t="s">
        <v>20255</v>
      </c>
      <c r="AP1308" s="53" t="s">
        <v>20256</v>
      </c>
      <c r="AR1308" s="53" t="s">
        <v>20257</v>
      </c>
      <c r="AW1308" s="59" t="s">
        <v>20258</v>
      </c>
      <c r="BB1308" s="53" t="s">
        <v>20259</v>
      </c>
      <c r="BD1308" s="53" t="s">
        <v>32612</v>
      </c>
      <c r="BE1308" s="53" t="s">
        <v>20257</v>
      </c>
      <c r="BM1308" s="53" t="s">
        <v>32331</v>
      </c>
      <c r="BP1308" s="53" t="s">
        <v>20261</v>
      </c>
      <c r="BU1308" s="53" t="s">
        <v>20262</v>
      </c>
      <c r="BZ1308" s="53" t="s">
        <v>20263</v>
      </c>
      <c r="CR1308" s="69" t="s">
        <v>20264</v>
      </c>
      <c r="CT1308" s="53" t="s">
        <v>20265</v>
      </c>
      <c r="DB1308" s="53" t="s">
        <v>32332</v>
      </c>
      <c r="DI1308" s="53" t="s">
        <v>20267</v>
      </c>
      <c r="DP1308" s="69" t="s">
        <v>20268</v>
      </c>
      <c r="DQ1308" s="53" t="s">
        <v>20269</v>
      </c>
      <c r="DS1308" s="53" t="s">
        <v>20270</v>
      </c>
      <c r="DU1308" s="69" t="s">
        <v>20271</v>
      </c>
      <c r="ES1308" s="53" t="s">
        <v>20272</v>
      </c>
      <c r="ET1308" s="59" t="s">
        <v>20258</v>
      </c>
      <c r="EX1308" s="69" t="s">
        <v>20271</v>
      </c>
      <c r="EZ1308" s="69" t="s">
        <v>20273</v>
      </c>
      <c r="FA1308" s="69" t="s">
        <v>20271</v>
      </c>
      <c r="FB1308" s="69" t="s">
        <v>20274</v>
      </c>
      <c r="FC1308" s="73" t="s">
        <v>20275</v>
      </c>
      <c r="FD1308" s="73" t="s">
        <v>20276</v>
      </c>
      <c r="FG1308" s="69" t="s">
        <v>20277</v>
      </c>
      <c r="FH1308" s="69" t="s">
        <v>20273</v>
      </c>
      <c r="FI1308" s="69" t="s">
        <v>20271</v>
      </c>
      <c r="FL1308" s="53" t="s">
        <v>20278</v>
      </c>
      <c r="FM1308" s="59" t="s">
        <v>20279</v>
      </c>
      <c r="FN1308" s="69" t="s">
        <v>20280</v>
      </c>
      <c r="FO1308" s="59" t="s">
        <v>20281</v>
      </c>
      <c r="FP1308" s="69" t="s">
        <v>20273</v>
      </c>
      <c r="FX1308" s="69" t="s">
        <v>20264</v>
      </c>
      <c r="FY1308" s="53" t="s">
        <v>20265</v>
      </c>
      <c r="FZ1308" s="69" t="s">
        <v>20282</v>
      </c>
      <c r="GA1308" s="53" t="s">
        <v>20265</v>
      </c>
      <c r="GB1308" s="69" t="s">
        <v>20283</v>
      </c>
      <c r="GC1308" s="53" t="s">
        <v>20265</v>
      </c>
      <c r="GD1308" s="69" t="s">
        <v>20284</v>
      </c>
      <c r="GE1308" s="53" t="s">
        <v>20265</v>
      </c>
      <c r="GF1308" s="69" t="s">
        <v>20285</v>
      </c>
      <c r="GG1308" s="53" t="s">
        <v>20265</v>
      </c>
      <c r="GH1308" s="69" t="s">
        <v>20286</v>
      </c>
      <c r="GI1308" s="53" t="s">
        <v>20265</v>
      </c>
      <c r="GJ1308" s="69" t="s">
        <v>20287</v>
      </c>
      <c r="GK1308" s="53" t="s">
        <v>20269</v>
      </c>
      <c r="GO1308" s="53" t="s">
        <v>20288</v>
      </c>
      <c r="GP1308" s="53" t="s">
        <v>20289</v>
      </c>
      <c r="GS1308" s="53" t="s">
        <v>20290</v>
      </c>
      <c r="GT1308" s="53" t="s">
        <v>20290</v>
      </c>
    </row>
    <row r="1309" spans="1:308">
      <c r="A1309" s="53" t="s">
        <v>32621</v>
      </c>
      <c r="B1309" s="53" t="s">
        <v>20230</v>
      </c>
      <c r="C1309" s="53" t="s">
        <v>23927</v>
      </c>
      <c r="G1309" s="53" t="s">
        <v>32622</v>
      </c>
      <c r="H1309" s="53" t="s">
        <v>20233</v>
      </c>
      <c r="I1309" s="53" t="s">
        <v>20234</v>
      </c>
      <c r="J1309" s="53" t="s">
        <v>23929</v>
      </c>
      <c r="L1309" s="53" t="s">
        <v>20237</v>
      </c>
      <c r="P1309" s="53" t="s">
        <v>32621</v>
      </c>
      <c r="R1309" s="53" t="s">
        <v>20234</v>
      </c>
      <c r="U1309" s="53" t="s">
        <v>32623</v>
      </c>
      <c r="V1309" s="53" t="s">
        <v>32624</v>
      </c>
      <c r="W1309" s="53" t="s">
        <v>32625</v>
      </c>
      <c r="X1309" s="53" t="s">
        <v>32626</v>
      </c>
      <c r="Y1309" s="53" t="s">
        <v>32627</v>
      </c>
      <c r="Z1309" s="53" t="s">
        <v>32628</v>
      </c>
      <c r="AA1309" s="53" t="s">
        <v>32629</v>
      </c>
      <c r="AE1309" s="53" t="s">
        <v>32328</v>
      </c>
      <c r="AF1309" s="53" t="s">
        <v>20246</v>
      </c>
      <c r="AG1309" s="53" t="s">
        <v>32329</v>
      </c>
      <c r="AH1309" s="53" t="s">
        <v>20248</v>
      </c>
      <c r="AI1309" s="53" t="s">
        <v>20659</v>
      </c>
      <c r="AJ1309" s="53" t="s">
        <v>20250</v>
      </c>
      <c r="AK1309" s="53" t="s">
        <v>32330</v>
      </c>
      <c r="AL1309" s="53" t="s">
        <v>20252</v>
      </c>
      <c r="AM1309" s="53" t="s">
        <v>20253</v>
      </c>
      <c r="AN1309" s="53" t="s">
        <v>20254</v>
      </c>
      <c r="AO1309" s="53" t="s">
        <v>20255</v>
      </c>
      <c r="AP1309" s="53" t="s">
        <v>20256</v>
      </c>
      <c r="AR1309" s="53" t="s">
        <v>20257</v>
      </c>
      <c r="AW1309" s="59" t="s">
        <v>20258</v>
      </c>
      <c r="BB1309" s="53" t="s">
        <v>20259</v>
      </c>
      <c r="BD1309" s="53" t="s">
        <v>32621</v>
      </c>
      <c r="BE1309" s="53" t="s">
        <v>20257</v>
      </c>
      <c r="BM1309" s="53" t="s">
        <v>32331</v>
      </c>
      <c r="BP1309" s="53" t="s">
        <v>20261</v>
      </c>
      <c r="BU1309" s="53" t="s">
        <v>20262</v>
      </c>
      <c r="BZ1309" s="53" t="s">
        <v>20263</v>
      </c>
      <c r="CR1309" s="69" t="s">
        <v>20264</v>
      </c>
      <c r="CT1309" s="53" t="s">
        <v>20265</v>
      </c>
      <c r="DB1309" s="53" t="s">
        <v>32332</v>
      </c>
      <c r="DI1309" s="53" t="s">
        <v>20267</v>
      </c>
      <c r="DP1309" s="69" t="s">
        <v>20268</v>
      </c>
      <c r="DQ1309" s="53" t="s">
        <v>20269</v>
      </c>
      <c r="DS1309" s="53" t="s">
        <v>20270</v>
      </c>
      <c r="DU1309" s="69" t="s">
        <v>20271</v>
      </c>
      <c r="ES1309" s="53" t="s">
        <v>20272</v>
      </c>
      <c r="ET1309" s="59" t="s">
        <v>20258</v>
      </c>
      <c r="EX1309" s="69" t="s">
        <v>20271</v>
      </c>
      <c r="EZ1309" s="69" t="s">
        <v>20273</v>
      </c>
      <c r="FA1309" s="69" t="s">
        <v>20271</v>
      </c>
      <c r="FB1309" s="69" t="s">
        <v>20274</v>
      </c>
      <c r="FC1309" s="73" t="s">
        <v>20275</v>
      </c>
      <c r="FD1309" s="73" t="s">
        <v>20276</v>
      </c>
      <c r="FG1309" s="69" t="s">
        <v>20277</v>
      </c>
      <c r="FH1309" s="69" t="s">
        <v>20273</v>
      </c>
      <c r="FI1309" s="69" t="s">
        <v>20271</v>
      </c>
      <c r="FL1309" s="53" t="s">
        <v>20278</v>
      </c>
      <c r="FM1309" s="59" t="s">
        <v>20279</v>
      </c>
      <c r="FN1309" s="69" t="s">
        <v>20280</v>
      </c>
      <c r="FO1309" s="59" t="s">
        <v>20281</v>
      </c>
      <c r="FP1309" s="69" t="s">
        <v>20273</v>
      </c>
      <c r="FX1309" s="69" t="s">
        <v>20264</v>
      </c>
      <c r="FY1309" s="53" t="s">
        <v>20265</v>
      </c>
      <c r="FZ1309" s="69" t="s">
        <v>20282</v>
      </c>
      <c r="GA1309" s="53" t="s">
        <v>20265</v>
      </c>
      <c r="GB1309" s="69" t="s">
        <v>20283</v>
      </c>
      <c r="GC1309" s="53" t="s">
        <v>20265</v>
      </c>
      <c r="GD1309" s="69" t="s">
        <v>20284</v>
      </c>
      <c r="GE1309" s="53" t="s">
        <v>20265</v>
      </c>
      <c r="GF1309" s="69" t="s">
        <v>20285</v>
      </c>
      <c r="GG1309" s="53" t="s">
        <v>20265</v>
      </c>
      <c r="GH1309" s="69" t="s">
        <v>20286</v>
      </c>
      <c r="GI1309" s="53" t="s">
        <v>20265</v>
      </c>
      <c r="GJ1309" s="69" t="s">
        <v>20287</v>
      </c>
      <c r="GK1309" s="53" t="s">
        <v>20269</v>
      </c>
      <c r="GO1309" s="53" t="s">
        <v>20288</v>
      </c>
      <c r="GP1309" s="53" t="s">
        <v>20289</v>
      </c>
      <c r="GS1309" s="53" t="s">
        <v>20290</v>
      </c>
      <c r="GT1309" s="53" t="s">
        <v>20290</v>
      </c>
    </row>
    <row r="1310" spans="1:308">
      <c r="A1310" s="53" t="s">
        <v>32630</v>
      </c>
      <c r="B1310" s="53" t="s">
        <v>20230</v>
      </c>
      <c r="C1310" s="53" t="s">
        <v>23927</v>
      </c>
      <c r="G1310" s="53" t="s">
        <v>32631</v>
      </c>
      <c r="H1310" s="53" t="s">
        <v>20233</v>
      </c>
      <c r="I1310" s="53" t="s">
        <v>20234</v>
      </c>
      <c r="J1310" s="53" t="s">
        <v>23929</v>
      </c>
      <c r="L1310" s="53" t="s">
        <v>20237</v>
      </c>
      <c r="P1310" s="53" t="s">
        <v>32630</v>
      </c>
      <c r="R1310" s="53" t="s">
        <v>20234</v>
      </c>
      <c r="U1310" s="53" t="s">
        <v>32632</v>
      </c>
      <c r="V1310" s="53" t="s">
        <v>32633</v>
      </c>
      <c r="W1310" s="53" t="s">
        <v>32634</v>
      </c>
      <c r="X1310" s="53" t="s">
        <v>32635</v>
      </c>
      <c r="Y1310" s="53" t="s">
        <v>32636</v>
      </c>
      <c r="Z1310" s="53" t="s">
        <v>32637</v>
      </c>
      <c r="AA1310" s="53" t="s">
        <v>32638</v>
      </c>
      <c r="AE1310" s="53" t="s">
        <v>32328</v>
      </c>
      <c r="AF1310" s="53" t="s">
        <v>20246</v>
      </c>
      <c r="AG1310" s="53" t="s">
        <v>32329</v>
      </c>
      <c r="AH1310" s="53" t="s">
        <v>20248</v>
      </c>
      <c r="AI1310" s="53" t="s">
        <v>20670</v>
      </c>
      <c r="AJ1310" s="53" t="s">
        <v>20250</v>
      </c>
      <c r="AK1310" s="53" t="s">
        <v>32330</v>
      </c>
      <c r="AL1310" s="53" t="s">
        <v>20252</v>
      </c>
      <c r="AM1310" s="53" t="s">
        <v>20253</v>
      </c>
      <c r="AN1310" s="53" t="s">
        <v>20254</v>
      </c>
      <c r="AO1310" s="53" t="s">
        <v>20255</v>
      </c>
      <c r="AP1310" s="53" t="s">
        <v>20256</v>
      </c>
      <c r="AR1310" s="53" t="s">
        <v>20257</v>
      </c>
      <c r="AW1310" s="59" t="s">
        <v>20258</v>
      </c>
      <c r="BB1310" s="53" t="s">
        <v>20259</v>
      </c>
      <c r="BD1310" s="53" t="s">
        <v>32630</v>
      </c>
      <c r="BE1310" s="53" t="s">
        <v>20257</v>
      </c>
      <c r="BM1310" s="53" t="s">
        <v>32331</v>
      </c>
      <c r="BP1310" s="53" t="s">
        <v>20261</v>
      </c>
      <c r="BU1310" s="53" t="s">
        <v>20262</v>
      </c>
      <c r="BZ1310" s="53" t="s">
        <v>20263</v>
      </c>
      <c r="CR1310" s="69" t="s">
        <v>20264</v>
      </c>
      <c r="CT1310" s="53" t="s">
        <v>20265</v>
      </c>
      <c r="DB1310" s="53" t="s">
        <v>32332</v>
      </c>
      <c r="DI1310" s="53" t="s">
        <v>20267</v>
      </c>
      <c r="DP1310" s="69" t="s">
        <v>20268</v>
      </c>
      <c r="DQ1310" s="53" t="s">
        <v>20269</v>
      </c>
      <c r="DS1310" s="53" t="s">
        <v>20270</v>
      </c>
      <c r="DU1310" s="69" t="s">
        <v>20271</v>
      </c>
      <c r="ES1310" s="53" t="s">
        <v>20272</v>
      </c>
      <c r="ET1310" s="59" t="s">
        <v>20258</v>
      </c>
      <c r="EX1310" s="69" t="s">
        <v>20271</v>
      </c>
      <c r="EZ1310" s="69" t="s">
        <v>20273</v>
      </c>
      <c r="FA1310" s="69" t="s">
        <v>20271</v>
      </c>
      <c r="FB1310" s="69" t="s">
        <v>20274</v>
      </c>
      <c r="FC1310" s="73" t="s">
        <v>20275</v>
      </c>
      <c r="FD1310" s="73" t="s">
        <v>20276</v>
      </c>
      <c r="FG1310" s="69" t="s">
        <v>20277</v>
      </c>
      <c r="FH1310" s="69" t="s">
        <v>20273</v>
      </c>
      <c r="FI1310" s="69" t="s">
        <v>20271</v>
      </c>
      <c r="FL1310" s="53" t="s">
        <v>20278</v>
      </c>
      <c r="FM1310" s="59" t="s">
        <v>20279</v>
      </c>
      <c r="FN1310" s="69" t="s">
        <v>20280</v>
      </c>
      <c r="FO1310" s="59" t="s">
        <v>20281</v>
      </c>
      <c r="FP1310" s="69" t="s">
        <v>20273</v>
      </c>
      <c r="FX1310" s="69" t="s">
        <v>20264</v>
      </c>
      <c r="FY1310" s="53" t="s">
        <v>20265</v>
      </c>
      <c r="FZ1310" s="69" t="s">
        <v>20282</v>
      </c>
      <c r="GA1310" s="53" t="s">
        <v>20265</v>
      </c>
      <c r="GB1310" s="69" t="s">
        <v>20283</v>
      </c>
      <c r="GC1310" s="53" t="s">
        <v>20265</v>
      </c>
      <c r="GD1310" s="69" t="s">
        <v>20284</v>
      </c>
      <c r="GE1310" s="53" t="s">
        <v>20265</v>
      </c>
      <c r="GF1310" s="69" t="s">
        <v>20285</v>
      </c>
      <c r="GG1310" s="53" t="s">
        <v>20265</v>
      </c>
      <c r="GH1310" s="69" t="s">
        <v>20286</v>
      </c>
      <c r="GI1310" s="53" t="s">
        <v>20265</v>
      </c>
      <c r="GJ1310" s="69" t="s">
        <v>20287</v>
      </c>
      <c r="GK1310" s="53" t="s">
        <v>20269</v>
      </c>
      <c r="GO1310" s="53" t="s">
        <v>20288</v>
      </c>
      <c r="GP1310" s="53" t="s">
        <v>20289</v>
      </c>
      <c r="GS1310" s="53" t="s">
        <v>20290</v>
      </c>
      <c r="GT1310" s="53" t="s">
        <v>20290</v>
      </c>
    </row>
    <row r="1311" spans="1:308">
      <c r="A1311" s="53" t="s">
        <v>32639</v>
      </c>
      <c r="B1311" s="53" t="s">
        <v>20230</v>
      </c>
      <c r="C1311" s="53" t="s">
        <v>23927</v>
      </c>
      <c r="G1311" s="53" t="s">
        <v>32640</v>
      </c>
      <c r="H1311" s="53" t="s">
        <v>20233</v>
      </c>
      <c r="I1311" s="53" t="s">
        <v>20234</v>
      </c>
      <c r="J1311" s="53" t="s">
        <v>23929</v>
      </c>
      <c r="L1311" s="53" t="s">
        <v>20237</v>
      </c>
      <c r="P1311" s="53" t="s">
        <v>32639</v>
      </c>
      <c r="R1311" s="53" t="s">
        <v>20234</v>
      </c>
      <c r="U1311" s="53" t="s">
        <v>32641</v>
      </c>
      <c r="V1311" s="53" t="s">
        <v>32642</v>
      </c>
      <c r="W1311" s="53" t="s">
        <v>32643</v>
      </c>
      <c r="X1311" s="53" t="s">
        <v>32644</v>
      </c>
      <c r="Y1311" s="53" t="s">
        <v>32645</v>
      </c>
      <c r="Z1311" s="53" t="s">
        <v>32646</v>
      </c>
      <c r="AA1311" s="53" t="s">
        <v>32647</v>
      </c>
      <c r="AE1311" s="53" t="s">
        <v>32328</v>
      </c>
      <c r="AF1311" s="53" t="s">
        <v>20246</v>
      </c>
      <c r="AG1311" s="53" t="s">
        <v>32329</v>
      </c>
      <c r="AH1311" s="53" t="s">
        <v>20248</v>
      </c>
      <c r="AI1311" s="53" t="s">
        <v>20681</v>
      </c>
      <c r="AJ1311" s="53" t="s">
        <v>20250</v>
      </c>
      <c r="AK1311" s="53" t="s">
        <v>32330</v>
      </c>
      <c r="AL1311" s="53" t="s">
        <v>20252</v>
      </c>
      <c r="AM1311" s="53" t="s">
        <v>20253</v>
      </c>
      <c r="AN1311" s="53" t="s">
        <v>20254</v>
      </c>
      <c r="AO1311" s="53" t="s">
        <v>20255</v>
      </c>
      <c r="AP1311" s="53" t="s">
        <v>20256</v>
      </c>
      <c r="AR1311" s="53" t="s">
        <v>20257</v>
      </c>
      <c r="AW1311" s="59" t="s">
        <v>20258</v>
      </c>
      <c r="BB1311" s="53" t="s">
        <v>20259</v>
      </c>
      <c r="BD1311" s="53" t="s">
        <v>32639</v>
      </c>
      <c r="BE1311" s="53" t="s">
        <v>20257</v>
      </c>
      <c r="BM1311" s="53" t="s">
        <v>32331</v>
      </c>
      <c r="BP1311" s="53" t="s">
        <v>20261</v>
      </c>
      <c r="BU1311" s="53" t="s">
        <v>20262</v>
      </c>
      <c r="BZ1311" s="53" t="s">
        <v>20263</v>
      </c>
      <c r="CR1311" s="69" t="s">
        <v>20264</v>
      </c>
      <c r="CT1311" s="53" t="s">
        <v>20265</v>
      </c>
      <c r="DB1311" s="53" t="s">
        <v>32332</v>
      </c>
      <c r="DI1311" s="53" t="s">
        <v>20267</v>
      </c>
      <c r="DP1311" s="69" t="s">
        <v>20268</v>
      </c>
      <c r="DQ1311" s="53" t="s">
        <v>20269</v>
      </c>
      <c r="DS1311" s="53" t="s">
        <v>20270</v>
      </c>
      <c r="DU1311" s="69" t="s">
        <v>20271</v>
      </c>
      <c r="ES1311" s="53" t="s">
        <v>20272</v>
      </c>
      <c r="ET1311" s="59" t="s">
        <v>20258</v>
      </c>
      <c r="EX1311" s="69" t="s">
        <v>20271</v>
      </c>
      <c r="EZ1311" s="69" t="s">
        <v>20273</v>
      </c>
      <c r="FA1311" s="69" t="s">
        <v>20271</v>
      </c>
      <c r="FB1311" s="69" t="s">
        <v>20274</v>
      </c>
      <c r="FC1311" s="73" t="s">
        <v>20275</v>
      </c>
      <c r="FD1311" s="73" t="s">
        <v>20276</v>
      </c>
      <c r="FG1311" s="69" t="s">
        <v>20277</v>
      </c>
      <c r="FH1311" s="69" t="s">
        <v>20273</v>
      </c>
      <c r="FI1311" s="69" t="s">
        <v>20271</v>
      </c>
      <c r="FL1311" s="53" t="s">
        <v>20278</v>
      </c>
      <c r="FM1311" s="59" t="s">
        <v>20279</v>
      </c>
      <c r="FN1311" s="69" t="s">
        <v>20280</v>
      </c>
      <c r="FO1311" s="59" t="s">
        <v>20281</v>
      </c>
      <c r="FP1311" s="69" t="s">
        <v>20273</v>
      </c>
      <c r="FX1311" s="69" t="s">
        <v>20264</v>
      </c>
      <c r="FY1311" s="53" t="s">
        <v>20265</v>
      </c>
      <c r="FZ1311" s="69" t="s">
        <v>20282</v>
      </c>
      <c r="GA1311" s="53" t="s">
        <v>20265</v>
      </c>
      <c r="GB1311" s="69" t="s">
        <v>20283</v>
      </c>
      <c r="GC1311" s="53" t="s">
        <v>20265</v>
      </c>
      <c r="GD1311" s="69" t="s">
        <v>20284</v>
      </c>
      <c r="GE1311" s="53" t="s">
        <v>20265</v>
      </c>
      <c r="GF1311" s="69" t="s">
        <v>20285</v>
      </c>
      <c r="GG1311" s="53" t="s">
        <v>20265</v>
      </c>
      <c r="GH1311" s="69" t="s">
        <v>20286</v>
      </c>
      <c r="GI1311" s="53" t="s">
        <v>20265</v>
      </c>
      <c r="GJ1311" s="69" t="s">
        <v>20287</v>
      </c>
      <c r="GK1311" s="53" t="s">
        <v>20269</v>
      </c>
      <c r="GO1311" s="53" t="s">
        <v>20288</v>
      </c>
      <c r="GP1311" s="53" t="s">
        <v>20289</v>
      </c>
      <c r="GS1311" s="53" t="s">
        <v>20290</v>
      </c>
      <c r="GT1311" s="53" t="s">
        <v>20290</v>
      </c>
    </row>
    <row r="1312" spans="1:308">
      <c r="A1312" s="53" t="s">
        <v>32648</v>
      </c>
      <c r="B1312" s="53" t="s">
        <v>20230</v>
      </c>
      <c r="C1312" s="53" t="s">
        <v>23927</v>
      </c>
      <c r="G1312" s="53" t="s">
        <v>32649</v>
      </c>
      <c r="H1312" s="53" t="s">
        <v>20233</v>
      </c>
      <c r="I1312" s="53" t="s">
        <v>20234</v>
      </c>
      <c r="J1312" s="53" t="s">
        <v>23929</v>
      </c>
      <c r="L1312" s="53" t="s">
        <v>20237</v>
      </c>
      <c r="P1312" s="53" t="s">
        <v>32648</v>
      </c>
      <c r="R1312" s="53" t="s">
        <v>20234</v>
      </c>
      <c r="U1312" s="53" t="s">
        <v>32650</v>
      </c>
      <c r="V1312" s="53" t="s">
        <v>32651</v>
      </c>
      <c r="W1312" s="53" t="s">
        <v>32652</v>
      </c>
      <c r="X1312" s="53" t="s">
        <v>32653</v>
      </c>
      <c r="Y1312" s="53" t="s">
        <v>32654</v>
      </c>
      <c r="Z1312" s="53" t="s">
        <v>32655</v>
      </c>
      <c r="AA1312" s="53" t="s">
        <v>32656</v>
      </c>
      <c r="AE1312" s="53" t="s">
        <v>32328</v>
      </c>
      <c r="AF1312" s="53" t="s">
        <v>20246</v>
      </c>
      <c r="AG1312" s="53" t="s">
        <v>32329</v>
      </c>
      <c r="AH1312" s="53" t="s">
        <v>20248</v>
      </c>
      <c r="AI1312" s="53" t="s">
        <v>20692</v>
      </c>
      <c r="AJ1312" s="53" t="s">
        <v>20250</v>
      </c>
      <c r="AK1312" s="53" t="s">
        <v>32330</v>
      </c>
      <c r="AL1312" s="53" t="s">
        <v>20252</v>
      </c>
      <c r="AM1312" s="53" t="s">
        <v>20253</v>
      </c>
      <c r="AN1312" s="53" t="s">
        <v>20254</v>
      </c>
      <c r="AO1312" s="53" t="s">
        <v>20255</v>
      </c>
      <c r="AP1312" s="53" t="s">
        <v>20256</v>
      </c>
      <c r="AR1312" s="53" t="s">
        <v>20257</v>
      </c>
      <c r="AW1312" s="59" t="s">
        <v>20258</v>
      </c>
      <c r="BB1312" s="53" t="s">
        <v>20259</v>
      </c>
      <c r="BD1312" s="53" t="s">
        <v>32648</v>
      </c>
      <c r="BE1312" s="53" t="s">
        <v>20257</v>
      </c>
      <c r="BM1312" s="53" t="s">
        <v>32331</v>
      </c>
      <c r="BP1312" s="53" t="s">
        <v>20261</v>
      </c>
      <c r="BU1312" s="53" t="s">
        <v>20262</v>
      </c>
      <c r="BZ1312" s="53" t="s">
        <v>20263</v>
      </c>
      <c r="CR1312" s="69" t="s">
        <v>20264</v>
      </c>
      <c r="CT1312" s="53" t="s">
        <v>20265</v>
      </c>
      <c r="DB1312" s="53" t="s">
        <v>32332</v>
      </c>
      <c r="DI1312" s="53" t="s">
        <v>20267</v>
      </c>
      <c r="DP1312" s="69" t="s">
        <v>20268</v>
      </c>
      <c r="DQ1312" s="53" t="s">
        <v>20269</v>
      </c>
      <c r="DS1312" s="53" t="s">
        <v>20270</v>
      </c>
      <c r="DU1312" s="69" t="s">
        <v>20271</v>
      </c>
      <c r="ES1312" s="53" t="s">
        <v>20272</v>
      </c>
      <c r="ET1312" s="59" t="s">
        <v>20258</v>
      </c>
      <c r="EX1312" s="69" t="s">
        <v>20271</v>
      </c>
      <c r="EZ1312" s="69" t="s">
        <v>20273</v>
      </c>
      <c r="FA1312" s="69" t="s">
        <v>20271</v>
      </c>
      <c r="FB1312" s="69" t="s">
        <v>20274</v>
      </c>
      <c r="FC1312" s="73" t="s">
        <v>20275</v>
      </c>
      <c r="FD1312" s="73" t="s">
        <v>20276</v>
      </c>
      <c r="FG1312" s="69" t="s">
        <v>20277</v>
      </c>
      <c r="FH1312" s="69" t="s">
        <v>20273</v>
      </c>
      <c r="FI1312" s="69" t="s">
        <v>20271</v>
      </c>
      <c r="FL1312" s="53" t="s">
        <v>20278</v>
      </c>
      <c r="FM1312" s="59" t="s">
        <v>20279</v>
      </c>
      <c r="FN1312" s="69" t="s">
        <v>20280</v>
      </c>
      <c r="FO1312" s="59" t="s">
        <v>20281</v>
      </c>
      <c r="FP1312" s="69" t="s">
        <v>20273</v>
      </c>
      <c r="FX1312" s="69" t="s">
        <v>20264</v>
      </c>
      <c r="FY1312" s="53" t="s">
        <v>20265</v>
      </c>
      <c r="FZ1312" s="69" t="s">
        <v>20282</v>
      </c>
      <c r="GA1312" s="53" t="s">
        <v>20265</v>
      </c>
      <c r="GB1312" s="69" t="s">
        <v>20283</v>
      </c>
      <c r="GC1312" s="53" t="s">
        <v>20265</v>
      </c>
      <c r="GD1312" s="69" t="s">
        <v>20284</v>
      </c>
      <c r="GE1312" s="53" t="s">
        <v>20265</v>
      </c>
      <c r="GF1312" s="69" t="s">
        <v>20285</v>
      </c>
      <c r="GG1312" s="53" t="s">
        <v>20265</v>
      </c>
      <c r="GH1312" s="69" t="s">
        <v>20286</v>
      </c>
      <c r="GI1312" s="53" t="s">
        <v>20265</v>
      </c>
      <c r="GJ1312" s="69" t="s">
        <v>20287</v>
      </c>
      <c r="GK1312" s="53" t="s">
        <v>20269</v>
      </c>
      <c r="GO1312" s="53" t="s">
        <v>20288</v>
      </c>
      <c r="GP1312" s="53" t="s">
        <v>20289</v>
      </c>
      <c r="GS1312" s="53" t="s">
        <v>20290</v>
      </c>
      <c r="GT1312" s="53" t="s">
        <v>20290</v>
      </c>
    </row>
    <row r="1313" spans="1:308">
      <c r="A1313" s="53" t="s">
        <v>32657</v>
      </c>
      <c r="B1313" s="53" t="s">
        <v>20230</v>
      </c>
      <c r="C1313" s="53" t="s">
        <v>23927</v>
      </c>
      <c r="G1313" s="53" t="s">
        <v>32658</v>
      </c>
      <c r="H1313" s="53" t="s">
        <v>20233</v>
      </c>
      <c r="I1313" s="53" t="s">
        <v>20234</v>
      </c>
      <c r="J1313" s="53" t="s">
        <v>23929</v>
      </c>
      <c r="L1313" s="53" t="s">
        <v>20237</v>
      </c>
      <c r="P1313" s="53" t="s">
        <v>32657</v>
      </c>
      <c r="R1313" s="53" t="s">
        <v>20234</v>
      </c>
      <c r="U1313" s="53" t="s">
        <v>32659</v>
      </c>
      <c r="V1313" s="53" t="s">
        <v>32660</v>
      </c>
      <c r="W1313" s="53" t="s">
        <v>32661</v>
      </c>
      <c r="X1313" s="53" t="s">
        <v>32662</v>
      </c>
      <c r="Y1313" s="53" t="s">
        <v>32663</v>
      </c>
      <c r="Z1313" s="53" t="s">
        <v>32664</v>
      </c>
      <c r="AA1313" s="53" t="s">
        <v>32665</v>
      </c>
      <c r="AE1313" s="53" t="s">
        <v>32328</v>
      </c>
      <c r="AF1313" s="53" t="s">
        <v>20246</v>
      </c>
      <c r="AG1313" s="53" t="s">
        <v>32329</v>
      </c>
      <c r="AH1313" s="53" t="s">
        <v>20248</v>
      </c>
      <c r="AI1313" s="53" t="s">
        <v>20703</v>
      </c>
      <c r="AJ1313" s="53" t="s">
        <v>20250</v>
      </c>
      <c r="AK1313" s="53" t="s">
        <v>32330</v>
      </c>
      <c r="AL1313" s="53" t="s">
        <v>20252</v>
      </c>
      <c r="AM1313" s="53" t="s">
        <v>20253</v>
      </c>
      <c r="AN1313" s="53" t="s">
        <v>20254</v>
      </c>
      <c r="AO1313" s="53" t="s">
        <v>20255</v>
      </c>
      <c r="AP1313" s="53" t="s">
        <v>20256</v>
      </c>
      <c r="AR1313" s="53" t="s">
        <v>20257</v>
      </c>
      <c r="AW1313" s="59" t="s">
        <v>20258</v>
      </c>
      <c r="BB1313" s="53" t="s">
        <v>20259</v>
      </c>
      <c r="BD1313" s="53" t="s">
        <v>32657</v>
      </c>
      <c r="BE1313" s="53" t="s">
        <v>20257</v>
      </c>
      <c r="BM1313" s="53" t="s">
        <v>32331</v>
      </c>
      <c r="BP1313" s="53" t="s">
        <v>20261</v>
      </c>
      <c r="BU1313" s="53" t="s">
        <v>20262</v>
      </c>
      <c r="BZ1313" s="53" t="s">
        <v>20263</v>
      </c>
      <c r="CR1313" s="69" t="s">
        <v>20264</v>
      </c>
      <c r="CT1313" s="53" t="s">
        <v>20265</v>
      </c>
      <c r="DB1313" s="53" t="s">
        <v>32332</v>
      </c>
      <c r="DI1313" s="53" t="s">
        <v>20267</v>
      </c>
      <c r="DP1313" s="69" t="s">
        <v>20268</v>
      </c>
      <c r="DQ1313" s="53" t="s">
        <v>20269</v>
      </c>
      <c r="DS1313" s="53" t="s">
        <v>20270</v>
      </c>
      <c r="DU1313" s="69" t="s">
        <v>20271</v>
      </c>
      <c r="ES1313" s="53" t="s">
        <v>20272</v>
      </c>
      <c r="ET1313" s="59" t="s">
        <v>20258</v>
      </c>
      <c r="EX1313" s="69" t="s">
        <v>20271</v>
      </c>
      <c r="EZ1313" s="69" t="s">
        <v>20273</v>
      </c>
      <c r="FA1313" s="69" t="s">
        <v>20271</v>
      </c>
      <c r="FB1313" s="69" t="s">
        <v>20274</v>
      </c>
      <c r="FC1313" s="73" t="s">
        <v>20275</v>
      </c>
      <c r="FD1313" s="73" t="s">
        <v>20276</v>
      </c>
      <c r="FG1313" s="69" t="s">
        <v>20277</v>
      </c>
      <c r="FH1313" s="69" t="s">
        <v>20273</v>
      </c>
      <c r="FI1313" s="69" t="s">
        <v>20271</v>
      </c>
      <c r="FL1313" s="53" t="s">
        <v>20278</v>
      </c>
      <c r="FM1313" s="59" t="s">
        <v>20279</v>
      </c>
      <c r="FN1313" s="69" t="s">
        <v>20280</v>
      </c>
      <c r="FO1313" s="59" t="s">
        <v>20281</v>
      </c>
      <c r="FP1313" s="69" t="s">
        <v>20273</v>
      </c>
      <c r="FX1313" s="69" t="s">
        <v>20264</v>
      </c>
      <c r="FY1313" s="53" t="s">
        <v>20265</v>
      </c>
      <c r="FZ1313" s="69" t="s">
        <v>20282</v>
      </c>
      <c r="GA1313" s="53" t="s">
        <v>20265</v>
      </c>
      <c r="GB1313" s="69" t="s">
        <v>20283</v>
      </c>
      <c r="GC1313" s="53" t="s">
        <v>20265</v>
      </c>
      <c r="GD1313" s="69" t="s">
        <v>20284</v>
      </c>
      <c r="GE1313" s="53" t="s">
        <v>20265</v>
      </c>
      <c r="GF1313" s="69" t="s">
        <v>20285</v>
      </c>
      <c r="GG1313" s="53" t="s">
        <v>20265</v>
      </c>
      <c r="GH1313" s="69" t="s">
        <v>20286</v>
      </c>
      <c r="GI1313" s="53" t="s">
        <v>20265</v>
      </c>
      <c r="GJ1313" s="69" t="s">
        <v>20287</v>
      </c>
      <c r="GK1313" s="53" t="s">
        <v>20269</v>
      </c>
      <c r="GO1313" s="53" t="s">
        <v>20288</v>
      </c>
      <c r="GP1313" s="53" t="s">
        <v>20289</v>
      </c>
      <c r="GS1313" s="53" t="s">
        <v>20290</v>
      </c>
      <c r="GT1313" s="53" t="s">
        <v>20290</v>
      </c>
    </row>
    <row r="1314" spans="1:308">
      <c r="A1314" s="53" t="s">
        <v>32666</v>
      </c>
      <c r="B1314" s="53" t="s">
        <v>20230</v>
      </c>
      <c r="C1314" s="53" t="s">
        <v>23927</v>
      </c>
      <c r="G1314" s="53" t="s">
        <v>32667</v>
      </c>
      <c r="H1314" s="53" t="s">
        <v>20717</v>
      </c>
      <c r="I1314" s="53" t="s">
        <v>20234</v>
      </c>
      <c r="J1314" s="53" t="s">
        <v>23929</v>
      </c>
      <c r="L1314" s="53" t="s">
        <v>20237</v>
      </c>
      <c r="P1314" s="53" t="s">
        <v>32666</v>
      </c>
      <c r="R1314" s="53" t="s">
        <v>20234</v>
      </c>
      <c r="U1314" s="53" t="s">
        <v>32668</v>
      </c>
      <c r="V1314" s="53" t="s">
        <v>32669</v>
      </c>
      <c r="W1314" s="53" t="s">
        <v>32670</v>
      </c>
      <c r="X1314" s="53" t="s">
        <v>32671</v>
      </c>
      <c r="Y1314" s="53" t="s">
        <v>32672</v>
      </c>
      <c r="Z1314" s="53" t="s">
        <v>32673</v>
      </c>
      <c r="AA1314" s="53" t="s">
        <v>32674</v>
      </c>
      <c r="AE1314" s="53" t="s">
        <v>32328</v>
      </c>
      <c r="AF1314" s="53" t="s">
        <v>20246</v>
      </c>
      <c r="AG1314" s="53" t="s">
        <v>32329</v>
      </c>
      <c r="AH1314" s="53" t="s">
        <v>20248</v>
      </c>
      <c r="AI1314" s="53" t="s">
        <v>20714</v>
      </c>
      <c r="AJ1314" s="53" t="s">
        <v>20250</v>
      </c>
      <c r="AK1314" s="53" t="s">
        <v>32330</v>
      </c>
      <c r="AL1314" s="53" t="s">
        <v>20252</v>
      </c>
      <c r="AM1314" s="53" t="s">
        <v>20253</v>
      </c>
      <c r="AN1314" s="53" t="s">
        <v>20254</v>
      </c>
      <c r="AO1314" s="53" t="s">
        <v>20255</v>
      </c>
      <c r="AP1314" s="53" t="s">
        <v>20256</v>
      </c>
      <c r="AR1314" s="53" t="s">
        <v>20257</v>
      </c>
      <c r="AW1314" s="59" t="s">
        <v>20258</v>
      </c>
      <c r="BB1314" s="53" t="s">
        <v>20259</v>
      </c>
      <c r="BD1314" s="53" t="s">
        <v>32666</v>
      </c>
      <c r="BE1314" s="53" t="s">
        <v>20257</v>
      </c>
      <c r="BM1314" s="53" t="s">
        <v>32331</v>
      </c>
      <c r="BP1314" s="53" t="s">
        <v>20261</v>
      </c>
      <c r="BU1314" s="53" t="s">
        <v>20262</v>
      </c>
      <c r="BZ1314" s="53" t="s">
        <v>20263</v>
      </c>
      <c r="CR1314" s="69" t="s">
        <v>20264</v>
      </c>
      <c r="CT1314" s="53" t="s">
        <v>20265</v>
      </c>
      <c r="DB1314" s="53" t="s">
        <v>32332</v>
      </c>
      <c r="DI1314" s="53" t="s">
        <v>20267</v>
      </c>
      <c r="DP1314" s="69" t="s">
        <v>20268</v>
      </c>
      <c r="DQ1314" s="53" t="s">
        <v>20269</v>
      </c>
      <c r="DS1314" s="53" t="s">
        <v>20270</v>
      </c>
      <c r="DU1314" s="69" t="s">
        <v>20271</v>
      </c>
      <c r="ES1314" s="53" t="s">
        <v>20272</v>
      </c>
      <c r="ET1314" s="59" t="s">
        <v>20258</v>
      </c>
      <c r="EX1314" s="69" t="s">
        <v>20271</v>
      </c>
      <c r="EZ1314" s="69" t="s">
        <v>20273</v>
      </c>
      <c r="FA1314" s="69" t="s">
        <v>20271</v>
      </c>
      <c r="FB1314" s="69" t="s">
        <v>20274</v>
      </c>
      <c r="FC1314" s="73" t="s">
        <v>20275</v>
      </c>
      <c r="FD1314" s="73" t="s">
        <v>20276</v>
      </c>
      <c r="FG1314" s="69" t="s">
        <v>20277</v>
      </c>
      <c r="FH1314" s="69" t="s">
        <v>20273</v>
      </c>
      <c r="FI1314" s="69" t="s">
        <v>20271</v>
      </c>
      <c r="FL1314" s="53" t="s">
        <v>20278</v>
      </c>
      <c r="FM1314" s="59" t="s">
        <v>20279</v>
      </c>
      <c r="FN1314" s="69" t="s">
        <v>20280</v>
      </c>
      <c r="FO1314" s="59" t="s">
        <v>20281</v>
      </c>
      <c r="FP1314" s="69" t="s">
        <v>20273</v>
      </c>
      <c r="FX1314" s="69" t="s">
        <v>20264</v>
      </c>
      <c r="FY1314" s="53" t="s">
        <v>20265</v>
      </c>
      <c r="FZ1314" s="69" t="s">
        <v>20282</v>
      </c>
      <c r="GA1314" s="53" t="s">
        <v>20265</v>
      </c>
      <c r="GB1314" s="69" t="s">
        <v>20283</v>
      </c>
      <c r="GC1314" s="53" t="s">
        <v>20265</v>
      </c>
      <c r="GD1314" s="69" t="s">
        <v>20284</v>
      </c>
      <c r="GE1314" s="53" t="s">
        <v>20265</v>
      </c>
      <c r="GF1314" s="69" t="s">
        <v>20285</v>
      </c>
      <c r="GG1314" s="53" t="s">
        <v>20265</v>
      </c>
      <c r="GH1314" s="69" t="s">
        <v>20286</v>
      </c>
      <c r="GI1314" s="53" t="s">
        <v>20265</v>
      </c>
      <c r="GJ1314" s="69" t="s">
        <v>20287</v>
      </c>
      <c r="GK1314" s="53" t="s">
        <v>20269</v>
      </c>
      <c r="GO1314" s="53" t="s">
        <v>20288</v>
      </c>
      <c r="GP1314" s="53" t="s">
        <v>20289</v>
      </c>
      <c r="GS1314" s="53" t="s">
        <v>20290</v>
      </c>
      <c r="GT1314" s="53" t="s">
        <v>20290</v>
      </c>
    </row>
    <row r="1315" spans="1:308">
      <c r="A1315" s="53" t="s">
        <v>32675</v>
      </c>
      <c r="B1315" s="53" t="s">
        <v>20230</v>
      </c>
      <c r="C1315" s="53" t="s">
        <v>23927</v>
      </c>
      <c r="G1315" s="53" t="s">
        <v>32676</v>
      </c>
      <c r="H1315" s="53" t="s">
        <v>20717</v>
      </c>
      <c r="I1315" s="53" t="s">
        <v>20234</v>
      </c>
      <c r="J1315" s="53" t="s">
        <v>23929</v>
      </c>
      <c r="L1315" s="53" t="s">
        <v>20237</v>
      </c>
      <c r="P1315" s="53" t="s">
        <v>32675</v>
      </c>
      <c r="R1315" s="53" t="s">
        <v>20234</v>
      </c>
      <c r="U1315" s="53" t="s">
        <v>32677</v>
      </c>
      <c r="V1315" s="53" t="s">
        <v>32678</v>
      </c>
      <c r="W1315" s="53" t="s">
        <v>32679</v>
      </c>
      <c r="X1315" s="53" t="s">
        <v>32680</v>
      </c>
      <c r="Y1315" s="53" t="s">
        <v>32681</v>
      </c>
      <c r="Z1315" s="53" t="s">
        <v>32682</v>
      </c>
      <c r="AA1315" s="53" t="s">
        <v>32683</v>
      </c>
      <c r="AE1315" s="53" t="s">
        <v>32328</v>
      </c>
      <c r="AF1315" s="53" t="s">
        <v>20246</v>
      </c>
      <c r="AG1315" s="53" t="s">
        <v>32329</v>
      </c>
      <c r="AH1315" s="53" t="s">
        <v>20248</v>
      </c>
      <c r="AI1315" s="53" t="s">
        <v>20726</v>
      </c>
      <c r="AJ1315" s="53" t="s">
        <v>20250</v>
      </c>
      <c r="AK1315" s="53" t="s">
        <v>32330</v>
      </c>
      <c r="AL1315" s="53" t="s">
        <v>20252</v>
      </c>
      <c r="AM1315" s="53" t="s">
        <v>20253</v>
      </c>
      <c r="AN1315" s="53" t="s">
        <v>20254</v>
      </c>
      <c r="AO1315" s="53" t="s">
        <v>20255</v>
      </c>
      <c r="AP1315" s="53" t="s">
        <v>20256</v>
      </c>
      <c r="AR1315" s="53" t="s">
        <v>20257</v>
      </c>
      <c r="AW1315" s="59" t="s">
        <v>20258</v>
      </c>
      <c r="BB1315" s="53" t="s">
        <v>20259</v>
      </c>
      <c r="BD1315" s="53" t="s">
        <v>32675</v>
      </c>
      <c r="BE1315" s="53" t="s">
        <v>20257</v>
      </c>
      <c r="BM1315" s="53" t="s">
        <v>32331</v>
      </c>
      <c r="BP1315" s="53" t="s">
        <v>20261</v>
      </c>
      <c r="BU1315" s="53" t="s">
        <v>20262</v>
      </c>
      <c r="BZ1315" s="53" t="s">
        <v>20263</v>
      </c>
      <c r="CR1315" s="69" t="s">
        <v>20264</v>
      </c>
      <c r="CT1315" s="53" t="s">
        <v>20265</v>
      </c>
      <c r="DB1315" s="53" t="s">
        <v>32332</v>
      </c>
      <c r="DI1315" s="53" t="s">
        <v>20267</v>
      </c>
      <c r="DP1315" s="69" t="s">
        <v>20268</v>
      </c>
      <c r="DQ1315" s="53" t="s">
        <v>20269</v>
      </c>
      <c r="DS1315" s="53" t="s">
        <v>20270</v>
      </c>
      <c r="DU1315" s="69" t="s">
        <v>20271</v>
      </c>
      <c r="ES1315" s="53" t="s">
        <v>20272</v>
      </c>
      <c r="ET1315" s="59" t="s">
        <v>20258</v>
      </c>
      <c r="EX1315" s="69" t="s">
        <v>20271</v>
      </c>
      <c r="EZ1315" s="69" t="s">
        <v>20273</v>
      </c>
      <c r="FA1315" s="69" t="s">
        <v>20271</v>
      </c>
      <c r="FB1315" s="69" t="s">
        <v>20274</v>
      </c>
      <c r="FC1315" s="73" t="s">
        <v>20275</v>
      </c>
      <c r="FD1315" s="73" t="s">
        <v>20276</v>
      </c>
      <c r="FG1315" s="69" t="s">
        <v>20277</v>
      </c>
      <c r="FH1315" s="69" t="s">
        <v>20273</v>
      </c>
      <c r="FI1315" s="69" t="s">
        <v>20271</v>
      </c>
      <c r="FL1315" s="53" t="s">
        <v>20278</v>
      </c>
      <c r="FM1315" s="59" t="s">
        <v>20279</v>
      </c>
      <c r="FN1315" s="69" t="s">
        <v>20280</v>
      </c>
      <c r="FO1315" s="59" t="s">
        <v>20281</v>
      </c>
      <c r="FP1315" s="69" t="s">
        <v>20273</v>
      </c>
      <c r="FX1315" s="69" t="s">
        <v>20264</v>
      </c>
      <c r="FY1315" s="53" t="s">
        <v>20265</v>
      </c>
      <c r="FZ1315" s="69" t="s">
        <v>20282</v>
      </c>
      <c r="GA1315" s="53" t="s">
        <v>20265</v>
      </c>
      <c r="GB1315" s="69" t="s">
        <v>20283</v>
      </c>
      <c r="GC1315" s="53" t="s">
        <v>20265</v>
      </c>
      <c r="GD1315" s="69" t="s">
        <v>20284</v>
      </c>
      <c r="GE1315" s="53" t="s">
        <v>20265</v>
      </c>
      <c r="GF1315" s="69" t="s">
        <v>20285</v>
      </c>
      <c r="GG1315" s="53" t="s">
        <v>20265</v>
      </c>
      <c r="GH1315" s="69" t="s">
        <v>20286</v>
      </c>
      <c r="GI1315" s="53" t="s">
        <v>20265</v>
      </c>
      <c r="GJ1315" s="69" t="s">
        <v>20287</v>
      </c>
      <c r="GK1315" s="53" t="s">
        <v>20269</v>
      </c>
      <c r="GO1315" s="53" t="s">
        <v>20288</v>
      </c>
      <c r="GP1315" s="53" t="s">
        <v>20289</v>
      </c>
      <c r="GS1315" s="53" t="s">
        <v>20290</v>
      </c>
      <c r="GT1315" s="53" t="s">
        <v>20290</v>
      </c>
    </row>
    <row r="1316" spans="1:308">
      <c r="A1316" s="53" t="s">
        <v>32684</v>
      </c>
      <c r="B1316" s="53" t="s">
        <v>20230</v>
      </c>
      <c r="C1316" s="53" t="s">
        <v>23927</v>
      </c>
      <c r="G1316" s="53" t="s">
        <v>32685</v>
      </c>
      <c r="H1316" s="53" t="s">
        <v>22287</v>
      </c>
      <c r="I1316" s="53" t="s">
        <v>20234</v>
      </c>
      <c r="J1316" s="53" t="s">
        <v>23929</v>
      </c>
      <c r="L1316" s="53" t="s">
        <v>20237</v>
      </c>
      <c r="P1316" s="53" t="s">
        <v>32684</v>
      </c>
      <c r="R1316" s="53" t="s">
        <v>20234</v>
      </c>
      <c r="U1316" s="53" t="s">
        <v>32686</v>
      </c>
      <c r="V1316" s="53" t="s">
        <v>32687</v>
      </c>
      <c r="W1316" s="53" t="s">
        <v>32688</v>
      </c>
      <c r="X1316" s="53" t="s">
        <v>32689</v>
      </c>
      <c r="Y1316" s="53" t="s">
        <v>32690</v>
      </c>
      <c r="Z1316" s="53" t="s">
        <v>32691</v>
      </c>
      <c r="AA1316" s="53" t="s">
        <v>32692</v>
      </c>
      <c r="AE1316" s="53" t="s">
        <v>32328</v>
      </c>
      <c r="AF1316" s="53" t="s">
        <v>20246</v>
      </c>
      <c r="AG1316" s="53" t="s">
        <v>32329</v>
      </c>
      <c r="AH1316" s="53" t="s">
        <v>20248</v>
      </c>
      <c r="AI1316" s="53" t="s">
        <v>20738</v>
      </c>
      <c r="AJ1316" s="53" t="s">
        <v>20250</v>
      </c>
      <c r="AK1316" s="53" t="s">
        <v>32330</v>
      </c>
      <c r="AL1316" s="53" t="s">
        <v>20252</v>
      </c>
      <c r="AM1316" s="53" t="s">
        <v>20253</v>
      </c>
      <c r="AN1316" s="53" t="s">
        <v>20254</v>
      </c>
      <c r="AO1316" s="53" t="s">
        <v>20255</v>
      </c>
      <c r="AP1316" s="53" t="s">
        <v>20256</v>
      </c>
      <c r="AR1316" s="53" t="s">
        <v>20257</v>
      </c>
      <c r="AW1316" s="59" t="s">
        <v>20258</v>
      </c>
      <c r="BB1316" s="53" t="s">
        <v>20259</v>
      </c>
      <c r="BD1316" s="53" t="s">
        <v>32684</v>
      </c>
      <c r="BE1316" s="53" t="s">
        <v>20257</v>
      </c>
      <c r="BM1316" s="53" t="s">
        <v>32331</v>
      </c>
      <c r="BP1316" s="53" t="s">
        <v>20261</v>
      </c>
      <c r="BU1316" s="53" t="s">
        <v>20262</v>
      </c>
      <c r="BZ1316" s="53" t="s">
        <v>20263</v>
      </c>
      <c r="CR1316" s="69" t="s">
        <v>20264</v>
      </c>
      <c r="CT1316" s="53" t="s">
        <v>20265</v>
      </c>
      <c r="DB1316" s="53" t="s">
        <v>32332</v>
      </c>
      <c r="DI1316" s="53" t="s">
        <v>20267</v>
      </c>
      <c r="DP1316" s="69" t="s">
        <v>20268</v>
      </c>
      <c r="DQ1316" s="53" t="s">
        <v>20269</v>
      </c>
      <c r="DS1316" s="53" t="s">
        <v>20270</v>
      </c>
      <c r="DU1316" s="69" t="s">
        <v>20271</v>
      </c>
      <c r="ES1316" s="53" t="s">
        <v>20272</v>
      </c>
      <c r="ET1316" s="59" t="s">
        <v>20258</v>
      </c>
      <c r="EX1316" s="69" t="s">
        <v>20271</v>
      </c>
      <c r="EZ1316" s="69" t="s">
        <v>20273</v>
      </c>
      <c r="FA1316" s="69" t="s">
        <v>20271</v>
      </c>
      <c r="FB1316" s="69" t="s">
        <v>20274</v>
      </c>
      <c r="FC1316" s="73" t="s">
        <v>20275</v>
      </c>
      <c r="FD1316" s="73" t="s">
        <v>20276</v>
      </c>
      <c r="FG1316" s="69" t="s">
        <v>20277</v>
      </c>
      <c r="FH1316" s="69" t="s">
        <v>20273</v>
      </c>
      <c r="FI1316" s="69" t="s">
        <v>20271</v>
      </c>
      <c r="FL1316" s="53" t="s">
        <v>20278</v>
      </c>
      <c r="FM1316" s="59" t="s">
        <v>20279</v>
      </c>
      <c r="FN1316" s="69" t="s">
        <v>20280</v>
      </c>
      <c r="FO1316" s="59" t="s">
        <v>20281</v>
      </c>
      <c r="FP1316" s="69" t="s">
        <v>20273</v>
      </c>
      <c r="FX1316" s="69" t="s">
        <v>20264</v>
      </c>
      <c r="FY1316" s="53" t="s">
        <v>20265</v>
      </c>
      <c r="FZ1316" s="69" t="s">
        <v>20282</v>
      </c>
      <c r="GA1316" s="53" t="s">
        <v>20265</v>
      </c>
      <c r="GB1316" s="69" t="s">
        <v>20283</v>
      </c>
      <c r="GC1316" s="53" t="s">
        <v>20265</v>
      </c>
      <c r="GD1316" s="69" t="s">
        <v>20284</v>
      </c>
      <c r="GE1316" s="53" t="s">
        <v>20265</v>
      </c>
      <c r="GF1316" s="69" t="s">
        <v>20285</v>
      </c>
      <c r="GG1316" s="53" t="s">
        <v>20265</v>
      </c>
      <c r="GH1316" s="69" t="s">
        <v>20286</v>
      </c>
      <c r="GI1316" s="53" t="s">
        <v>20265</v>
      </c>
      <c r="GJ1316" s="69" t="s">
        <v>20287</v>
      </c>
      <c r="GK1316" s="53" t="s">
        <v>20269</v>
      </c>
      <c r="GO1316" s="53" t="s">
        <v>20288</v>
      </c>
      <c r="GP1316" s="53" t="s">
        <v>20289</v>
      </c>
      <c r="GS1316" s="53" t="s">
        <v>20290</v>
      </c>
      <c r="GT1316" s="53" t="s">
        <v>20290</v>
      </c>
    </row>
    <row r="1317" spans="1:308">
      <c r="A1317" s="53" t="s">
        <v>32693</v>
      </c>
      <c r="B1317" s="53" t="s">
        <v>20230</v>
      </c>
      <c r="C1317" s="53" t="s">
        <v>23927</v>
      </c>
      <c r="G1317" s="53" t="s">
        <v>32694</v>
      </c>
      <c r="H1317" s="53" t="s">
        <v>20233</v>
      </c>
      <c r="I1317" s="53" t="s">
        <v>20234</v>
      </c>
      <c r="J1317" s="53" t="s">
        <v>23929</v>
      </c>
      <c r="L1317" s="53" t="s">
        <v>20237</v>
      </c>
      <c r="P1317" s="53" t="s">
        <v>32693</v>
      </c>
      <c r="R1317" s="53" t="s">
        <v>20234</v>
      </c>
      <c r="U1317" s="53" t="s">
        <v>32695</v>
      </c>
      <c r="V1317" s="53" t="s">
        <v>32696</v>
      </c>
      <c r="W1317" s="53" t="s">
        <v>32697</v>
      </c>
      <c r="X1317" s="53" t="s">
        <v>32698</v>
      </c>
      <c r="Y1317" s="53" t="s">
        <v>32699</v>
      </c>
      <c r="Z1317" s="53" t="s">
        <v>32700</v>
      </c>
      <c r="AA1317" s="53" t="s">
        <v>32701</v>
      </c>
      <c r="AE1317" s="53" t="s">
        <v>32328</v>
      </c>
      <c r="AF1317" s="53" t="s">
        <v>20246</v>
      </c>
      <c r="AG1317" s="53" t="s">
        <v>32329</v>
      </c>
      <c r="AH1317" s="53" t="s">
        <v>20248</v>
      </c>
      <c r="AI1317" s="53" t="s">
        <v>20749</v>
      </c>
      <c r="AJ1317" s="53" t="s">
        <v>20250</v>
      </c>
      <c r="AK1317" s="53" t="s">
        <v>32330</v>
      </c>
      <c r="AL1317" s="53" t="s">
        <v>20252</v>
      </c>
      <c r="AM1317" s="53" t="s">
        <v>20253</v>
      </c>
      <c r="AN1317" s="53" t="s">
        <v>20254</v>
      </c>
      <c r="AO1317" s="53" t="s">
        <v>20255</v>
      </c>
      <c r="AP1317" s="53" t="s">
        <v>20256</v>
      </c>
      <c r="AR1317" s="53" t="s">
        <v>20257</v>
      </c>
      <c r="AW1317" s="59" t="s">
        <v>20258</v>
      </c>
      <c r="BB1317" s="53" t="s">
        <v>20259</v>
      </c>
      <c r="BD1317" s="53" t="s">
        <v>32693</v>
      </c>
      <c r="BE1317" s="53" t="s">
        <v>20257</v>
      </c>
      <c r="BM1317" s="53" t="s">
        <v>32331</v>
      </c>
      <c r="BP1317" s="53" t="s">
        <v>20261</v>
      </c>
      <c r="BU1317" s="53" t="s">
        <v>20262</v>
      </c>
      <c r="BZ1317" s="53" t="s">
        <v>20263</v>
      </c>
      <c r="CR1317" s="69" t="s">
        <v>20264</v>
      </c>
      <c r="CT1317" s="53" t="s">
        <v>20265</v>
      </c>
      <c r="DB1317" s="53" t="s">
        <v>32332</v>
      </c>
      <c r="DI1317" s="53" t="s">
        <v>20267</v>
      </c>
      <c r="DP1317" s="69" t="s">
        <v>20268</v>
      </c>
      <c r="DQ1317" s="53" t="s">
        <v>20269</v>
      </c>
      <c r="DS1317" s="53" t="s">
        <v>20270</v>
      </c>
      <c r="DU1317" s="69" t="s">
        <v>20271</v>
      </c>
      <c r="ES1317" s="53" t="s">
        <v>20272</v>
      </c>
      <c r="ET1317" s="59" t="s">
        <v>20258</v>
      </c>
      <c r="EX1317" s="69" t="s">
        <v>20271</v>
      </c>
      <c r="EZ1317" s="69" t="s">
        <v>20273</v>
      </c>
      <c r="FA1317" s="69" t="s">
        <v>20271</v>
      </c>
      <c r="FB1317" s="69" t="s">
        <v>20274</v>
      </c>
      <c r="FC1317" s="73" t="s">
        <v>20275</v>
      </c>
      <c r="FD1317" s="73" t="s">
        <v>20276</v>
      </c>
      <c r="FG1317" s="69" t="s">
        <v>20277</v>
      </c>
      <c r="FH1317" s="69" t="s">
        <v>20273</v>
      </c>
      <c r="FI1317" s="69" t="s">
        <v>20271</v>
      </c>
      <c r="FL1317" s="53" t="s">
        <v>20278</v>
      </c>
      <c r="FM1317" s="59" t="s">
        <v>20279</v>
      </c>
      <c r="FN1317" s="69" t="s">
        <v>20280</v>
      </c>
      <c r="FO1317" s="59" t="s">
        <v>20281</v>
      </c>
      <c r="FP1317" s="69" t="s">
        <v>20273</v>
      </c>
      <c r="FX1317" s="69" t="s">
        <v>20264</v>
      </c>
      <c r="FY1317" s="53" t="s">
        <v>20265</v>
      </c>
      <c r="FZ1317" s="69" t="s">
        <v>20282</v>
      </c>
      <c r="GA1317" s="53" t="s">
        <v>20265</v>
      </c>
      <c r="GB1317" s="69" t="s">
        <v>20283</v>
      </c>
      <c r="GC1317" s="53" t="s">
        <v>20265</v>
      </c>
      <c r="GD1317" s="69" t="s">
        <v>20284</v>
      </c>
      <c r="GE1317" s="53" t="s">
        <v>20265</v>
      </c>
      <c r="GF1317" s="69" t="s">
        <v>20285</v>
      </c>
      <c r="GG1317" s="53" t="s">
        <v>20265</v>
      </c>
      <c r="GH1317" s="69" t="s">
        <v>20286</v>
      </c>
      <c r="GI1317" s="53" t="s">
        <v>20265</v>
      </c>
      <c r="GJ1317" s="69" t="s">
        <v>20287</v>
      </c>
      <c r="GK1317" s="53" t="s">
        <v>20269</v>
      </c>
      <c r="GO1317" s="53" t="s">
        <v>20288</v>
      </c>
      <c r="GP1317" s="53" t="s">
        <v>20289</v>
      </c>
      <c r="GS1317" s="53" t="s">
        <v>20290</v>
      </c>
      <c r="GT1317" s="53" t="s">
        <v>20290</v>
      </c>
    </row>
    <row r="1318" spans="1:308">
      <c r="A1318" s="53" t="s">
        <v>32702</v>
      </c>
      <c r="B1318" s="53" t="s">
        <v>20230</v>
      </c>
      <c r="C1318" s="53" t="s">
        <v>23927</v>
      </c>
      <c r="G1318" s="53" t="s">
        <v>32703</v>
      </c>
      <c r="H1318" s="53" t="s">
        <v>20233</v>
      </c>
      <c r="I1318" s="53" t="s">
        <v>20234</v>
      </c>
      <c r="J1318" s="53" t="s">
        <v>23929</v>
      </c>
      <c r="L1318" s="53" t="s">
        <v>20237</v>
      </c>
      <c r="P1318" s="53" t="s">
        <v>32702</v>
      </c>
      <c r="R1318" s="53" t="s">
        <v>20234</v>
      </c>
      <c r="U1318" s="53" t="s">
        <v>32704</v>
      </c>
      <c r="V1318" s="53" t="s">
        <v>32705</v>
      </c>
      <c r="W1318" s="53" t="s">
        <v>32706</v>
      </c>
      <c r="X1318" s="53" t="s">
        <v>32707</v>
      </c>
      <c r="Y1318" s="53" t="s">
        <v>32708</v>
      </c>
      <c r="Z1318" s="53" t="s">
        <v>32709</v>
      </c>
      <c r="AA1318" s="53" t="s">
        <v>32710</v>
      </c>
      <c r="AE1318" s="53" t="s">
        <v>32328</v>
      </c>
      <c r="AF1318" s="53" t="s">
        <v>20246</v>
      </c>
      <c r="AG1318" s="53" t="s">
        <v>32329</v>
      </c>
      <c r="AH1318" s="53" t="s">
        <v>20248</v>
      </c>
      <c r="AI1318" s="53" t="s">
        <v>20760</v>
      </c>
      <c r="AJ1318" s="53" t="s">
        <v>20250</v>
      </c>
      <c r="AK1318" s="53" t="s">
        <v>32330</v>
      </c>
      <c r="AL1318" s="53" t="s">
        <v>20252</v>
      </c>
      <c r="AM1318" s="53" t="s">
        <v>20253</v>
      </c>
      <c r="AN1318" s="53" t="s">
        <v>20254</v>
      </c>
      <c r="AO1318" s="53" t="s">
        <v>20255</v>
      </c>
      <c r="AP1318" s="53" t="s">
        <v>20256</v>
      </c>
      <c r="AR1318" s="53" t="s">
        <v>20257</v>
      </c>
      <c r="AW1318" s="59" t="s">
        <v>20258</v>
      </c>
      <c r="BB1318" s="53" t="s">
        <v>20259</v>
      </c>
      <c r="BD1318" s="53" t="s">
        <v>32702</v>
      </c>
      <c r="BE1318" s="53" t="s">
        <v>20257</v>
      </c>
      <c r="BM1318" s="53" t="s">
        <v>32331</v>
      </c>
      <c r="BP1318" s="53" t="s">
        <v>20261</v>
      </c>
      <c r="BU1318" s="53" t="s">
        <v>20262</v>
      </c>
      <c r="BZ1318" s="53" t="s">
        <v>20263</v>
      </c>
      <c r="CR1318" s="69" t="s">
        <v>20264</v>
      </c>
      <c r="CT1318" s="53" t="s">
        <v>20265</v>
      </c>
      <c r="DB1318" s="53" t="s">
        <v>32332</v>
      </c>
      <c r="DI1318" s="53" t="s">
        <v>20267</v>
      </c>
      <c r="DP1318" s="69" t="s">
        <v>20268</v>
      </c>
      <c r="DQ1318" s="53" t="s">
        <v>20269</v>
      </c>
      <c r="DS1318" s="53" t="s">
        <v>20270</v>
      </c>
      <c r="DU1318" s="69" t="s">
        <v>20271</v>
      </c>
      <c r="ES1318" s="53" t="s">
        <v>20272</v>
      </c>
      <c r="ET1318" s="59" t="s">
        <v>20258</v>
      </c>
      <c r="EX1318" s="69" t="s">
        <v>20271</v>
      </c>
      <c r="EZ1318" s="69" t="s">
        <v>20273</v>
      </c>
      <c r="FA1318" s="69" t="s">
        <v>20271</v>
      </c>
      <c r="FB1318" s="69" t="s">
        <v>20274</v>
      </c>
      <c r="FC1318" s="73" t="s">
        <v>20275</v>
      </c>
      <c r="FD1318" s="73" t="s">
        <v>20276</v>
      </c>
      <c r="FG1318" s="69" t="s">
        <v>20277</v>
      </c>
      <c r="FH1318" s="69" t="s">
        <v>20273</v>
      </c>
      <c r="FI1318" s="69" t="s">
        <v>20271</v>
      </c>
      <c r="FL1318" s="53" t="s">
        <v>20278</v>
      </c>
      <c r="FM1318" s="59" t="s">
        <v>20279</v>
      </c>
      <c r="FN1318" s="69" t="s">
        <v>20280</v>
      </c>
      <c r="FO1318" s="59" t="s">
        <v>20281</v>
      </c>
      <c r="FP1318" s="69" t="s">
        <v>20273</v>
      </c>
      <c r="FX1318" s="69" t="s">
        <v>20264</v>
      </c>
      <c r="FY1318" s="53" t="s">
        <v>20265</v>
      </c>
      <c r="FZ1318" s="69" t="s">
        <v>20282</v>
      </c>
      <c r="GA1318" s="53" t="s">
        <v>20265</v>
      </c>
      <c r="GB1318" s="69" t="s">
        <v>20283</v>
      </c>
      <c r="GC1318" s="53" t="s">
        <v>20265</v>
      </c>
      <c r="GD1318" s="69" t="s">
        <v>20284</v>
      </c>
      <c r="GE1318" s="53" t="s">
        <v>20265</v>
      </c>
      <c r="GF1318" s="69" t="s">
        <v>20285</v>
      </c>
      <c r="GG1318" s="53" t="s">
        <v>20265</v>
      </c>
      <c r="GH1318" s="69" t="s">
        <v>20286</v>
      </c>
      <c r="GI1318" s="53" t="s">
        <v>20265</v>
      </c>
      <c r="GJ1318" s="69" t="s">
        <v>20287</v>
      </c>
      <c r="GK1318" s="53" t="s">
        <v>20269</v>
      </c>
      <c r="GO1318" s="53" t="s">
        <v>20288</v>
      </c>
      <c r="GP1318" s="53" t="s">
        <v>20289</v>
      </c>
      <c r="GS1318" s="53" t="s">
        <v>20290</v>
      </c>
      <c r="GT1318" s="53" t="s">
        <v>20290</v>
      </c>
    </row>
    <row r="1319" spans="1:308">
      <c r="A1319" s="53" t="s">
        <v>32711</v>
      </c>
      <c r="B1319" s="53" t="s">
        <v>20230</v>
      </c>
      <c r="C1319" s="53" t="s">
        <v>23927</v>
      </c>
      <c r="G1319" s="53" t="s">
        <v>32712</v>
      </c>
      <c r="H1319" s="53" t="s">
        <v>20233</v>
      </c>
      <c r="I1319" s="53" t="s">
        <v>20234</v>
      </c>
      <c r="J1319" s="53" t="s">
        <v>23929</v>
      </c>
      <c r="L1319" s="53" t="s">
        <v>20237</v>
      </c>
      <c r="P1319" s="53" t="s">
        <v>32711</v>
      </c>
      <c r="R1319" s="53" t="s">
        <v>20234</v>
      </c>
      <c r="U1319" s="53" t="s">
        <v>32713</v>
      </c>
      <c r="V1319" s="53" t="s">
        <v>32714</v>
      </c>
      <c r="W1319" s="53" t="s">
        <v>32715</v>
      </c>
      <c r="X1319" s="53" t="s">
        <v>32716</v>
      </c>
      <c r="Y1319" s="53" t="s">
        <v>32717</v>
      </c>
      <c r="Z1319" s="53" t="s">
        <v>32718</v>
      </c>
      <c r="AA1319" s="53" t="s">
        <v>32719</v>
      </c>
      <c r="AE1319" s="53" t="s">
        <v>32328</v>
      </c>
      <c r="AF1319" s="53" t="s">
        <v>20246</v>
      </c>
      <c r="AG1319" s="53" t="s">
        <v>32329</v>
      </c>
      <c r="AH1319" s="53" t="s">
        <v>20248</v>
      </c>
      <c r="AI1319" s="53" t="s">
        <v>20771</v>
      </c>
      <c r="AJ1319" s="53" t="s">
        <v>20250</v>
      </c>
      <c r="AK1319" s="53" t="s">
        <v>32330</v>
      </c>
      <c r="AL1319" s="53" t="s">
        <v>20252</v>
      </c>
      <c r="AM1319" s="53" t="s">
        <v>20253</v>
      </c>
      <c r="AN1319" s="53" t="s">
        <v>20254</v>
      </c>
      <c r="AO1319" s="53" t="s">
        <v>20255</v>
      </c>
      <c r="AP1319" s="53" t="s">
        <v>20256</v>
      </c>
      <c r="AR1319" s="53" t="s">
        <v>20257</v>
      </c>
      <c r="AW1319" s="59" t="s">
        <v>20258</v>
      </c>
      <c r="BB1319" s="53" t="s">
        <v>20259</v>
      </c>
      <c r="BD1319" s="53" t="s">
        <v>32711</v>
      </c>
      <c r="BE1319" s="53" t="s">
        <v>20257</v>
      </c>
      <c r="BM1319" s="53" t="s">
        <v>32331</v>
      </c>
      <c r="BP1319" s="53" t="s">
        <v>20261</v>
      </c>
      <c r="BU1319" s="53" t="s">
        <v>20262</v>
      </c>
      <c r="BZ1319" s="53" t="s">
        <v>20263</v>
      </c>
      <c r="CR1319" s="69" t="s">
        <v>20264</v>
      </c>
      <c r="CT1319" s="53" t="s">
        <v>20265</v>
      </c>
      <c r="DB1319" s="53" t="s">
        <v>32332</v>
      </c>
      <c r="DI1319" s="53" t="s">
        <v>20267</v>
      </c>
      <c r="DP1319" s="69" t="s">
        <v>20268</v>
      </c>
      <c r="DQ1319" s="53" t="s">
        <v>20269</v>
      </c>
      <c r="DS1319" s="53" t="s">
        <v>20270</v>
      </c>
      <c r="DU1319" s="69" t="s">
        <v>20271</v>
      </c>
      <c r="ES1319" s="53" t="s">
        <v>20272</v>
      </c>
      <c r="ET1319" s="59" t="s">
        <v>20258</v>
      </c>
      <c r="EX1319" s="69" t="s">
        <v>20271</v>
      </c>
      <c r="EZ1319" s="69" t="s">
        <v>20273</v>
      </c>
      <c r="FA1319" s="69" t="s">
        <v>20271</v>
      </c>
      <c r="FB1319" s="69" t="s">
        <v>20274</v>
      </c>
      <c r="FC1319" s="73" t="s">
        <v>20275</v>
      </c>
      <c r="FD1319" s="73" t="s">
        <v>20276</v>
      </c>
      <c r="FG1319" s="69" t="s">
        <v>20277</v>
      </c>
      <c r="FH1319" s="69" t="s">
        <v>20273</v>
      </c>
      <c r="FI1319" s="69" t="s">
        <v>20271</v>
      </c>
      <c r="FL1319" s="53" t="s">
        <v>20278</v>
      </c>
      <c r="FM1319" s="59" t="s">
        <v>20279</v>
      </c>
      <c r="FN1319" s="69" t="s">
        <v>20280</v>
      </c>
      <c r="FO1319" s="59" t="s">
        <v>20281</v>
      </c>
      <c r="FP1319" s="69" t="s">
        <v>20273</v>
      </c>
      <c r="FX1319" s="69" t="s">
        <v>20264</v>
      </c>
      <c r="FY1319" s="53" t="s">
        <v>20265</v>
      </c>
      <c r="FZ1319" s="69" t="s">
        <v>20282</v>
      </c>
      <c r="GA1319" s="53" t="s">
        <v>20265</v>
      </c>
      <c r="GB1319" s="69" t="s">
        <v>20283</v>
      </c>
      <c r="GC1319" s="53" t="s">
        <v>20265</v>
      </c>
      <c r="GD1319" s="69" t="s">
        <v>20284</v>
      </c>
      <c r="GE1319" s="53" t="s">
        <v>20265</v>
      </c>
      <c r="GF1319" s="69" t="s">
        <v>20285</v>
      </c>
      <c r="GG1319" s="53" t="s">
        <v>20265</v>
      </c>
      <c r="GH1319" s="69" t="s">
        <v>20286</v>
      </c>
      <c r="GI1319" s="53" t="s">
        <v>20265</v>
      </c>
      <c r="GJ1319" s="69" t="s">
        <v>20287</v>
      </c>
      <c r="GK1319" s="53" t="s">
        <v>20269</v>
      </c>
      <c r="GO1319" s="53" t="s">
        <v>20288</v>
      </c>
      <c r="GP1319" s="53" t="s">
        <v>20289</v>
      </c>
      <c r="GS1319" s="53" t="s">
        <v>20290</v>
      </c>
      <c r="GT1319" s="53" t="s">
        <v>20290</v>
      </c>
    </row>
    <row r="1320" spans="1:308">
      <c r="A1320" s="53" t="s">
        <v>32720</v>
      </c>
      <c r="B1320" s="53" t="s">
        <v>20230</v>
      </c>
      <c r="C1320" s="53" t="s">
        <v>23927</v>
      </c>
      <c r="G1320" s="53" t="s">
        <v>32721</v>
      </c>
      <c r="H1320" s="53" t="s">
        <v>20233</v>
      </c>
      <c r="I1320" s="53" t="s">
        <v>20234</v>
      </c>
      <c r="J1320" s="53" t="s">
        <v>23929</v>
      </c>
      <c r="L1320" s="53" t="s">
        <v>20237</v>
      </c>
      <c r="P1320" s="53" t="s">
        <v>32720</v>
      </c>
      <c r="R1320" s="53" t="s">
        <v>20234</v>
      </c>
      <c r="U1320" s="53" t="s">
        <v>32722</v>
      </c>
      <c r="V1320" s="53" t="s">
        <v>32723</v>
      </c>
      <c r="W1320" s="53" t="s">
        <v>32724</v>
      </c>
      <c r="X1320" s="53" t="s">
        <v>32725</v>
      </c>
      <c r="Y1320" s="53" t="s">
        <v>32726</v>
      </c>
      <c r="Z1320" s="53" t="s">
        <v>32727</v>
      </c>
      <c r="AA1320" s="53" t="s">
        <v>32728</v>
      </c>
      <c r="AE1320" s="53" t="s">
        <v>32328</v>
      </c>
      <c r="AF1320" s="53" t="s">
        <v>20246</v>
      </c>
      <c r="AG1320" s="53" t="s">
        <v>32329</v>
      </c>
      <c r="AH1320" s="53" t="s">
        <v>20248</v>
      </c>
      <c r="AI1320" s="53" t="s">
        <v>20782</v>
      </c>
      <c r="AJ1320" s="53" t="s">
        <v>20250</v>
      </c>
      <c r="AK1320" s="53" t="s">
        <v>32330</v>
      </c>
      <c r="AL1320" s="53" t="s">
        <v>20252</v>
      </c>
      <c r="AM1320" s="53" t="s">
        <v>20253</v>
      </c>
      <c r="AN1320" s="53" t="s">
        <v>20254</v>
      </c>
      <c r="AO1320" s="53" t="s">
        <v>20255</v>
      </c>
      <c r="AP1320" s="53" t="s">
        <v>20256</v>
      </c>
      <c r="AR1320" s="53" t="s">
        <v>20257</v>
      </c>
      <c r="AW1320" s="59" t="s">
        <v>20258</v>
      </c>
      <c r="BB1320" s="53" t="s">
        <v>20259</v>
      </c>
      <c r="BD1320" s="53" t="s">
        <v>32720</v>
      </c>
      <c r="BE1320" s="53" t="s">
        <v>20257</v>
      </c>
      <c r="BM1320" s="53" t="s">
        <v>32331</v>
      </c>
      <c r="BP1320" s="53" t="s">
        <v>20261</v>
      </c>
      <c r="BU1320" s="53" t="s">
        <v>20262</v>
      </c>
      <c r="BZ1320" s="53" t="s">
        <v>20263</v>
      </c>
      <c r="CR1320" s="69" t="s">
        <v>20264</v>
      </c>
      <c r="CT1320" s="53" t="s">
        <v>20265</v>
      </c>
      <c r="DB1320" s="53" t="s">
        <v>32332</v>
      </c>
      <c r="DI1320" s="53" t="s">
        <v>20267</v>
      </c>
      <c r="DP1320" s="69" t="s">
        <v>20268</v>
      </c>
      <c r="DQ1320" s="53" t="s">
        <v>20269</v>
      </c>
      <c r="DS1320" s="53" t="s">
        <v>20270</v>
      </c>
      <c r="DU1320" s="69" t="s">
        <v>20271</v>
      </c>
      <c r="ES1320" s="53" t="s">
        <v>20272</v>
      </c>
      <c r="ET1320" s="59" t="s">
        <v>20258</v>
      </c>
      <c r="EX1320" s="69" t="s">
        <v>20271</v>
      </c>
      <c r="EZ1320" s="69" t="s">
        <v>20273</v>
      </c>
      <c r="FA1320" s="69" t="s">
        <v>20271</v>
      </c>
      <c r="FB1320" s="69" t="s">
        <v>20274</v>
      </c>
      <c r="FC1320" s="73" t="s">
        <v>20275</v>
      </c>
      <c r="FD1320" s="73" t="s">
        <v>20276</v>
      </c>
      <c r="FG1320" s="69" t="s">
        <v>20277</v>
      </c>
      <c r="FH1320" s="69" t="s">
        <v>20273</v>
      </c>
      <c r="FI1320" s="69" t="s">
        <v>20271</v>
      </c>
      <c r="FL1320" s="53" t="s">
        <v>20278</v>
      </c>
      <c r="FM1320" s="59" t="s">
        <v>20279</v>
      </c>
      <c r="FN1320" s="69" t="s">
        <v>20280</v>
      </c>
      <c r="FO1320" s="59" t="s">
        <v>20281</v>
      </c>
      <c r="FP1320" s="69" t="s">
        <v>20273</v>
      </c>
      <c r="FX1320" s="69" t="s">
        <v>20264</v>
      </c>
      <c r="FY1320" s="53" t="s">
        <v>20265</v>
      </c>
      <c r="FZ1320" s="69" t="s">
        <v>20282</v>
      </c>
      <c r="GA1320" s="53" t="s">
        <v>20265</v>
      </c>
      <c r="GB1320" s="69" t="s">
        <v>20283</v>
      </c>
      <c r="GC1320" s="53" t="s">
        <v>20265</v>
      </c>
      <c r="GD1320" s="69" t="s">
        <v>20284</v>
      </c>
      <c r="GE1320" s="53" t="s">
        <v>20265</v>
      </c>
      <c r="GF1320" s="69" t="s">
        <v>20285</v>
      </c>
      <c r="GG1320" s="53" t="s">
        <v>20265</v>
      </c>
      <c r="GH1320" s="69" t="s">
        <v>20286</v>
      </c>
      <c r="GI1320" s="53" t="s">
        <v>20265</v>
      </c>
      <c r="GJ1320" s="69" t="s">
        <v>20287</v>
      </c>
      <c r="GK1320" s="53" t="s">
        <v>20269</v>
      </c>
      <c r="GO1320" s="53" t="s">
        <v>20288</v>
      </c>
      <c r="GP1320" s="53" t="s">
        <v>20289</v>
      </c>
      <c r="GS1320" s="53" t="s">
        <v>20290</v>
      </c>
      <c r="GT1320" s="53" t="s">
        <v>20290</v>
      </c>
    </row>
    <row r="1321" spans="1:308">
      <c r="A1321" s="53" t="s">
        <v>32729</v>
      </c>
      <c r="B1321" s="53" t="s">
        <v>20230</v>
      </c>
      <c r="C1321" s="53" t="s">
        <v>23927</v>
      </c>
      <c r="G1321" s="53" t="s">
        <v>32730</v>
      </c>
      <c r="H1321" s="53" t="s">
        <v>20233</v>
      </c>
      <c r="I1321" s="53" t="s">
        <v>20234</v>
      </c>
      <c r="J1321" s="53" t="s">
        <v>23929</v>
      </c>
      <c r="L1321" s="53" t="s">
        <v>20237</v>
      </c>
      <c r="P1321" s="53" t="s">
        <v>32729</v>
      </c>
      <c r="R1321" s="53" t="s">
        <v>20234</v>
      </c>
      <c r="U1321" s="53" t="s">
        <v>32731</v>
      </c>
      <c r="V1321" s="53" t="s">
        <v>32732</v>
      </c>
      <c r="W1321" s="53" t="s">
        <v>32733</v>
      </c>
      <c r="X1321" s="53" t="s">
        <v>32734</v>
      </c>
      <c r="Y1321" s="53" t="s">
        <v>32735</v>
      </c>
      <c r="Z1321" s="53" t="s">
        <v>32736</v>
      </c>
      <c r="AA1321" s="53" t="s">
        <v>32737</v>
      </c>
      <c r="AE1321" s="53" t="s">
        <v>32328</v>
      </c>
      <c r="AF1321" s="53" t="s">
        <v>20246</v>
      </c>
      <c r="AG1321" s="53" t="s">
        <v>32329</v>
      </c>
      <c r="AH1321" s="53" t="s">
        <v>20248</v>
      </c>
      <c r="AI1321" s="53" t="s">
        <v>20793</v>
      </c>
      <c r="AJ1321" s="53" t="s">
        <v>20250</v>
      </c>
      <c r="AK1321" s="53" t="s">
        <v>32330</v>
      </c>
      <c r="AL1321" s="53" t="s">
        <v>20252</v>
      </c>
      <c r="AM1321" s="53" t="s">
        <v>20253</v>
      </c>
      <c r="AN1321" s="53" t="s">
        <v>20254</v>
      </c>
      <c r="AO1321" s="53" t="s">
        <v>20255</v>
      </c>
      <c r="AP1321" s="53" t="s">
        <v>20256</v>
      </c>
      <c r="AR1321" s="53" t="s">
        <v>20257</v>
      </c>
      <c r="AW1321" s="59" t="s">
        <v>20258</v>
      </c>
      <c r="BB1321" s="53" t="s">
        <v>20259</v>
      </c>
      <c r="BD1321" s="53" t="s">
        <v>32729</v>
      </c>
      <c r="BE1321" s="53" t="s">
        <v>20257</v>
      </c>
      <c r="BM1321" s="53" t="s">
        <v>32331</v>
      </c>
      <c r="BP1321" s="53" t="s">
        <v>20261</v>
      </c>
      <c r="BU1321" s="53" t="s">
        <v>20262</v>
      </c>
      <c r="BZ1321" s="53" t="s">
        <v>20263</v>
      </c>
      <c r="CR1321" s="69" t="s">
        <v>20264</v>
      </c>
      <c r="CT1321" s="53" t="s">
        <v>20265</v>
      </c>
      <c r="DB1321" s="53" t="s">
        <v>32332</v>
      </c>
      <c r="DI1321" s="53" t="s">
        <v>20267</v>
      </c>
      <c r="DP1321" s="69" t="s">
        <v>20268</v>
      </c>
      <c r="DQ1321" s="53" t="s">
        <v>20269</v>
      </c>
      <c r="DS1321" s="53" t="s">
        <v>20270</v>
      </c>
      <c r="DU1321" s="69" t="s">
        <v>20271</v>
      </c>
      <c r="ES1321" s="53" t="s">
        <v>20272</v>
      </c>
      <c r="ET1321" s="59" t="s">
        <v>20258</v>
      </c>
      <c r="EX1321" s="69" t="s">
        <v>20271</v>
      </c>
      <c r="EZ1321" s="69" t="s">
        <v>20273</v>
      </c>
      <c r="FA1321" s="69" t="s">
        <v>20271</v>
      </c>
      <c r="FB1321" s="69" t="s">
        <v>20274</v>
      </c>
      <c r="FC1321" s="73" t="s">
        <v>20275</v>
      </c>
      <c r="FD1321" s="73" t="s">
        <v>20276</v>
      </c>
      <c r="FG1321" s="69" t="s">
        <v>20277</v>
      </c>
      <c r="FH1321" s="69" t="s">
        <v>20273</v>
      </c>
      <c r="FI1321" s="69" t="s">
        <v>20271</v>
      </c>
      <c r="FL1321" s="53" t="s">
        <v>20278</v>
      </c>
      <c r="FM1321" s="59" t="s">
        <v>20279</v>
      </c>
      <c r="FN1321" s="69" t="s">
        <v>20280</v>
      </c>
      <c r="FO1321" s="59" t="s">
        <v>20281</v>
      </c>
      <c r="FP1321" s="69" t="s">
        <v>20273</v>
      </c>
      <c r="FX1321" s="69" t="s">
        <v>20264</v>
      </c>
      <c r="FY1321" s="53" t="s">
        <v>20265</v>
      </c>
      <c r="FZ1321" s="69" t="s">
        <v>20282</v>
      </c>
      <c r="GA1321" s="53" t="s">
        <v>20265</v>
      </c>
      <c r="GB1321" s="69" t="s">
        <v>20283</v>
      </c>
      <c r="GC1321" s="53" t="s">
        <v>20265</v>
      </c>
      <c r="GD1321" s="69" t="s">
        <v>20284</v>
      </c>
      <c r="GE1321" s="53" t="s">
        <v>20265</v>
      </c>
      <c r="GF1321" s="69" t="s">
        <v>20285</v>
      </c>
      <c r="GG1321" s="53" t="s">
        <v>20265</v>
      </c>
      <c r="GH1321" s="69" t="s">
        <v>20286</v>
      </c>
      <c r="GI1321" s="53" t="s">
        <v>20265</v>
      </c>
      <c r="GJ1321" s="69" t="s">
        <v>20287</v>
      </c>
      <c r="GK1321" s="53" t="s">
        <v>20269</v>
      </c>
      <c r="GO1321" s="53" t="s">
        <v>20288</v>
      </c>
      <c r="GP1321" s="53" t="s">
        <v>20289</v>
      </c>
      <c r="GS1321" s="53" t="s">
        <v>20290</v>
      </c>
      <c r="GT1321" s="53" t="s">
        <v>20290</v>
      </c>
    </row>
    <row r="1322" spans="1:308">
      <c r="A1322" s="53" t="s">
        <v>32738</v>
      </c>
      <c r="B1322" s="53" t="s">
        <v>20230</v>
      </c>
      <c r="C1322" s="53" t="s">
        <v>23927</v>
      </c>
      <c r="G1322" s="53" t="s">
        <v>32739</v>
      </c>
      <c r="H1322" s="53" t="s">
        <v>20233</v>
      </c>
      <c r="I1322" s="53" t="s">
        <v>20234</v>
      </c>
      <c r="J1322" s="53" t="s">
        <v>23929</v>
      </c>
      <c r="L1322" s="53" t="s">
        <v>20237</v>
      </c>
      <c r="P1322" s="53" t="s">
        <v>32738</v>
      </c>
      <c r="R1322" s="53" t="s">
        <v>20234</v>
      </c>
      <c r="U1322" s="53" t="s">
        <v>32740</v>
      </c>
      <c r="V1322" s="53" t="s">
        <v>32741</v>
      </c>
      <c r="W1322" s="53" t="s">
        <v>32742</v>
      </c>
      <c r="X1322" s="53" t="s">
        <v>32743</v>
      </c>
      <c r="Y1322" s="53" t="s">
        <v>32744</v>
      </c>
      <c r="Z1322" s="53" t="s">
        <v>32745</v>
      </c>
      <c r="AA1322" s="53" t="s">
        <v>32746</v>
      </c>
      <c r="AE1322" s="53" t="s">
        <v>32328</v>
      </c>
      <c r="AF1322" s="53" t="s">
        <v>20246</v>
      </c>
      <c r="AG1322" s="53" t="s">
        <v>32329</v>
      </c>
      <c r="AH1322" s="53" t="s">
        <v>20248</v>
      </c>
      <c r="AI1322" s="53" t="s">
        <v>20804</v>
      </c>
      <c r="AJ1322" s="53" t="s">
        <v>20250</v>
      </c>
      <c r="AK1322" s="53" t="s">
        <v>32330</v>
      </c>
      <c r="AL1322" s="53" t="s">
        <v>20252</v>
      </c>
      <c r="AM1322" s="53" t="s">
        <v>20253</v>
      </c>
      <c r="AN1322" s="53" t="s">
        <v>20254</v>
      </c>
      <c r="AO1322" s="53" t="s">
        <v>20255</v>
      </c>
      <c r="AP1322" s="53" t="s">
        <v>20256</v>
      </c>
      <c r="AR1322" s="53" t="s">
        <v>20257</v>
      </c>
      <c r="AW1322" s="59" t="s">
        <v>20258</v>
      </c>
      <c r="BB1322" s="53" t="s">
        <v>20259</v>
      </c>
      <c r="BD1322" s="53" t="s">
        <v>32738</v>
      </c>
      <c r="BE1322" s="53" t="s">
        <v>20257</v>
      </c>
      <c r="BM1322" s="53" t="s">
        <v>32331</v>
      </c>
      <c r="BP1322" s="53" t="s">
        <v>20261</v>
      </c>
      <c r="BU1322" s="53" t="s">
        <v>20262</v>
      </c>
      <c r="BZ1322" s="53" t="s">
        <v>20263</v>
      </c>
      <c r="CR1322" s="69" t="s">
        <v>20264</v>
      </c>
      <c r="CT1322" s="53" t="s">
        <v>20265</v>
      </c>
      <c r="DB1322" s="53" t="s">
        <v>32332</v>
      </c>
      <c r="DI1322" s="53" t="s">
        <v>20267</v>
      </c>
      <c r="DP1322" s="69" t="s">
        <v>20268</v>
      </c>
      <c r="DQ1322" s="53" t="s">
        <v>20269</v>
      </c>
      <c r="DS1322" s="53" t="s">
        <v>20270</v>
      </c>
      <c r="DU1322" s="69" t="s">
        <v>20271</v>
      </c>
      <c r="ES1322" s="53" t="s">
        <v>20272</v>
      </c>
      <c r="ET1322" s="59" t="s">
        <v>20258</v>
      </c>
      <c r="EX1322" s="69" t="s">
        <v>20271</v>
      </c>
      <c r="EZ1322" s="69" t="s">
        <v>20273</v>
      </c>
      <c r="FA1322" s="69" t="s">
        <v>20271</v>
      </c>
      <c r="FB1322" s="69" t="s">
        <v>20274</v>
      </c>
      <c r="FC1322" s="73" t="s">
        <v>20275</v>
      </c>
      <c r="FD1322" s="73" t="s">
        <v>20276</v>
      </c>
      <c r="FG1322" s="69" t="s">
        <v>20277</v>
      </c>
      <c r="FH1322" s="69" t="s">
        <v>20273</v>
      </c>
      <c r="FI1322" s="69" t="s">
        <v>20271</v>
      </c>
      <c r="FL1322" s="53" t="s">
        <v>20278</v>
      </c>
      <c r="FM1322" s="59" t="s">
        <v>20279</v>
      </c>
      <c r="FN1322" s="69" t="s">
        <v>20280</v>
      </c>
      <c r="FO1322" s="59" t="s">
        <v>20281</v>
      </c>
      <c r="FP1322" s="69" t="s">
        <v>20273</v>
      </c>
      <c r="FX1322" s="69" t="s">
        <v>20264</v>
      </c>
      <c r="FY1322" s="53" t="s">
        <v>20265</v>
      </c>
      <c r="FZ1322" s="69" t="s">
        <v>20282</v>
      </c>
      <c r="GA1322" s="53" t="s">
        <v>20265</v>
      </c>
      <c r="GB1322" s="69" t="s">
        <v>20283</v>
      </c>
      <c r="GC1322" s="53" t="s">
        <v>20265</v>
      </c>
      <c r="GD1322" s="69" t="s">
        <v>20284</v>
      </c>
      <c r="GE1322" s="53" t="s">
        <v>20265</v>
      </c>
      <c r="GF1322" s="69" t="s">
        <v>20285</v>
      </c>
      <c r="GG1322" s="53" t="s">
        <v>20265</v>
      </c>
      <c r="GH1322" s="69" t="s">
        <v>20286</v>
      </c>
      <c r="GI1322" s="53" t="s">
        <v>20265</v>
      </c>
      <c r="GJ1322" s="69" t="s">
        <v>20287</v>
      </c>
      <c r="GK1322" s="53" t="s">
        <v>20269</v>
      </c>
      <c r="GO1322" s="53" t="s">
        <v>20288</v>
      </c>
      <c r="GP1322" s="53" t="s">
        <v>20289</v>
      </c>
      <c r="GS1322" s="53" t="s">
        <v>20290</v>
      </c>
      <c r="GT1322" s="53" t="s">
        <v>20290</v>
      </c>
    </row>
    <row r="1323" spans="1:308">
      <c r="A1323" s="53" t="s">
        <v>32747</v>
      </c>
      <c r="B1323" s="53" t="s">
        <v>20230</v>
      </c>
      <c r="C1323" s="53" t="s">
        <v>23927</v>
      </c>
      <c r="G1323" s="53" t="s">
        <v>32748</v>
      </c>
      <c r="H1323" s="53" t="s">
        <v>20233</v>
      </c>
      <c r="I1323" s="53" t="s">
        <v>20234</v>
      </c>
      <c r="J1323" s="53" t="s">
        <v>23929</v>
      </c>
      <c r="L1323" s="53" t="s">
        <v>20237</v>
      </c>
      <c r="P1323" s="53" t="s">
        <v>32747</v>
      </c>
      <c r="R1323" s="53" t="s">
        <v>20234</v>
      </c>
      <c r="U1323" s="53" t="s">
        <v>32749</v>
      </c>
      <c r="V1323" s="53" t="s">
        <v>32750</v>
      </c>
      <c r="W1323" s="53" t="s">
        <v>32751</v>
      </c>
      <c r="X1323" s="53" t="s">
        <v>32752</v>
      </c>
      <c r="Y1323" s="53" t="s">
        <v>32753</v>
      </c>
      <c r="Z1323" s="53" t="s">
        <v>32754</v>
      </c>
      <c r="AA1323" s="53" t="s">
        <v>32755</v>
      </c>
      <c r="AE1323" s="53" t="s">
        <v>32328</v>
      </c>
      <c r="AF1323" s="53" t="s">
        <v>20246</v>
      </c>
      <c r="AG1323" s="53" t="s">
        <v>32329</v>
      </c>
      <c r="AH1323" s="53" t="s">
        <v>20248</v>
      </c>
      <c r="AI1323" s="53" t="s">
        <v>20815</v>
      </c>
      <c r="AJ1323" s="53" t="s">
        <v>20250</v>
      </c>
      <c r="AK1323" s="53" t="s">
        <v>32330</v>
      </c>
      <c r="AL1323" s="53" t="s">
        <v>20252</v>
      </c>
      <c r="AM1323" s="53" t="s">
        <v>20253</v>
      </c>
      <c r="AN1323" s="53" t="s">
        <v>20254</v>
      </c>
      <c r="AO1323" s="53" t="s">
        <v>20255</v>
      </c>
      <c r="AP1323" s="53" t="s">
        <v>20256</v>
      </c>
      <c r="AR1323" s="53" t="s">
        <v>20257</v>
      </c>
      <c r="AW1323" s="59" t="s">
        <v>20258</v>
      </c>
      <c r="BB1323" s="53" t="s">
        <v>20259</v>
      </c>
      <c r="BD1323" s="53" t="s">
        <v>32747</v>
      </c>
      <c r="BE1323" s="53" t="s">
        <v>20257</v>
      </c>
      <c r="BM1323" s="53" t="s">
        <v>32331</v>
      </c>
      <c r="BP1323" s="53" t="s">
        <v>20261</v>
      </c>
      <c r="BU1323" s="53" t="s">
        <v>20262</v>
      </c>
      <c r="BZ1323" s="53" t="s">
        <v>20263</v>
      </c>
      <c r="CR1323" s="69" t="s">
        <v>20264</v>
      </c>
      <c r="CT1323" s="53" t="s">
        <v>20265</v>
      </c>
      <c r="DB1323" s="53" t="s">
        <v>32332</v>
      </c>
      <c r="DI1323" s="53" t="s">
        <v>20267</v>
      </c>
      <c r="DP1323" s="69" t="s">
        <v>20268</v>
      </c>
      <c r="DQ1323" s="53" t="s">
        <v>20269</v>
      </c>
      <c r="DS1323" s="53" t="s">
        <v>20270</v>
      </c>
      <c r="DU1323" s="69" t="s">
        <v>20271</v>
      </c>
      <c r="ES1323" s="53" t="s">
        <v>20272</v>
      </c>
      <c r="ET1323" s="59" t="s">
        <v>20258</v>
      </c>
      <c r="EX1323" s="69" t="s">
        <v>20271</v>
      </c>
      <c r="EZ1323" s="69" t="s">
        <v>20273</v>
      </c>
      <c r="FA1323" s="69" t="s">
        <v>20271</v>
      </c>
      <c r="FB1323" s="69" t="s">
        <v>20274</v>
      </c>
      <c r="FC1323" s="73" t="s">
        <v>20275</v>
      </c>
      <c r="FD1323" s="73" t="s">
        <v>20276</v>
      </c>
      <c r="FG1323" s="69" t="s">
        <v>20277</v>
      </c>
      <c r="FH1323" s="69" t="s">
        <v>20273</v>
      </c>
      <c r="FI1323" s="69" t="s">
        <v>20271</v>
      </c>
      <c r="FL1323" s="53" t="s">
        <v>20278</v>
      </c>
      <c r="FM1323" s="59" t="s">
        <v>20279</v>
      </c>
      <c r="FN1323" s="69" t="s">
        <v>20280</v>
      </c>
      <c r="FO1323" s="59" t="s">
        <v>20281</v>
      </c>
      <c r="FP1323" s="69" t="s">
        <v>20273</v>
      </c>
      <c r="FX1323" s="69" t="s">
        <v>20264</v>
      </c>
      <c r="FY1323" s="53" t="s">
        <v>20265</v>
      </c>
      <c r="FZ1323" s="69" t="s">
        <v>20282</v>
      </c>
      <c r="GA1323" s="53" t="s">
        <v>20265</v>
      </c>
      <c r="GB1323" s="69" t="s">
        <v>20283</v>
      </c>
      <c r="GC1323" s="53" t="s">
        <v>20265</v>
      </c>
      <c r="GD1323" s="69" t="s">
        <v>20284</v>
      </c>
      <c r="GE1323" s="53" t="s">
        <v>20265</v>
      </c>
      <c r="GF1323" s="69" t="s">
        <v>20285</v>
      </c>
      <c r="GG1323" s="53" t="s">
        <v>20265</v>
      </c>
      <c r="GH1323" s="69" t="s">
        <v>20286</v>
      </c>
      <c r="GI1323" s="53" t="s">
        <v>20265</v>
      </c>
      <c r="GJ1323" s="69" t="s">
        <v>20287</v>
      </c>
      <c r="GK1323" s="53" t="s">
        <v>20269</v>
      </c>
      <c r="GO1323" s="53" t="s">
        <v>20288</v>
      </c>
      <c r="GP1323" s="53" t="s">
        <v>20289</v>
      </c>
      <c r="GS1323" s="53" t="s">
        <v>20290</v>
      </c>
      <c r="GT1323" s="53" t="s">
        <v>20290</v>
      </c>
    </row>
    <row r="1324" spans="1:308">
      <c r="A1324" s="53" t="s">
        <v>32756</v>
      </c>
      <c r="B1324" s="53" t="s">
        <v>20230</v>
      </c>
      <c r="C1324" s="53" t="s">
        <v>23927</v>
      </c>
      <c r="G1324" s="53" t="s">
        <v>32757</v>
      </c>
      <c r="H1324" s="53" t="s">
        <v>20233</v>
      </c>
      <c r="I1324" s="53" t="s">
        <v>20234</v>
      </c>
      <c r="J1324" s="53" t="s">
        <v>23929</v>
      </c>
      <c r="L1324" s="53" t="s">
        <v>20237</v>
      </c>
      <c r="P1324" s="53" t="s">
        <v>32756</v>
      </c>
      <c r="R1324" s="53" t="s">
        <v>20234</v>
      </c>
      <c r="U1324" s="53" t="s">
        <v>32758</v>
      </c>
      <c r="V1324" s="53" t="s">
        <v>32759</v>
      </c>
      <c r="W1324" s="53" t="s">
        <v>32760</v>
      </c>
      <c r="X1324" s="53" t="s">
        <v>32761</v>
      </c>
      <c r="Y1324" s="53" t="s">
        <v>32762</v>
      </c>
      <c r="Z1324" s="53" t="s">
        <v>32763</v>
      </c>
      <c r="AA1324" s="53" t="s">
        <v>32764</v>
      </c>
      <c r="AE1324" s="53" t="s">
        <v>32328</v>
      </c>
      <c r="AF1324" s="53" t="s">
        <v>20246</v>
      </c>
      <c r="AG1324" s="53" t="s">
        <v>32329</v>
      </c>
      <c r="AH1324" s="53" t="s">
        <v>20248</v>
      </c>
      <c r="AI1324" s="53" t="s">
        <v>20826</v>
      </c>
      <c r="AJ1324" s="53" t="s">
        <v>20250</v>
      </c>
      <c r="AK1324" s="53" t="s">
        <v>32330</v>
      </c>
      <c r="AL1324" s="53" t="s">
        <v>20252</v>
      </c>
      <c r="AM1324" s="53" t="s">
        <v>20253</v>
      </c>
      <c r="AN1324" s="53" t="s">
        <v>20254</v>
      </c>
      <c r="AO1324" s="53" t="s">
        <v>20255</v>
      </c>
      <c r="AP1324" s="53" t="s">
        <v>20256</v>
      </c>
      <c r="AR1324" s="53" t="s">
        <v>20257</v>
      </c>
      <c r="AW1324" s="59" t="s">
        <v>20258</v>
      </c>
      <c r="BB1324" s="53" t="s">
        <v>20259</v>
      </c>
      <c r="BD1324" s="53" t="s">
        <v>32756</v>
      </c>
      <c r="BE1324" s="53" t="s">
        <v>20257</v>
      </c>
      <c r="BM1324" s="53" t="s">
        <v>32331</v>
      </c>
      <c r="BP1324" s="53" t="s">
        <v>20261</v>
      </c>
      <c r="BU1324" s="53" t="s">
        <v>20262</v>
      </c>
      <c r="BZ1324" s="53" t="s">
        <v>20263</v>
      </c>
      <c r="CR1324" s="69" t="s">
        <v>20264</v>
      </c>
      <c r="CT1324" s="53" t="s">
        <v>20265</v>
      </c>
      <c r="DB1324" s="53" t="s">
        <v>32332</v>
      </c>
      <c r="DI1324" s="53" t="s">
        <v>20267</v>
      </c>
      <c r="DP1324" s="69" t="s">
        <v>20268</v>
      </c>
      <c r="DQ1324" s="53" t="s">
        <v>20269</v>
      </c>
      <c r="DS1324" s="53" t="s">
        <v>20270</v>
      </c>
      <c r="DU1324" s="69" t="s">
        <v>20271</v>
      </c>
      <c r="ES1324" s="53" t="s">
        <v>20272</v>
      </c>
      <c r="ET1324" s="59" t="s">
        <v>20258</v>
      </c>
      <c r="EX1324" s="69" t="s">
        <v>20271</v>
      </c>
      <c r="EZ1324" s="69" t="s">
        <v>20273</v>
      </c>
      <c r="FA1324" s="69" t="s">
        <v>20271</v>
      </c>
      <c r="FB1324" s="69" t="s">
        <v>20274</v>
      </c>
      <c r="FC1324" s="73" t="s">
        <v>20275</v>
      </c>
      <c r="FD1324" s="73" t="s">
        <v>20276</v>
      </c>
      <c r="FG1324" s="69" t="s">
        <v>20277</v>
      </c>
      <c r="FH1324" s="69" t="s">
        <v>20273</v>
      </c>
      <c r="FI1324" s="69" t="s">
        <v>20271</v>
      </c>
      <c r="FL1324" s="53" t="s">
        <v>20278</v>
      </c>
      <c r="FM1324" s="59" t="s">
        <v>20279</v>
      </c>
      <c r="FN1324" s="69" t="s">
        <v>20280</v>
      </c>
      <c r="FO1324" s="59" t="s">
        <v>20281</v>
      </c>
      <c r="FP1324" s="69" t="s">
        <v>20273</v>
      </c>
      <c r="FX1324" s="69" t="s">
        <v>20264</v>
      </c>
      <c r="FY1324" s="53" t="s">
        <v>20265</v>
      </c>
      <c r="FZ1324" s="69" t="s">
        <v>20282</v>
      </c>
      <c r="GA1324" s="53" t="s">
        <v>20265</v>
      </c>
      <c r="GB1324" s="69" t="s">
        <v>20283</v>
      </c>
      <c r="GC1324" s="53" t="s">
        <v>20265</v>
      </c>
      <c r="GD1324" s="69" t="s">
        <v>20284</v>
      </c>
      <c r="GE1324" s="53" t="s">
        <v>20265</v>
      </c>
      <c r="GF1324" s="69" t="s">
        <v>20285</v>
      </c>
      <c r="GG1324" s="53" t="s">
        <v>20265</v>
      </c>
      <c r="GH1324" s="69" t="s">
        <v>20286</v>
      </c>
      <c r="GI1324" s="53" t="s">
        <v>20265</v>
      </c>
      <c r="GJ1324" s="69" t="s">
        <v>20287</v>
      </c>
      <c r="GK1324" s="53" t="s">
        <v>20269</v>
      </c>
      <c r="GO1324" s="53" t="s">
        <v>20288</v>
      </c>
      <c r="GP1324" s="53" t="s">
        <v>20289</v>
      </c>
      <c r="GS1324" s="53" t="s">
        <v>20290</v>
      </c>
      <c r="GT1324" s="53" t="s">
        <v>20290</v>
      </c>
    </row>
    <row r="1325" spans="1:308">
      <c r="A1325" s="53" t="s">
        <v>32765</v>
      </c>
      <c r="B1325" s="53" t="s">
        <v>20230</v>
      </c>
      <c r="C1325" s="53" t="s">
        <v>23927</v>
      </c>
      <c r="G1325" s="53" t="s">
        <v>32766</v>
      </c>
      <c r="H1325" s="53" t="s">
        <v>20233</v>
      </c>
      <c r="I1325" s="53" t="s">
        <v>20234</v>
      </c>
      <c r="J1325" s="53" t="s">
        <v>23929</v>
      </c>
      <c r="L1325" s="53" t="s">
        <v>20237</v>
      </c>
      <c r="P1325" s="53" t="s">
        <v>32765</v>
      </c>
      <c r="R1325" s="53" t="s">
        <v>20234</v>
      </c>
      <c r="U1325" s="53" t="s">
        <v>32767</v>
      </c>
      <c r="V1325" s="53" t="s">
        <v>32768</v>
      </c>
      <c r="W1325" s="53" t="s">
        <v>32769</v>
      </c>
      <c r="X1325" s="53" t="s">
        <v>32770</v>
      </c>
      <c r="Y1325" s="53" t="s">
        <v>32771</v>
      </c>
      <c r="Z1325" s="53" t="s">
        <v>32772</v>
      </c>
      <c r="AA1325" s="53" t="s">
        <v>32773</v>
      </c>
      <c r="AE1325" s="53" t="s">
        <v>32328</v>
      </c>
      <c r="AF1325" s="53" t="s">
        <v>20246</v>
      </c>
      <c r="AG1325" s="53" t="s">
        <v>32329</v>
      </c>
      <c r="AH1325" s="53" t="s">
        <v>20248</v>
      </c>
      <c r="AI1325" s="53" t="s">
        <v>20837</v>
      </c>
      <c r="AJ1325" s="53" t="s">
        <v>20250</v>
      </c>
      <c r="AK1325" s="53" t="s">
        <v>32330</v>
      </c>
      <c r="AL1325" s="53" t="s">
        <v>20252</v>
      </c>
      <c r="AM1325" s="53" t="s">
        <v>20253</v>
      </c>
      <c r="AN1325" s="53" t="s">
        <v>20254</v>
      </c>
      <c r="AO1325" s="53" t="s">
        <v>20255</v>
      </c>
      <c r="AP1325" s="53" t="s">
        <v>20256</v>
      </c>
      <c r="AR1325" s="53" t="s">
        <v>20257</v>
      </c>
      <c r="AW1325" s="59" t="s">
        <v>20258</v>
      </c>
      <c r="BB1325" s="53" t="s">
        <v>20259</v>
      </c>
      <c r="BD1325" s="53" t="s">
        <v>32765</v>
      </c>
      <c r="BE1325" s="53" t="s">
        <v>20257</v>
      </c>
      <c r="BM1325" s="53" t="s">
        <v>32331</v>
      </c>
      <c r="BP1325" s="53" t="s">
        <v>20261</v>
      </c>
      <c r="BU1325" s="53" t="s">
        <v>20262</v>
      </c>
      <c r="BZ1325" s="53" t="s">
        <v>20263</v>
      </c>
      <c r="CR1325" s="69" t="s">
        <v>20264</v>
      </c>
      <c r="CT1325" s="53" t="s">
        <v>20265</v>
      </c>
      <c r="DB1325" s="53" t="s">
        <v>32332</v>
      </c>
      <c r="DI1325" s="53" t="s">
        <v>20267</v>
      </c>
      <c r="DP1325" s="69" t="s">
        <v>20268</v>
      </c>
      <c r="DQ1325" s="53" t="s">
        <v>20269</v>
      </c>
      <c r="DS1325" s="53" t="s">
        <v>20270</v>
      </c>
      <c r="DU1325" s="69" t="s">
        <v>20271</v>
      </c>
      <c r="ES1325" s="53" t="s">
        <v>20272</v>
      </c>
      <c r="ET1325" s="59" t="s">
        <v>20258</v>
      </c>
      <c r="EX1325" s="69" t="s">
        <v>20271</v>
      </c>
      <c r="EZ1325" s="69" t="s">
        <v>20273</v>
      </c>
      <c r="FA1325" s="69" t="s">
        <v>20271</v>
      </c>
      <c r="FB1325" s="69" t="s">
        <v>20274</v>
      </c>
      <c r="FC1325" s="73" t="s">
        <v>20275</v>
      </c>
      <c r="FD1325" s="73" t="s">
        <v>20276</v>
      </c>
      <c r="FG1325" s="69" t="s">
        <v>20277</v>
      </c>
      <c r="FH1325" s="69" t="s">
        <v>20273</v>
      </c>
      <c r="FI1325" s="69" t="s">
        <v>20271</v>
      </c>
      <c r="FL1325" s="53" t="s">
        <v>20278</v>
      </c>
      <c r="FM1325" s="59" t="s">
        <v>20279</v>
      </c>
      <c r="FN1325" s="69" t="s">
        <v>20280</v>
      </c>
      <c r="FO1325" s="59" t="s">
        <v>20281</v>
      </c>
      <c r="FP1325" s="69" t="s">
        <v>20273</v>
      </c>
      <c r="FX1325" s="69" t="s">
        <v>20264</v>
      </c>
      <c r="FY1325" s="53" t="s">
        <v>20265</v>
      </c>
      <c r="FZ1325" s="69" t="s">
        <v>20282</v>
      </c>
      <c r="GA1325" s="53" t="s">
        <v>20265</v>
      </c>
      <c r="GB1325" s="69" t="s">
        <v>20283</v>
      </c>
      <c r="GC1325" s="53" t="s">
        <v>20265</v>
      </c>
      <c r="GD1325" s="69" t="s">
        <v>20284</v>
      </c>
      <c r="GE1325" s="53" t="s">
        <v>20265</v>
      </c>
      <c r="GF1325" s="69" t="s">
        <v>20285</v>
      </c>
      <c r="GG1325" s="53" t="s">
        <v>20265</v>
      </c>
      <c r="GH1325" s="69" t="s">
        <v>20286</v>
      </c>
      <c r="GI1325" s="53" t="s">
        <v>20265</v>
      </c>
      <c r="GJ1325" s="69" t="s">
        <v>20287</v>
      </c>
      <c r="GK1325" s="53" t="s">
        <v>20269</v>
      </c>
      <c r="GO1325" s="53" t="s">
        <v>20288</v>
      </c>
      <c r="GP1325" s="53" t="s">
        <v>20289</v>
      </c>
      <c r="GS1325" s="53" t="s">
        <v>20290</v>
      </c>
      <c r="GT1325" s="53" t="s">
        <v>20290</v>
      </c>
    </row>
    <row r="1326" spans="1:308">
      <c r="A1326" s="53" t="s">
        <v>32774</v>
      </c>
      <c r="B1326" s="53" t="s">
        <v>20230</v>
      </c>
      <c r="C1326" s="53" t="s">
        <v>23927</v>
      </c>
      <c r="G1326" s="53" t="s">
        <v>32775</v>
      </c>
      <c r="H1326" s="53" t="s">
        <v>20233</v>
      </c>
      <c r="I1326" s="53" t="s">
        <v>20234</v>
      </c>
      <c r="J1326" s="53" t="s">
        <v>23929</v>
      </c>
      <c r="L1326" s="53" t="s">
        <v>20237</v>
      </c>
      <c r="P1326" s="53" t="s">
        <v>32774</v>
      </c>
      <c r="R1326" s="53" t="s">
        <v>20234</v>
      </c>
      <c r="U1326" s="53" t="s">
        <v>32776</v>
      </c>
      <c r="V1326" s="53" t="s">
        <v>32777</v>
      </c>
      <c r="W1326" s="53" t="s">
        <v>32778</v>
      </c>
      <c r="X1326" s="53" t="s">
        <v>32779</v>
      </c>
      <c r="Y1326" s="53" t="s">
        <v>32780</v>
      </c>
      <c r="Z1326" s="53" t="s">
        <v>32781</v>
      </c>
      <c r="AA1326" s="53" t="s">
        <v>32782</v>
      </c>
      <c r="AE1326" s="53" t="s">
        <v>32328</v>
      </c>
      <c r="AF1326" s="53" t="s">
        <v>20246</v>
      </c>
      <c r="AG1326" s="53" t="s">
        <v>32329</v>
      </c>
      <c r="AH1326" s="53" t="s">
        <v>20248</v>
      </c>
      <c r="AI1326" s="53" t="s">
        <v>20848</v>
      </c>
      <c r="AJ1326" s="53" t="s">
        <v>20250</v>
      </c>
      <c r="AK1326" s="53" t="s">
        <v>32330</v>
      </c>
      <c r="AL1326" s="53" t="s">
        <v>20252</v>
      </c>
      <c r="AM1326" s="53" t="s">
        <v>20253</v>
      </c>
      <c r="AN1326" s="53" t="s">
        <v>20254</v>
      </c>
      <c r="AO1326" s="53" t="s">
        <v>20255</v>
      </c>
      <c r="AP1326" s="53" t="s">
        <v>20256</v>
      </c>
      <c r="AR1326" s="53" t="s">
        <v>20257</v>
      </c>
      <c r="AW1326" s="59" t="s">
        <v>20258</v>
      </c>
      <c r="BB1326" s="53" t="s">
        <v>20259</v>
      </c>
      <c r="BD1326" s="53" t="s">
        <v>32774</v>
      </c>
      <c r="BE1326" s="53" t="s">
        <v>20257</v>
      </c>
      <c r="BM1326" s="53" t="s">
        <v>32331</v>
      </c>
      <c r="BP1326" s="53" t="s">
        <v>20261</v>
      </c>
      <c r="BU1326" s="53" t="s">
        <v>20262</v>
      </c>
      <c r="BZ1326" s="53" t="s">
        <v>20263</v>
      </c>
      <c r="CR1326" s="69" t="s">
        <v>20264</v>
      </c>
      <c r="CT1326" s="53" t="s">
        <v>20265</v>
      </c>
      <c r="DB1326" s="53" t="s">
        <v>32332</v>
      </c>
      <c r="DI1326" s="53" t="s">
        <v>20267</v>
      </c>
      <c r="DP1326" s="69" t="s">
        <v>20268</v>
      </c>
      <c r="DQ1326" s="53" t="s">
        <v>20269</v>
      </c>
      <c r="DS1326" s="53" t="s">
        <v>20270</v>
      </c>
      <c r="DU1326" s="69" t="s">
        <v>20271</v>
      </c>
      <c r="ES1326" s="53" t="s">
        <v>20272</v>
      </c>
      <c r="ET1326" s="59" t="s">
        <v>20258</v>
      </c>
      <c r="EX1326" s="69" t="s">
        <v>20271</v>
      </c>
      <c r="EZ1326" s="69" t="s">
        <v>20273</v>
      </c>
      <c r="FA1326" s="69" t="s">
        <v>20271</v>
      </c>
      <c r="FB1326" s="69" t="s">
        <v>20274</v>
      </c>
      <c r="FC1326" s="73" t="s">
        <v>20275</v>
      </c>
      <c r="FD1326" s="73" t="s">
        <v>20276</v>
      </c>
      <c r="FG1326" s="69" t="s">
        <v>20277</v>
      </c>
      <c r="FH1326" s="69" t="s">
        <v>20273</v>
      </c>
      <c r="FI1326" s="69" t="s">
        <v>20271</v>
      </c>
      <c r="FL1326" s="53" t="s">
        <v>20278</v>
      </c>
      <c r="FM1326" s="59" t="s">
        <v>20279</v>
      </c>
      <c r="FN1326" s="69" t="s">
        <v>20280</v>
      </c>
      <c r="FO1326" s="59" t="s">
        <v>20281</v>
      </c>
      <c r="FP1326" s="69" t="s">
        <v>20273</v>
      </c>
      <c r="FX1326" s="69" t="s">
        <v>20264</v>
      </c>
      <c r="FY1326" s="53" t="s">
        <v>20265</v>
      </c>
      <c r="FZ1326" s="69" t="s">
        <v>20282</v>
      </c>
      <c r="GA1326" s="53" t="s">
        <v>20265</v>
      </c>
      <c r="GB1326" s="69" t="s">
        <v>20283</v>
      </c>
      <c r="GC1326" s="53" t="s">
        <v>20265</v>
      </c>
      <c r="GD1326" s="69" t="s">
        <v>20284</v>
      </c>
      <c r="GE1326" s="53" t="s">
        <v>20265</v>
      </c>
      <c r="GF1326" s="69" t="s">
        <v>20285</v>
      </c>
      <c r="GG1326" s="53" t="s">
        <v>20265</v>
      </c>
      <c r="GH1326" s="69" t="s">
        <v>20286</v>
      </c>
      <c r="GI1326" s="53" t="s">
        <v>20265</v>
      </c>
      <c r="GJ1326" s="69" t="s">
        <v>20287</v>
      </c>
      <c r="GK1326" s="53" t="s">
        <v>20269</v>
      </c>
      <c r="GO1326" s="53" t="s">
        <v>20288</v>
      </c>
      <c r="GP1326" s="53" t="s">
        <v>20289</v>
      </c>
      <c r="GS1326" s="53" t="s">
        <v>20290</v>
      </c>
      <c r="GT1326" s="53" t="s">
        <v>20290</v>
      </c>
    </row>
    <row r="1327" spans="1:308">
      <c r="A1327" s="53" t="s">
        <v>32783</v>
      </c>
      <c r="B1327" s="53" t="s">
        <v>20230</v>
      </c>
      <c r="C1327" s="53" t="s">
        <v>23927</v>
      </c>
      <c r="G1327" s="53" t="s">
        <v>32784</v>
      </c>
      <c r="H1327" s="53" t="s">
        <v>20233</v>
      </c>
      <c r="I1327" s="53" t="s">
        <v>20234</v>
      </c>
      <c r="J1327" s="53" t="s">
        <v>23929</v>
      </c>
      <c r="L1327" s="53" t="s">
        <v>20237</v>
      </c>
      <c r="P1327" s="53" t="s">
        <v>32783</v>
      </c>
      <c r="R1327" s="53" t="s">
        <v>20234</v>
      </c>
      <c r="U1327" s="53" t="s">
        <v>32785</v>
      </c>
      <c r="V1327" s="53" t="s">
        <v>32786</v>
      </c>
      <c r="W1327" s="53" t="s">
        <v>32787</v>
      </c>
      <c r="X1327" s="53" t="s">
        <v>32788</v>
      </c>
      <c r="Y1327" s="53" t="s">
        <v>32789</v>
      </c>
      <c r="Z1327" s="53" t="s">
        <v>32790</v>
      </c>
      <c r="AA1327" s="53" t="s">
        <v>32791</v>
      </c>
      <c r="AE1327" s="53" t="s">
        <v>32328</v>
      </c>
      <c r="AF1327" s="53" t="s">
        <v>20246</v>
      </c>
      <c r="AG1327" s="53" t="s">
        <v>32329</v>
      </c>
      <c r="AH1327" s="53" t="s">
        <v>20248</v>
      </c>
      <c r="AI1327" s="53" t="s">
        <v>20859</v>
      </c>
      <c r="AJ1327" s="53" t="s">
        <v>20250</v>
      </c>
      <c r="AK1327" s="53" t="s">
        <v>32330</v>
      </c>
      <c r="AL1327" s="53" t="s">
        <v>20252</v>
      </c>
      <c r="AM1327" s="53" t="s">
        <v>20253</v>
      </c>
      <c r="AN1327" s="53" t="s">
        <v>20254</v>
      </c>
      <c r="AO1327" s="53" t="s">
        <v>20255</v>
      </c>
      <c r="AP1327" s="53" t="s">
        <v>20256</v>
      </c>
      <c r="AR1327" s="53" t="s">
        <v>20257</v>
      </c>
      <c r="AW1327" s="59" t="s">
        <v>20258</v>
      </c>
      <c r="BB1327" s="53" t="s">
        <v>20259</v>
      </c>
      <c r="BD1327" s="53" t="s">
        <v>32783</v>
      </c>
      <c r="BE1327" s="53" t="s">
        <v>20257</v>
      </c>
      <c r="BM1327" s="53" t="s">
        <v>32331</v>
      </c>
      <c r="BP1327" s="53" t="s">
        <v>20261</v>
      </c>
      <c r="BU1327" s="53" t="s">
        <v>20262</v>
      </c>
      <c r="BZ1327" s="53" t="s">
        <v>20263</v>
      </c>
      <c r="CR1327" s="69" t="s">
        <v>20264</v>
      </c>
      <c r="CT1327" s="53" t="s">
        <v>20265</v>
      </c>
      <c r="DB1327" s="53" t="s">
        <v>32332</v>
      </c>
      <c r="DI1327" s="53" t="s">
        <v>20267</v>
      </c>
      <c r="DP1327" s="69" t="s">
        <v>20268</v>
      </c>
      <c r="DQ1327" s="53" t="s">
        <v>20269</v>
      </c>
      <c r="DS1327" s="53" t="s">
        <v>20270</v>
      </c>
      <c r="DU1327" s="69" t="s">
        <v>20271</v>
      </c>
      <c r="ES1327" s="53" t="s">
        <v>20272</v>
      </c>
      <c r="ET1327" s="59" t="s">
        <v>20258</v>
      </c>
      <c r="EX1327" s="69" t="s">
        <v>20271</v>
      </c>
      <c r="EZ1327" s="69" t="s">
        <v>20273</v>
      </c>
      <c r="FA1327" s="69" t="s">
        <v>20271</v>
      </c>
      <c r="FB1327" s="69" t="s">
        <v>20274</v>
      </c>
      <c r="FC1327" s="73" t="s">
        <v>20275</v>
      </c>
      <c r="FD1327" s="73" t="s">
        <v>20276</v>
      </c>
      <c r="FG1327" s="69" t="s">
        <v>20277</v>
      </c>
      <c r="FH1327" s="69" t="s">
        <v>20273</v>
      </c>
      <c r="FI1327" s="69" t="s">
        <v>20271</v>
      </c>
      <c r="FL1327" s="53" t="s">
        <v>20278</v>
      </c>
      <c r="FM1327" s="59" t="s">
        <v>20279</v>
      </c>
      <c r="FN1327" s="69" t="s">
        <v>20280</v>
      </c>
      <c r="FO1327" s="59" t="s">
        <v>20281</v>
      </c>
      <c r="FP1327" s="69" t="s">
        <v>20273</v>
      </c>
      <c r="FX1327" s="69" t="s">
        <v>20264</v>
      </c>
      <c r="FY1327" s="53" t="s">
        <v>20265</v>
      </c>
      <c r="FZ1327" s="69" t="s">
        <v>20282</v>
      </c>
      <c r="GA1327" s="53" t="s">
        <v>20265</v>
      </c>
      <c r="GB1327" s="69" t="s">
        <v>20283</v>
      </c>
      <c r="GC1327" s="53" t="s">
        <v>20265</v>
      </c>
      <c r="GD1327" s="69" t="s">
        <v>20284</v>
      </c>
      <c r="GE1327" s="53" t="s">
        <v>20265</v>
      </c>
      <c r="GF1327" s="69" t="s">
        <v>20285</v>
      </c>
      <c r="GG1327" s="53" t="s">
        <v>20265</v>
      </c>
      <c r="GH1327" s="69" t="s">
        <v>20286</v>
      </c>
      <c r="GI1327" s="53" t="s">
        <v>20265</v>
      </c>
      <c r="GJ1327" s="69" t="s">
        <v>20287</v>
      </c>
      <c r="GK1327" s="53" t="s">
        <v>20269</v>
      </c>
      <c r="GO1327" s="53" t="s">
        <v>20288</v>
      </c>
      <c r="GP1327" s="53" t="s">
        <v>20289</v>
      </c>
      <c r="GS1327" s="53" t="s">
        <v>20290</v>
      </c>
      <c r="GT1327" s="53" t="s">
        <v>20290</v>
      </c>
    </row>
    <row r="1328" spans="1:308">
      <c r="A1328" s="53" t="s">
        <v>32792</v>
      </c>
      <c r="B1328" s="53" t="s">
        <v>20230</v>
      </c>
      <c r="C1328" s="53" t="s">
        <v>23927</v>
      </c>
      <c r="G1328" s="53" t="s">
        <v>32793</v>
      </c>
      <c r="H1328" s="53" t="s">
        <v>20862</v>
      </c>
      <c r="I1328" s="53" t="s">
        <v>20234</v>
      </c>
      <c r="J1328" s="53" t="s">
        <v>23929</v>
      </c>
      <c r="L1328" s="53" t="s">
        <v>20237</v>
      </c>
      <c r="P1328" s="53" t="s">
        <v>32792</v>
      </c>
      <c r="R1328" s="53" t="s">
        <v>20234</v>
      </c>
      <c r="U1328" s="53" t="s">
        <v>32794</v>
      </c>
      <c r="V1328" s="53" t="s">
        <v>32795</v>
      </c>
      <c r="W1328" s="53" t="s">
        <v>32796</v>
      </c>
      <c r="X1328" s="53" t="s">
        <v>32797</v>
      </c>
      <c r="Y1328" s="53" t="s">
        <v>32798</v>
      </c>
      <c r="Z1328" s="53" t="s">
        <v>32799</v>
      </c>
      <c r="AA1328" s="53" t="s">
        <v>32800</v>
      </c>
      <c r="AE1328" s="53" t="s">
        <v>32328</v>
      </c>
      <c r="AF1328" s="53" t="s">
        <v>20246</v>
      </c>
      <c r="AG1328" s="53" t="s">
        <v>32329</v>
      </c>
      <c r="AH1328" s="53" t="s">
        <v>20248</v>
      </c>
      <c r="AI1328" s="53" t="s">
        <v>20871</v>
      </c>
      <c r="AJ1328" s="53" t="s">
        <v>20250</v>
      </c>
      <c r="AK1328" s="53" t="s">
        <v>32330</v>
      </c>
      <c r="AL1328" s="53" t="s">
        <v>20252</v>
      </c>
      <c r="AM1328" s="53" t="s">
        <v>20253</v>
      </c>
      <c r="AN1328" s="53" t="s">
        <v>20254</v>
      </c>
      <c r="AO1328" s="53" t="s">
        <v>20255</v>
      </c>
      <c r="AP1328" s="53" t="s">
        <v>20256</v>
      </c>
      <c r="AR1328" s="53" t="s">
        <v>20257</v>
      </c>
      <c r="AW1328" s="59" t="s">
        <v>20258</v>
      </c>
      <c r="BB1328" s="53" t="s">
        <v>20259</v>
      </c>
      <c r="BD1328" s="53" t="s">
        <v>32792</v>
      </c>
      <c r="BE1328" s="53" t="s">
        <v>20257</v>
      </c>
      <c r="BM1328" s="53" t="s">
        <v>32331</v>
      </c>
      <c r="BP1328" s="53" t="s">
        <v>20261</v>
      </c>
      <c r="BU1328" s="53" t="s">
        <v>20262</v>
      </c>
      <c r="BZ1328" s="53" t="s">
        <v>20263</v>
      </c>
      <c r="CR1328" s="69" t="s">
        <v>20264</v>
      </c>
      <c r="CT1328" s="53" t="s">
        <v>20265</v>
      </c>
      <c r="DB1328" s="53" t="s">
        <v>32332</v>
      </c>
      <c r="DI1328" s="53" t="s">
        <v>20267</v>
      </c>
      <c r="DP1328" s="69" t="s">
        <v>20268</v>
      </c>
      <c r="DQ1328" s="53" t="s">
        <v>20269</v>
      </c>
      <c r="DS1328" s="53" t="s">
        <v>20270</v>
      </c>
      <c r="DU1328" s="69" t="s">
        <v>20271</v>
      </c>
      <c r="ES1328" s="53" t="s">
        <v>20272</v>
      </c>
      <c r="ET1328" s="59" t="s">
        <v>20258</v>
      </c>
      <c r="EX1328" s="69" t="s">
        <v>20271</v>
      </c>
      <c r="EZ1328" s="69" t="s">
        <v>20273</v>
      </c>
      <c r="FA1328" s="69" t="s">
        <v>20271</v>
      </c>
      <c r="FB1328" s="69" t="s">
        <v>20274</v>
      </c>
      <c r="FC1328" s="73" t="s">
        <v>20275</v>
      </c>
      <c r="FD1328" s="73" t="s">
        <v>20276</v>
      </c>
      <c r="FG1328" s="69" t="s">
        <v>20277</v>
      </c>
      <c r="FH1328" s="69" t="s">
        <v>20273</v>
      </c>
      <c r="FI1328" s="69" t="s">
        <v>20271</v>
      </c>
      <c r="FL1328" s="53" t="s">
        <v>20278</v>
      </c>
      <c r="FM1328" s="59" t="s">
        <v>20279</v>
      </c>
      <c r="FN1328" s="69" t="s">
        <v>20280</v>
      </c>
      <c r="FO1328" s="59" t="s">
        <v>20281</v>
      </c>
      <c r="FP1328" s="69" t="s">
        <v>20273</v>
      </c>
      <c r="FX1328" s="69" t="s">
        <v>20264</v>
      </c>
      <c r="FY1328" s="53" t="s">
        <v>20265</v>
      </c>
      <c r="FZ1328" s="69" t="s">
        <v>20282</v>
      </c>
      <c r="GA1328" s="53" t="s">
        <v>20265</v>
      </c>
      <c r="GB1328" s="69" t="s">
        <v>20283</v>
      </c>
      <c r="GC1328" s="53" t="s">
        <v>20265</v>
      </c>
      <c r="GD1328" s="69" t="s">
        <v>20284</v>
      </c>
      <c r="GE1328" s="53" t="s">
        <v>20265</v>
      </c>
      <c r="GF1328" s="69" t="s">
        <v>20285</v>
      </c>
      <c r="GG1328" s="53" t="s">
        <v>20265</v>
      </c>
      <c r="GH1328" s="69" t="s">
        <v>20286</v>
      </c>
      <c r="GI1328" s="53" t="s">
        <v>20265</v>
      </c>
      <c r="GJ1328" s="69" t="s">
        <v>20287</v>
      </c>
      <c r="GK1328" s="53" t="s">
        <v>20269</v>
      </c>
      <c r="GO1328" s="53" t="s">
        <v>20288</v>
      </c>
      <c r="GP1328" s="53" t="s">
        <v>20289</v>
      </c>
      <c r="GS1328" s="53" t="s">
        <v>20290</v>
      </c>
      <c r="GT1328" s="53" t="s">
        <v>20290</v>
      </c>
    </row>
    <row r="1329" spans="1:308">
      <c r="A1329" s="53" t="s">
        <v>32801</v>
      </c>
      <c r="B1329" s="53" t="s">
        <v>20230</v>
      </c>
      <c r="C1329" s="53" t="s">
        <v>23927</v>
      </c>
      <c r="G1329" s="53" t="s">
        <v>32802</v>
      </c>
      <c r="H1329" s="53" t="s">
        <v>20233</v>
      </c>
      <c r="I1329" s="53" t="s">
        <v>20234</v>
      </c>
      <c r="J1329" s="53" t="s">
        <v>23929</v>
      </c>
      <c r="L1329" s="53" t="s">
        <v>20237</v>
      </c>
      <c r="P1329" s="53" t="s">
        <v>32801</v>
      </c>
      <c r="R1329" s="53" t="s">
        <v>20234</v>
      </c>
      <c r="U1329" s="53" t="s">
        <v>32803</v>
      </c>
      <c r="V1329" s="53" t="s">
        <v>32804</v>
      </c>
      <c r="W1329" s="53" t="s">
        <v>32805</v>
      </c>
      <c r="X1329" s="53" t="s">
        <v>32806</v>
      </c>
      <c r="Y1329" s="53" t="s">
        <v>32807</v>
      </c>
      <c r="Z1329" s="53" t="s">
        <v>32808</v>
      </c>
      <c r="AA1329" s="53" t="s">
        <v>32809</v>
      </c>
      <c r="AE1329" s="53" t="s">
        <v>32328</v>
      </c>
      <c r="AF1329" s="53" t="s">
        <v>20246</v>
      </c>
      <c r="AG1329" s="53" t="s">
        <v>32329</v>
      </c>
      <c r="AH1329" s="53" t="s">
        <v>20248</v>
      </c>
      <c r="AI1329" s="53" t="s">
        <v>20882</v>
      </c>
      <c r="AJ1329" s="53" t="s">
        <v>20250</v>
      </c>
      <c r="AK1329" s="53" t="s">
        <v>32330</v>
      </c>
      <c r="AL1329" s="53" t="s">
        <v>20252</v>
      </c>
      <c r="AM1329" s="53" t="s">
        <v>20253</v>
      </c>
      <c r="AN1329" s="53" t="s">
        <v>20254</v>
      </c>
      <c r="AO1329" s="53" t="s">
        <v>20255</v>
      </c>
      <c r="AP1329" s="53" t="s">
        <v>20256</v>
      </c>
      <c r="AR1329" s="53" t="s">
        <v>20257</v>
      </c>
      <c r="AW1329" s="59" t="s">
        <v>20258</v>
      </c>
      <c r="BB1329" s="53" t="s">
        <v>20259</v>
      </c>
      <c r="BD1329" s="53" t="s">
        <v>32801</v>
      </c>
      <c r="BE1329" s="53" t="s">
        <v>20257</v>
      </c>
      <c r="BM1329" s="53" t="s">
        <v>32331</v>
      </c>
      <c r="BP1329" s="53" t="s">
        <v>20261</v>
      </c>
      <c r="BU1329" s="53" t="s">
        <v>20262</v>
      </c>
      <c r="BZ1329" s="53" t="s">
        <v>20263</v>
      </c>
      <c r="CR1329" s="69" t="s">
        <v>20264</v>
      </c>
      <c r="CT1329" s="53" t="s">
        <v>20265</v>
      </c>
      <c r="DB1329" s="53" t="s">
        <v>32332</v>
      </c>
      <c r="DI1329" s="53" t="s">
        <v>20267</v>
      </c>
      <c r="DP1329" s="69" t="s">
        <v>20268</v>
      </c>
      <c r="DQ1329" s="53" t="s">
        <v>20269</v>
      </c>
      <c r="DS1329" s="53" t="s">
        <v>20270</v>
      </c>
      <c r="DU1329" s="69" t="s">
        <v>20271</v>
      </c>
      <c r="ES1329" s="53" t="s">
        <v>20272</v>
      </c>
      <c r="ET1329" s="59" t="s">
        <v>20258</v>
      </c>
      <c r="EX1329" s="69" t="s">
        <v>20271</v>
      </c>
      <c r="EZ1329" s="69" t="s">
        <v>20273</v>
      </c>
      <c r="FA1329" s="69" t="s">
        <v>20271</v>
      </c>
      <c r="FB1329" s="69" t="s">
        <v>20274</v>
      </c>
      <c r="FC1329" s="73" t="s">
        <v>20275</v>
      </c>
      <c r="FD1329" s="73" t="s">
        <v>20276</v>
      </c>
      <c r="FG1329" s="69" t="s">
        <v>20277</v>
      </c>
      <c r="FH1329" s="69" t="s">
        <v>20273</v>
      </c>
      <c r="FI1329" s="69" t="s">
        <v>20271</v>
      </c>
      <c r="FL1329" s="53" t="s">
        <v>20278</v>
      </c>
      <c r="FM1329" s="59" t="s">
        <v>20279</v>
      </c>
      <c r="FN1329" s="69" t="s">
        <v>20280</v>
      </c>
      <c r="FO1329" s="59" t="s">
        <v>20281</v>
      </c>
      <c r="FP1329" s="69" t="s">
        <v>20273</v>
      </c>
      <c r="FX1329" s="69" t="s">
        <v>20264</v>
      </c>
      <c r="FY1329" s="53" t="s">
        <v>20265</v>
      </c>
      <c r="FZ1329" s="69" t="s">
        <v>20282</v>
      </c>
      <c r="GA1329" s="53" t="s">
        <v>20265</v>
      </c>
      <c r="GB1329" s="69" t="s">
        <v>20283</v>
      </c>
      <c r="GC1329" s="53" t="s">
        <v>20265</v>
      </c>
      <c r="GD1329" s="69" t="s">
        <v>20284</v>
      </c>
      <c r="GE1329" s="53" t="s">
        <v>20265</v>
      </c>
      <c r="GF1329" s="69" t="s">
        <v>20285</v>
      </c>
      <c r="GG1329" s="53" t="s">
        <v>20265</v>
      </c>
      <c r="GH1329" s="69" t="s">
        <v>20286</v>
      </c>
      <c r="GI1329" s="53" t="s">
        <v>20265</v>
      </c>
      <c r="GJ1329" s="69" t="s">
        <v>20287</v>
      </c>
      <c r="GK1329" s="53" t="s">
        <v>20269</v>
      </c>
      <c r="GO1329" s="53" t="s">
        <v>20288</v>
      </c>
      <c r="GP1329" s="53" t="s">
        <v>20289</v>
      </c>
      <c r="GS1329" s="53" t="s">
        <v>20290</v>
      </c>
      <c r="GT1329" s="53" t="s">
        <v>20290</v>
      </c>
    </row>
    <row r="1330" spans="1:308">
      <c r="A1330" s="53" t="s">
        <v>32810</v>
      </c>
      <c r="B1330" s="53" t="s">
        <v>20230</v>
      </c>
      <c r="C1330" s="53" t="s">
        <v>23927</v>
      </c>
      <c r="G1330" s="53" t="s">
        <v>32811</v>
      </c>
      <c r="H1330" s="53" t="s">
        <v>20233</v>
      </c>
      <c r="I1330" s="53" t="s">
        <v>20234</v>
      </c>
      <c r="J1330" s="53" t="s">
        <v>23929</v>
      </c>
      <c r="L1330" s="53" t="s">
        <v>20237</v>
      </c>
      <c r="P1330" s="53" t="s">
        <v>32810</v>
      </c>
      <c r="R1330" s="53" t="s">
        <v>20234</v>
      </c>
      <c r="U1330" s="53" t="s">
        <v>32812</v>
      </c>
      <c r="V1330" s="53" t="s">
        <v>32813</v>
      </c>
      <c r="W1330" s="53" t="s">
        <v>32814</v>
      </c>
      <c r="X1330" s="53" t="s">
        <v>32815</v>
      </c>
      <c r="Y1330" s="53" t="s">
        <v>32816</v>
      </c>
      <c r="Z1330" s="53" t="s">
        <v>32817</v>
      </c>
      <c r="AA1330" s="53" t="s">
        <v>32818</v>
      </c>
      <c r="AE1330" s="53" t="s">
        <v>32328</v>
      </c>
      <c r="AF1330" s="53" t="s">
        <v>20246</v>
      </c>
      <c r="AG1330" s="53" t="s">
        <v>32329</v>
      </c>
      <c r="AH1330" s="53" t="s">
        <v>20248</v>
      </c>
      <c r="AI1330" s="53" t="s">
        <v>20893</v>
      </c>
      <c r="AJ1330" s="53" t="s">
        <v>20250</v>
      </c>
      <c r="AK1330" s="53" t="s">
        <v>32330</v>
      </c>
      <c r="AL1330" s="53" t="s">
        <v>20252</v>
      </c>
      <c r="AM1330" s="53" t="s">
        <v>20253</v>
      </c>
      <c r="AN1330" s="53" t="s">
        <v>20254</v>
      </c>
      <c r="AO1330" s="53" t="s">
        <v>20255</v>
      </c>
      <c r="AP1330" s="53" t="s">
        <v>20256</v>
      </c>
      <c r="AR1330" s="53" t="s">
        <v>20257</v>
      </c>
      <c r="AW1330" s="59" t="s">
        <v>20258</v>
      </c>
      <c r="BB1330" s="53" t="s">
        <v>20259</v>
      </c>
      <c r="BD1330" s="53" t="s">
        <v>32810</v>
      </c>
      <c r="BE1330" s="53" t="s">
        <v>20257</v>
      </c>
      <c r="BM1330" s="53" t="s">
        <v>32331</v>
      </c>
      <c r="BP1330" s="53" t="s">
        <v>20261</v>
      </c>
      <c r="BU1330" s="53" t="s">
        <v>20262</v>
      </c>
      <c r="BZ1330" s="53" t="s">
        <v>20263</v>
      </c>
      <c r="CR1330" s="69" t="s">
        <v>20264</v>
      </c>
      <c r="CT1330" s="53" t="s">
        <v>20265</v>
      </c>
      <c r="DB1330" s="53" t="s">
        <v>32332</v>
      </c>
      <c r="DI1330" s="53" t="s">
        <v>20267</v>
      </c>
      <c r="DP1330" s="69" t="s">
        <v>20268</v>
      </c>
      <c r="DQ1330" s="53" t="s">
        <v>20269</v>
      </c>
      <c r="DS1330" s="53" t="s">
        <v>20270</v>
      </c>
      <c r="DU1330" s="69" t="s">
        <v>20271</v>
      </c>
      <c r="ES1330" s="53" t="s">
        <v>20272</v>
      </c>
      <c r="ET1330" s="59" t="s">
        <v>20258</v>
      </c>
      <c r="EX1330" s="69" t="s">
        <v>20271</v>
      </c>
      <c r="EZ1330" s="69" t="s">
        <v>20273</v>
      </c>
      <c r="FA1330" s="69" t="s">
        <v>20271</v>
      </c>
      <c r="FB1330" s="69" t="s">
        <v>20274</v>
      </c>
      <c r="FC1330" s="73" t="s">
        <v>20275</v>
      </c>
      <c r="FD1330" s="73" t="s">
        <v>20276</v>
      </c>
      <c r="FG1330" s="69" t="s">
        <v>20277</v>
      </c>
      <c r="FH1330" s="69" t="s">
        <v>20273</v>
      </c>
      <c r="FI1330" s="69" t="s">
        <v>20271</v>
      </c>
      <c r="FL1330" s="53" t="s">
        <v>20278</v>
      </c>
      <c r="FM1330" s="59" t="s">
        <v>20279</v>
      </c>
      <c r="FN1330" s="69" t="s">
        <v>20280</v>
      </c>
      <c r="FO1330" s="59" t="s">
        <v>20281</v>
      </c>
      <c r="FP1330" s="69" t="s">
        <v>20273</v>
      </c>
      <c r="FX1330" s="69" t="s">
        <v>20264</v>
      </c>
      <c r="FY1330" s="53" t="s">
        <v>20265</v>
      </c>
      <c r="FZ1330" s="69" t="s">
        <v>20282</v>
      </c>
      <c r="GA1330" s="53" t="s">
        <v>20265</v>
      </c>
      <c r="GB1330" s="69" t="s">
        <v>20283</v>
      </c>
      <c r="GC1330" s="53" t="s">
        <v>20265</v>
      </c>
      <c r="GD1330" s="69" t="s">
        <v>20284</v>
      </c>
      <c r="GE1330" s="53" t="s">
        <v>20265</v>
      </c>
      <c r="GF1330" s="69" t="s">
        <v>20285</v>
      </c>
      <c r="GG1330" s="53" t="s">
        <v>20265</v>
      </c>
      <c r="GH1330" s="69" t="s">
        <v>20286</v>
      </c>
      <c r="GI1330" s="53" t="s">
        <v>20265</v>
      </c>
      <c r="GJ1330" s="69" t="s">
        <v>20287</v>
      </c>
      <c r="GK1330" s="53" t="s">
        <v>20269</v>
      </c>
      <c r="GO1330" s="53" t="s">
        <v>20288</v>
      </c>
      <c r="GP1330" s="53" t="s">
        <v>20289</v>
      </c>
      <c r="GS1330" s="53" t="s">
        <v>20290</v>
      </c>
      <c r="GT1330" s="53" t="s">
        <v>20290</v>
      </c>
    </row>
    <row r="1331" spans="1:308">
      <c r="A1331" s="53" t="s">
        <v>32819</v>
      </c>
      <c r="B1331" s="53" t="s">
        <v>20230</v>
      </c>
      <c r="C1331" s="53" t="s">
        <v>23927</v>
      </c>
      <c r="G1331" s="53" t="s">
        <v>32820</v>
      </c>
      <c r="H1331" s="53" t="s">
        <v>20896</v>
      </c>
      <c r="I1331" s="53" t="s">
        <v>20234</v>
      </c>
      <c r="J1331" s="53" t="s">
        <v>23929</v>
      </c>
      <c r="L1331" s="53" t="s">
        <v>20237</v>
      </c>
      <c r="P1331" s="53" t="s">
        <v>32819</v>
      </c>
      <c r="R1331" s="53" t="s">
        <v>20234</v>
      </c>
      <c r="U1331" s="53" t="s">
        <v>32821</v>
      </c>
      <c r="V1331" s="53" t="s">
        <v>32822</v>
      </c>
      <c r="W1331" s="53" t="s">
        <v>32823</v>
      </c>
      <c r="X1331" s="53" t="s">
        <v>32824</v>
      </c>
      <c r="Y1331" s="53" t="s">
        <v>32825</v>
      </c>
      <c r="Z1331" s="53" t="s">
        <v>32826</v>
      </c>
      <c r="AA1331" s="53" t="s">
        <v>32827</v>
      </c>
      <c r="AE1331" s="53" t="s">
        <v>32328</v>
      </c>
      <c r="AF1331" s="53" t="s">
        <v>20246</v>
      </c>
      <c r="AG1331" s="53" t="s">
        <v>32329</v>
      </c>
      <c r="AH1331" s="53" t="s">
        <v>20248</v>
      </c>
      <c r="AI1331" s="53" t="s">
        <v>20905</v>
      </c>
      <c r="AJ1331" s="53" t="s">
        <v>20250</v>
      </c>
      <c r="AK1331" s="53" t="s">
        <v>32330</v>
      </c>
      <c r="AL1331" s="53" t="s">
        <v>20252</v>
      </c>
      <c r="AM1331" s="53" t="s">
        <v>20253</v>
      </c>
      <c r="AN1331" s="53" t="s">
        <v>20254</v>
      </c>
      <c r="AO1331" s="53" t="s">
        <v>20255</v>
      </c>
      <c r="AP1331" s="53" t="s">
        <v>20256</v>
      </c>
      <c r="AR1331" s="53" t="s">
        <v>20257</v>
      </c>
      <c r="AW1331" s="59" t="s">
        <v>20258</v>
      </c>
      <c r="BB1331" s="53" t="s">
        <v>20259</v>
      </c>
      <c r="BD1331" s="53" t="s">
        <v>32819</v>
      </c>
      <c r="BE1331" s="53" t="s">
        <v>20257</v>
      </c>
      <c r="BM1331" s="53" t="s">
        <v>32331</v>
      </c>
      <c r="BP1331" s="53" t="s">
        <v>20261</v>
      </c>
      <c r="BU1331" s="53" t="s">
        <v>20262</v>
      </c>
      <c r="BZ1331" s="53" t="s">
        <v>20263</v>
      </c>
      <c r="CR1331" s="69" t="s">
        <v>20264</v>
      </c>
      <c r="CT1331" s="53" t="s">
        <v>20265</v>
      </c>
      <c r="DB1331" s="53" t="s">
        <v>32332</v>
      </c>
      <c r="DI1331" s="53" t="s">
        <v>20267</v>
      </c>
      <c r="DP1331" s="69" t="s">
        <v>20268</v>
      </c>
      <c r="DQ1331" s="53" t="s">
        <v>20269</v>
      </c>
      <c r="DS1331" s="53" t="s">
        <v>20270</v>
      </c>
      <c r="DU1331" s="69" t="s">
        <v>20271</v>
      </c>
      <c r="ES1331" s="53" t="s">
        <v>20272</v>
      </c>
      <c r="ET1331" s="59" t="s">
        <v>20258</v>
      </c>
      <c r="EX1331" s="69" t="s">
        <v>20271</v>
      </c>
      <c r="EZ1331" s="69" t="s">
        <v>20273</v>
      </c>
      <c r="FA1331" s="69" t="s">
        <v>20271</v>
      </c>
      <c r="FB1331" s="69" t="s">
        <v>20274</v>
      </c>
      <c r="FC1331" s="73" t="s">
        <v>20275</v>
      </c>
      <c r="FD1331" s="73" t="s">
        <v>20276</v>
      </c>
      <c r="FG1331" s="69" t="s">
        <v>20277</v>
      </c>
      <c r="FH1331" s="69" t="s">
        <v>20273</v>
      </c>
      <c r="FI1331" s="69" t="s">
        <v>20271</v>
      </c>
      <c r="FL1331" s="53" t="s">
        <v>20278</v>
      </c>
      <c r="FM1331" s="59" t="s">
        <v>20279</v>
      </c>
      <c r="FN1331" s="69" t="s">
        <v>20280</v>
      </c>
      <c r="FO1331" s="59" t="s">
        <v>20281</v>
      </c>
      <c r="FP1331" s="69" t="s">
        <v>20273</v>
      </c>
      <c r="FX1331" s="69" t="s">
        <v>20264</v>
      </c>
      <c r="FY1331" s="53" t="s">
        <v>20265</v>
      </c>
      <c r="FZ1331" s="69" t="s">
        <v>20282</v>
      </c>
      <c r="GA1331" s="53" t="s">
        <v>20265</v>
      </c>
      <c r="GB1331" s="69" t="s">
        <v>20283</v>
      </c>
      <c r="GC1331" s="53" t="s">
        <v>20265</v>
      </c>
      <c r="GD1331" s="69" t="s">
        <v>20284</v>
      </c>
      <c r="GE1331" s="53" t="s">
        <v>20265</v>
      </c>
      <c r="GF1331" s="69" t="s">
        <v>20285</v>
      </c>
      <c r="GG1331" s="53" t="s">
        <v>20265</v>
      </c>
      <c r="GH1331" s="69" t="s">
        <v>20286</v>
      </c>
      <c r="GI1331" s="53" t="s">
        <v>20265</v>
      </c>
      <c r="GJ1331" s="69" t="s">
        <v>20287</v>
      </c>
      <c r="GK1331" s="53" t="s">
        <v>20269</v>
      </c>
      <c r="GO1331" s="53" t="s">
        <v>20288</v>
      </c>
      <c r="GP1331" s="53" t="s">
        <v>20289</v>
      </c>
      <c r="GS1331" s="53" t="s">
        <v>20290</v>
      </c>
      <c r="GT1331" s="53" t="s">
        <v>20290</v>
      </c>
    </row>
    <row r="1332" spans="1:308">
      <c r="A1332" s="53" t="s">
        <v>32828</v>
      </c>
      <c r="B1332" s="53" t="s">
        <v>20230</v>
      </c>
      <c r="C1332" s="53" t="s">
        <v>23927</v>
      </c>
      <c r="G1332" s="53" t="s">
        <v>32829</v>
      </c>
      <c r="H1332" s="53" t="s">
        <v>20233</v>
      </c>
      <c r="I1332" s="53" t="s">
        <v>20234</v>
      </c>
      <c r="J1332" s="53" t="s">
        <v>23929</v>
      </c>
      <c r="L1332" s="53" t="s">
        <v>20237</v>
      </c>
      <c r="P1332" s="53" t="s">
        <v>32828</v>
      </c>
      <c r="R1332" s="53" t="s">
        <v>20234</v>
      </c>
      <c r="U1332" s="53" t="s">
        <v>32830</v>
      </c>
      <c r="V1332" s="53" t="s">
        <v>32831</v>
      </c>
      <c r="W1332" s="53" t="s">
        <v>32832</v>
      </c>
      <c r="X1332" s="53" t="s">
        <v>32833</v>
      </c>
      <c r="Y1332" s="53" t="s">
        <v>32834</v>
      </c>
      <c r="Z1332" s="53" t="s">
        <v>32835</v>
      </c>
      <c r="AA1332" s="53" t="s">
        <v>32836</v>
      </c>
      <c r="AE1332" s="53" t="s">
        <v>32328</v>
      </c>
      <c r="AF1332" s="53" t="s">
        <v>20246</v>
      </c>
      <c r="AG1332" s="53" t="s">
        <v>32329</v>
      </c>
      <c r="AH1332" s="53" t="s">
        <v>20248</v>
      </c>
      <c r="AI1332" s="53" t="s">
        <v>20916</v>
      </c>
      <c r="AJ1332" s="53" t="s">
        <v>20250</v>
      </c>
      <c r="AK1332" s="53" t="s">
        <v>32330</v>
      </c>
      <c r="AL1332" s="53" t="s">
        <v>20252</v>
      </c>
      <c r="AM1332" s="53" t="s">
        <v>20253</v>
      </c>
      <c r="AN1332" s="53" t="s">
        <v>20254</v>
      </c>
      <c r="AO1332" s="53" t="s">
        <v>20255</v>
      </c>
      <c r="AP1332" s="53" t="s">
        <v>20256</v>
      </c>
      <c r="AR1332" s="53" t="s">
        <v>20257</v>
      </c>
      <c r="AW1332" s="59" t="s">
        <v>20258</v>
      </c>
      <c r="BB1332" s="53" t="s">
        <v>20259</v>
      </c>
      <c r="BD1332" s="53" t="s">
        <v>32828</v>
      </c>
      <c r="BE1332" s="53" t="s">
        <v>20257</v>
      </c>
      <c r="BM1332" s="53" t="s">
        <v>32331</v>
      </c>
      <c r="BP1332" s="53" t="s">
        <v>20261</v>
      </c>
      <c r="BU1332" s="53" t="s">
        <v>20262</v>
      </c>
      <c r="BZ1332" s="53" t="s">
        <v>20263</v>
      </c>
      <c r="CR1332" s="69" t="s">
        <v>20264</v>
      </c>
      <c r="CT1332" s="53" t="s">
        <v>20265</v>
      </c>
      <c r="DB1332" s="53" t="s">
        <v>32332</v>
      </c>
      <c r="DI1332" s="53" t="s">
        <v>20267</v>
      </c>
      <c r="DP1332" s="69" t="s">
        <v>20268</v>
      </c>
      <c r="DQ1332" s="53" t="s">
        <v>20269</v>
      </c>
      <c r="DS1332" s="53" t="s">
        <v>20270</v>
      </c>
      <c r="DU1332" s="69" t="s">
        <v>20271</v>
      </c>
      <c r="ES1332" s="53" t="s">
        <v>20272</v>
      </c>
      <c r="ET1332" s="59" t="s">
        <v>20258</v>
      </c>
      <c r="EX1332" s="69" t="s">
        <v>20271</v>
      </c>
      <c r="EZ1332" s="69" t="s">
        <v>20273</v>
      </c>
      <c r="FA1332" s="69" t="s">
        <v>20271</v>
      </c>
      <c r="FB1332" s="69" t="s">
        <v>20274</v>
      </c>
      <c r="FC1332" s="73" t="s">
        <v>20275</v>
      </c>
      <c r="FD1332" s="73" t="s">
        <v>20276</v>
      </c>
      <c r="FG1332" s="69" t="s">
        <v>20277</v>
      </c>
      <c r="FH1332" s="69" t="s">
        <v>20273</v>
      </c>
      <c r="FI1332" s="69" t="s">
        <v>20271</v>
      </c>
      <c r="FL1332" s="53" t="s">
        <v>20278</v>
      </c>
      <c r="FM1332" s="59" t="s">
        <v>20279</v>
      </c>
      <c r="FN1332" s="69" t="s">
        <v>20280</v>
      </c>
      <c r="FO1332" s="59" t="s">
        <v>20281</v>
      </c>
      <c r="FP1332" s="69" t="s">
        <v>20273</v>
      </c>
      <c r="FX1332" s="69" t="s">
        <v>20264</v>
      </c>
      <c r="FY1332" s="53" t="s">
        <v>20265</v>
      </c>
      <c r="FZ1332" s="69" t="s">
        <v>20282</v>
      </c>
      <c r="GA1332" s="53" t="s">
        <v>20265</v>
      </c>
      <c r="GB1332" s="69" t="s">
        <v>20283</v>
      </c>
      <c r="GC1332" s="53" t="s">
        <v>20265</v>
      </c>
      <c r="GD1332" s="69" t="s">
        <v>20284</v>
      </c>
      <c r="GE1332" s="53" t="s">
        <v>20265</v>
      </c>
      <c r="GF1332" s="69" t="s">
        <v>20285</v>
      </c>
      <c r="GG1332" s="53" t="s">
        <v>20265</v>
      </c>
      <c r="GH1332" s="69" t="s">
        <v>20286</v>
      </c>
      <c r="GI1332" s="53" t="s">
        <v>20265</v>
      </c>
      <c r="GJ1332" s="69" t="s">
        <v>20287</v>
      </c>
      <c r="GK1332" s="53" t="s">
        <v>20269</v>
      </c>
      <c r="GO1332" s="53" t="s">
        <v>20288</v>
      </c>
      <c r="GP1332" s="53" t="s">
        <v>20289</v>
      </c>
      <c r="GS1332" s="53" t="s">
        <v>20290</v>
      </c>
      <c r="GT1332" s="53" t="s">
        <v>20290</v>
      </c>
    </row>
    <row r="1333" spans="1:308">
      <c r="A1333" s="53" t="s">
        <v>32837</v>
      </c>
      <c r="B1333" s="53" t="s">
        <v>20230</v>
      </c>
      <c r="C1333" s="53" t="s">
        <v>23927</v>
      </c>
      <c r="G1333" s="53" t="s">
        <v>32838</v>
      </c>
      <c r="H1333" s="53" t="s">
        <v>20919</v>
      </c>
      <c r="I1333" s="53" t="s">
        <v>20234</v>
      </c>
      <c r="J1333" s="53" t="s">
        <v>23929</v>
      </c>
      <c r="L1333" s="53" t="s">
        <v>20237</v>
      </c>
      <c r="P1333" s="53" t="s">
        <v>32837</v>
      </c>
      <c r="R1333" s="53" t="s">
        <v>20234</v>
      </c>
      <c r="U1333" s="53" t="s">
        <v>32839</v>
      </c>
      <c r="V1333" s="53" t="s">
        <v>32840</v>
      </c>
      <c r="W1333" s="53" t="s">
        <v>32841</v>
      </c>
      <c r="X1333" s="53" t="s">
        <v>32842</v>
      </c>
      <c r="Y1333" s="53" t="s">
        <v>32843</v>
      </c>
      <c r="Z1333" s="53" t="s">
        <v>32844</v>
      </c>
      <c r="AA1333" s="53" t="s">
        <v>32845</v>
      </c>
      <c r="AE1333" s="53" t="s">
        <v>32328</v>
      </c>
      <c r="AF1333" s="53" t="s">
        <v>20246</v>
      </c>
      <c r="AG1333" s="53" t="s">
        <v>32329</v>
      </c>
      <c r="AH1333" s="53" t="s">
        <v>20248</v>
      </c>
      <c r="AI1333" s="53" t="s">
        <v>20928</v>
      </c>
      <c r="AJ1333" s="53" t="s">
        <v>20250</v>
      </c>
      <c r="AK1333" s="53" t="s">
        <v>32330</v>
      </c>
      <c r="AL1333" s="53" t="s">
        <v>20252</v>
      </c>
      <c r="AM1333" s="53" t="s">
        <v>20253</v>
      </c>
      <c r="AN1333" s="53" t="s">
        <v>20254</v>
      </c>
      <c r="AO1333" s="53" t="s">
        <v>20255</v>
      </c>
      <c r="AP1333" s="53" t="s">
        <v>20256</v>
      </c>
      <c r="AR1333" s="53" t="s">
        <v>20257</v>
      </c>
      <c r="AW1333" s="59" t="s">
        <v>20258</v>
      </c>
      <c r="BB1333" s="53" t="s">
        <v>20259</v>
      </c>
      <c r="BD1333" s="53" t="s">
        <v>32837</v>
      </c>
      <c r="BE1333" s="53" t="s">
        <v>20257</v>
      </c>
      <c r="BM1333" s="53" t="s">
        <v>32331</v>
      </c>
      <c r="BP1333" s="53" t="s">
        <v>20261</v>
      </c>
      <c r="BU1333" s="53" t="s">
        <v>20262</v>
      </c>
      <c r="BZ1333" s="53" t="s">
        <v>20263</v>
      </c>
      <c r="CR1333" s="69" t="s">
        <v>20264</v>
      </c>
      <c r="CT1333" s="53" t="s">
        <v>20265</v>
      </c>
      <c r="DB1333" s="53" t="s">
        <v>32332</v>
      </c>
      <c r="DI1333" s="53" t="s">
        <v>20267</v>
      </c>
      <c r="DP1333" s="69" t="s">
        <v>20268</v>
      </c>
      <c r="DQ1333" s="53" t="s">
        <v>20269</v>
      </c>
      <c r="DS1333" s="53" t="s">
        <v>20270</v>
      </c>
      <c r="DU1333" s="69" t="s">
        <v>20271</v>
      </c>
      <c r="ES1333" s="53" t="s">
        <v>20272</v>
      </c>
      <c r="ET1333" s="59" t="s">
        <v>20258</v>
      </c>
      <c r="EX1333" s="69" t="s">
        <v>20271</v>
      </c>
      <c r="EZ1333" s="69" t="s">
        <v>20273</v>
      </c>
      <c r="FA1333" s="69" t="s">
        <v>20271</v>
      </c>
      <c r="FB1333" s="69" t="s">
        <v>20274</v>
      </c>
      <c r="FC1333" s="73" t="s">
        <v>20275</v>
      </c>
      <c r="FD1333" s="73" t="s">
        <v>20276</v>
      </c>
      <c r="FG1333" s="69" t="s">
        <v>20277</v>
      </c>
      <c r="FH1333" s="69" t="s">
        <v>20273</v>
      </c>
      <c r="FI1333" s="69" t="s">
        <v>20271</v>
      </c>
      <c r="FL1333" s="53" t="s">
        <v>20278</v>
      </c>
      <c r="FM1333" s="59" t="s">
        <v>20279</v>
      </c>
      <c r="FN1333" s="69" t="s">
        <v>20280</v>
      </c>
      <c r="FO1333" s="59" t="s">
        <v>20281</v>
      </c>
      <c r="FP1333" s="69" t="s">
        <v>20273</v>
      </c>
      <c r="FX1333" s="69" t="s">
        <v>20264</v>
      </c>
      <c r="FY1333" s="53" t="s">
        <v>20265</v>
      </c>
      <c r="FZ1333" s="69" t="s">
        <v>20282</v>
      </c>
      <c r="GA1333" s="53" t="s">
        <v>20265</v>
      </c>
      <c r="GB1333" s="69" t="s">
        <v>20283</v>
      </c>
      <c r="GC1333" s="53" t="s">
        <v>20265</v>
      </c>
      <c r="GD1333" s="69" t="s">
        <v>20284</v>
      </c>
      <c r="GE1333" s="53" t="s">
        <v>20265</v>
      </c>
      <c r="GF1333" s="69" t="s">
        <v>20285</v>
      </c>
      <c r="GG1333" s="53" t="s">
        <v>20265</v>
      </c>
      <c r="GH1333" s="69" t="s">
        <v>20286</v>
      </c>
      <c r="GI1333" s="53" t="s">
        <v>20265</v>
      </c>
      <c r="GJ1333" s="69" t="s">
        <v>20287</v>
      </c>
      <c r="GK1333" s="53" t="s">
        <v>20269</v>
      </c>
      <c r="GO1333" s="53" t="s">
        <v>20288</v>
      </c>
      <c r="GP1333" s="53" t="s">
        <v>20289</v>
      </c>
      <c r="GS1333" s="53" t="s">
        <v>20290</v>
      </c>
      <c r="GT1333" s="53" t="s">
        <v>20290</v>
      </c>
    </row>
    <row r="1334" spans="1:308">
      <c r="A1334" s="53" t="s">
        <v>32846</v>
      </c>
      <c r="B1334" s="53" t="s">
        <v>20230</v>
      </c>
      <c r="C1334" s="53" t="s">
        <v>23927</v>
      </c>
      <c r="G1334" s="53" t="s">
        <v>32847</v>
      </c>
      <c r="H1334" s="53" t="s">
        <v>22472</v>
      </c>
      <c r="I1334" s="53" t="s">
        <v>20234</v>
      </c>
      <c r="J1334" s="53" t="s">
        <v>23929</v>
      </c>
      <c r="L1334" s="53" t="s">
        <v>20237</v>
      </c>
      <c r="P1334" s="53" t="s">
        <v>32846</v>
      </c>
      <c r="R1334" s="53" t="s">
        <v>20234</v>
      </c>
      <c r="U1334" s="53" t="s">
        <v>32848</v>
      </c>
      <c r="V1334" s="53" t="s">
        <v>32849</v>
      </c>
      <c r="W1334" s="53" t="s">
        <v>32850</v>
      </c>
      <c r="X1334" s="53" t="s">
        <v>32851</v>
      </c>
      <c r="Y1334" s="53" t="s">
        <v>32852</v>
      </c>
      <c r="Z1334" s="53" t="s">
        <v>32853</v>
      </c>
      <c r="AA1334" s="53" t="s">
        <v>32854</v>
      </c>
      <c r="AE1334" s="53" t="s">
        <v>32328</v>
      </c>
      <c r="AF1334" s="53" t="s">
        <v>20246</v>
      </c>
      <c r="AG1334" s="53" t="s">
        <v>32329</v>
      </c>
      <c r="AH1334" s="53" t="s">
        <v>20248</v>
      </c>
      <c r="AI1334" s="53" t="s">
        <v>20939</v>
      </c>
      <c r="AJ1334" s="53" t="s">
        <v>20250</v>
      </c>
      <c r="AK1334" s="53" t="s">
        <v>32330</v>
      </c>
      <c r="AL1334" s="53" t="s">
        <v>20252</v>
      </c>
      <c r="AM1334" s="53" t="s">
        <v>20253</v>
      </c>
      <c r="AN1334" s="53" t="s">
        <v>20254</v>
      </c>
      <c r="AO1334" s="53" t="s">
        <v>20255</v>
      </c>
      <c r="AP1334" s="53" t="s">
        <v>20256</v>
      </c>
      <c r="AR1334" s="53" t="s">
        <v>20257</v>
      </c>
      <c r="AW1334" s="59" t="s">
        <v>20258</v>
      </c>
      <c r="BB1334" s="53" t="s">
        <v>20259</v>
      </c>
      <c r="BD1334" s="53" t="s">
        <v>32846</v>
      </c>
      <c r="BE1334" s="53" t="s">
        <v>20257</v>
      </c>
      <c r="BM1334" s="53" t="s">
        <v>32331</v>
      </c>
      <c r="BP1334" s="53" t="s">
        <v>20261</v>
      </c>
      <c r="BU1334" s="53" t="s">
        <v>20262</v>
      </c>
      <c r="BZ1334" s="53" t="s">
        <v>20263</v>
      </c>
      <c r="CR1334" s="69" t="s">
        <v>20264</v>
      </c>
      <c r="CT1334" s="53" t="s">
        <v>20265</v>
      </c>
      <c r="DB1334" s="53" t="s">
        <v>32332</v>
      </c>
      <c r="DI1334" s="53" t="s">
        <v>20267</v>
      </c>
      <c r="DP1334" s="69" t="s">
        <v>20268</v>
      </c>
      <c r="DQ1334" s="53" t="s">
        <v>20269</v>
      </c>
      <c r="DS1334" s="53" t="s">
        <v>20270</v>
      </c>
      <c r="DU1334" s="69" t="s">
        <v>20271</v>
      </c>
      <c r="ES1334" s="53" t="s">
        <v>20272</v>
      </c>
      <c r="ET1334" s="59" t="s">
        <v>20258</v>
      </c>
      <c r="EX1334" s="69" t="s">
        <v>20271</v>
      </c>
      <c r="EZ1334" s="69" t="s">
        <v>20273</v>
      </c>
      <c r="FA1334" s="69" t="s">
        <v>20271</v>
      </c>
      <c r="FB1334" s="69" t="s">
        <v>20274</v>
      </c>
      <c r="FC1334" s="73" t="s">
        <v>20275</v>
      </c>
      <c r="FD1334" s="73" t="s">
        <v>20276</v>
      </c>
      <c r="FG1334" s="69" t="s">
        <v>20277</v>
      </c>
      <c r="FH1334" s="69" t="s">
        <v>20273</v>
      </c>
      <c r="FI1334" s="69" t="s">
        <v>20271</v>
      </c>
      <c r="FL1334" s="53" t="s">
        <v>20278</v>
      </c>
      <c r="FM1334" s="59" t="s">
        <v>20279</v>
      </c>
      <c r="FN1334" s="69" t="s">
        <v>20280</v>
      </c>
      <c r="FO1334" s="59" t="s">
        <v>20281</v>
      </c>
      <c r="FP1334" s="69" t="s">
        <v>20273</v>
      </c>
      <c r="FX1334" s="69" t="s">
        <v>20264</v>
      </c>
      <c r="FY1334" s="53" t="s">
        <v>20265</v>
      </c>
      <c r="FZ1334" s="69" t="s">
        <v>20282</v>
      </c>
      <c r="GA1334" s="53" t="s">
        <v>20265</v>
      </c>
      <c r="GB1334" s="69" t="s">
        <v>20283</v>
      </c>
      <c r="GC1334" s="53" t="s">
        <v>20265</v>
      </c>
      <c r="GD1334" s="69" t="s">
        <v>20284</v>
      </c>
      <c r="GE1334" s="53" t="s">
        <v>20265</v>
      </c>
      <c r="GF1334" s="69" t="s">
        <v>20285</v>
      </c>
      <c r="GG1334" s="53" t="s">
        <v>20265</v>
      </c>
      <c r="GH1334" s="69" t="s">
        <v>20286</v>
      </c>
      <c r="GI1334" s="53" t="s">
        <v>20265</v>
      </c>
      <c r="GJ1334" s="69" t="s">
        <v>20287</v>
      </c>
      <c r="GK1334" s="53" t="s">
        <v>20269</v>
      </c>
      <c r="GO1334" s="53" t="s">
        <v>20288</v>
      </c>
      <c r="GP1334" s="53" t="s">
        <v>20289</v>
      </c>
      <c r="GS1334" s="53" t="s">
        <v>20290</v>
      </c>
      <c r="GT1334" s="53" t="s">
        <v>20290</v>
      </c>
    </row>
    <row r="1335" spans="1:308">
      <c r="A1335" s="53" t="s">
        <v>32855</v>
      </c>
      <c r="B1335" s="53" t="s">
        <v>20230</v>
      </c>
      <c r="C1335" s="53" t="s">
        <v>23927</v>
      </c>
      <c r="G1335" s="53" t="s">
        <v>32856</v>
      </c>
      <c r="H1335" s="53" t="s">
        <v>20233</v>
      </c>
      <c r="I1335" s="53" t="s">
        <v>20234</v>
      </c>
      <c r="J1335" s="53" t="s">
        <v>23929</v>
      </c>
      <c r="L1335" s="53" t="s">
        <v>20237</v>
      </c>
      <c r="P1335" s="53" t="s">
        <v>32855</v>
      </c>
      <c r="R1335" s="53" t="s">
        <v>20234</v>
      </c>
      <c r="U1335" s="53" t="s">
        <v>32857</v>
      </c>
      <c r="V1335" s="53" t="s">
        <v>32858</v>
      </c>
      <c r="W1335" s="53" t="s">
        <v>32859</v>
      </c>
      <c r="X1335" s="53" t="s">
        <v>32860</v>
      </c>
      <c r="Y1335" s="53" t="s">
        <v>32861</v>
      </c>
      <c r="Z1335" s="53" t="s">
        <v>32862</v>
      </c>
      <c r="AA1335" s="53" t="s">
        <v>32863</v>
      </c>
      <c r="AE1335" s="53" t="s">
        <v>32328</v>
      </c>
      <c r="AF1335" s="53" t="s">
        <v>20246</v>
      </c>
      <c r="AG1335" s="53" t="s">
        <v>32329</v>
      </c>
      <c r="AH1335" s="53" t="s">
        <v>20248</v>
      </c>
      <c r="AI1335" s="53" t="s">
        <v>20950</v>
      </c>
      <c r="AJ1335" s="53" t="s">
        <v>20250</v>
      </c>
      <c r="AK1335" s="53" t="s">
        <v>32330</v>
      </c>
      <c r="AL1335" s="53" t="s">
        <v>20252</v>
      </c>
      <c r="AM1335" s="53" t="s">
        <v>20253</v>
      </c>
      <c r="AN1335" s="53" t="s">
        <v>20254</v>
      </c>
      <c r="AO1335" s="53" t="s">
        <v>20255</v>
      </c>
      <c r="AP1335" s="53" t="s">
        <v>20256</v>
      </c>
      <c r="AR1335" s="53" t="s">
        <v>20257</v>
      </c>
      <c r="AW1335" s="59" t="s">
        <v>20258</v>
      </c>
      <c r="BB1335" s="53" t="s">
        <v>20259</v>
      </c>
      <c r="BD1335" s="53" t="s">
        <v>32855</v>
      </c>
      <c r="BE1335" s="53" t="s">
        <v>20257</v>
      </c>
      <c r="BM1335" s="53" t="s">
        <v>32331</v>
      </c>
      <c r="BP1335" s="53" t="s">
        <v>20261</v>
      </c>
      <c r="BU1335" s="53" t="s">
        <v>20262</v>
      </c>
      <c r="BZ1335" s="53" t="s">
        <v>20263</v>
      </c>
      <c r="CR1335" s="69" t="s">
        <v>20264</v>
      </c>
      <c r="CT1335" s="53" t="s">
        <v>20265</v>
      </c>
      <c r="DB1335" s="53" t="s">
        <v>32332</v>
      </c>
      <c r="DI1335" s="53" t="s">
        <v>20267</v>
      </c>
      <c r="DP1335" s="69" t="s">
        <v>20268</v>
      </c>
      <c r="DQ1335" s="53" t="s">
        <v>20269</v>
      </c>
      <c r="DS1335" s="53" t="s">
        <v>20270</v>
      </c>
      <c r="DU1335" s="69" t="s">
        <v>20271</v>
      </c>
      <c r="ES1335" s="53" t="s">
        <v>20272</v>
      </c>
      <c r="ET1335" s="59" t="s">
        <v>20258</v>
      </c>
      <c r="EX1335" s="69" t="s">
        <v>20271</v>
      </c>
      <c r="EZ1335" s="69" t="s">
        <v>20273</v>
      </c>
      <c r="FA1335" s="69" t="s">
        <v>20271</v>
      </c>
      <c r="FB1335" s="69" t="s">
        <v>20274</v>
      </c>
      <c r="FC1335" s="73" t="s">
        <v>20275</v>
      </c>
      <c r="FD1335" s="73" t="s">
        <v>20276</v>
      </c>
      <c r="FG1335" s="69" t="s">
        <v>20277</v>
      </c>
      <c r="FH1335" s="69" t="s">
        <v>20273</v>
      </c>
      <c r="FI1335" s="69" t="s">
        <v>20271</v>
      </c>
      <c r="FL1335" s="53" t="s">
        <v>20278</v>
      </c>
      <c r="FM1335" s="59" t="s">
        <v>20279</v>
      </c>
      <c r="FN1335" s="69" t="s">
        <v>20280</v>
      </c>
      <c r="FO1335" s="59" t="s">
        <v>20281</v>
      </c>
      <c r="FP1335" s="69" t="s">
        <v>20273</v>
      </c>
      <c r="FX1335" s="69" t="s">
        <v>20264</v>
      </c>
      <c r="FY1335" s="53" t="s">
        <v>20265</v>
      </c>
      <c r="FZ1335" s="69" t="s">
        <v>20282</v>
      </c>
      <c r="GA1335" s="53" t="s">
        <v>20265</v>
      </c>
      <c r="GB1335" s="69" t="s">
        <v>20283</v>
      </c>
      <c r="GC1335" s="53" t="s">
        <v>20265</v>
      </c>
      <c r="GD1335" s="69" t="s">
        <v>20284</v>
      </c>
      <c r="GE1335" s="53" t="s">
        <v>20265</v>
      </c>
      <c r="GF1335" s="69" t="s">
        <v>20285</v>
      </c>
      <c r="GG1335" s="53" t="s">
        <v>20265</v>
      </c>
      <c r="GH1335" s="69" t="s">
        <v>20286</v>
      </c>
      <c r="GI1335" s="53" t="s">
        <v>20265</v>
      </c>
      <c r="GJ1335" s="69" t="s">
        <v>20287</v>
      </c>
      <c r="GK1335" s="53" t="s">
        <v>20269</v>
      </c>
      <c r="GO1335" s="53" t="s">
        <v>20288</v>
      </c>
      <c r="GP1335" s="53" t="s">
        <v>20289</v>
      </c>
      <c r="GS1335" s="53" t="s">
        <v>20290</v>
      </c>
      <c r="GT1335" s="53" t="s">
        <v>20290</v>
      </c>
    </row>
    <row r="1336" spans="1:308">
      <c r="A1336" s="53" t="s">
        <v>32864</v>
      </c>
      <c r="B1336" s="53" t="s">
        <v>20230</v>
      </c>
      <c r="C1336" s="53" t="s">
        <v>23927</v>
      </c>
      <c r="G1336" s="53" t="s">
        <v>32865</v>
      </c>
      <c r="H1336" s="53" t="s">
        <v>20953</v>
      </c>
      <c r="I1336" s="53" t="s">
        <v>20234</v>
      </c>
      <c r="J1336" s="53" t="s">
        <v>23929</v>
      </c>
      <c r="L1336" s="53" t="s">
        <v>20237</v>
      </c>
      <c r="P1336" s="53" t="s">
        <v>32864</v>
      </c>
      <c r="R1336" s="53" t="s">
        <v>20234</v>
      </c>
      <c r="U1336" s="53" t="s">
        <v>32866</v>
      </c>
      <c r="V1336" s="53" t="s">
        <v>32867</v>
      </c>
      <c r="W1336" s="53" t="s">
        <v>32868</v>
      </c>
      <c r="X1336" s="53" t="s">
        <v>32869</v>
      </c>
      <c r="Y1336" s="53" t="s">
        <v>32870</v>
      </c>
      <c r="Z1336" s="53" t="s">
        <v>32871</v>
      </c>
      <c r="AA1336" s="53" t="s">
        <v>32872</v>
      </c>
      <c r="AE1336" s="53" t="s">
        <v>32328</v>
      </c>
      <c r="AF1336" s="53" t="s">
        <v>20246</v>
      </c>
      <c r="AG1336" s="53" t="s">
        <v>32329</v>
      </c>
      <c r="AH1336" s="53" t="s">
        <v>20248</v>
      </c>
      <c r="AI1336" s="53" t="s">
        <v>20962</v>
      </c>
      <c r="AJ1336" s="53" t="s">
        <v>20250</v>
      </c>
      <c r="AK1336" s="53" t="s">
        <v>32330</v>
      </c>
      <c r="AL1336" s="53" t="s">
        <v>20252</v>
      </c>
      <c r="AM1336" s="53" t="s">
        <v>20253</v>
      </c>
      <c r="AN1336" s="53" t="s">
        <v>20254</v>
      </c>
      <c r="AO1336" s="53" t="s">
        <v>20255</v>
      </c>
      <c r="AP1336" s="53" t="s">
        <v>20256</v>
      </c>
      <c r="AR1336" s="53" t="s">
        <v>20257</v>
      </c>
      <c r="AW1336" s="59" t="s">
        <v>20258</v>
      </c>
      <c r="BB1336" s="53" t="s">
        <v>20259</v>
      </c>
      <c r="BD1336" s="53" t="s">
        <v>32864</v>
      </c>
      <c r="BE1336" s="53" t="s">
        <v>20257</v>
      </c>
      <c r="BM1336" s="53" t="s">
        <v>32331</v>
      </c>
      <c r="BP1336" s="53" t="s">
        <v>20261</v>
      </c>
      <c r="BU1336" s="53" t="s">
        <v>20262</v>
      </c>
      <c r="BZ1336" s="53" t="s">
        <v>20263</v>
      </c>
      <c r="CR1336" s="69" t="s">
        <v>20264</v>
      </c>
      <c r="CT1336" s="53" t="s">
        <v>20265</v>
      </c>
      <c r="DB1336" s="53" t="s">
        <v>32332</v>
      </c>
      <c r="DI1336" s="53" t="s">
        <v>20267</v>
      </c>
      <c r="DP1336" s="69" t="s">
        <v>20268</v>
      </c>
      <c r="DQ1336" s="53" t="s">
        <v>20269</v>
      </c>
      <c r="DS1336" s="53" t="s">
        <v>20270</v>
      </c>
      <c r="DU1336" s="69" t="s">
        <v>20271</v>
      </c>
      <c r="ES1336" s="53" t="s">
        <v>20272</v>
      </c>
      <c r="ET1336" s="59" t="s">
        <v>20258</v>
      </c>
      <c r="EX1336" s="69" t="s">
        <v>20271</v>
      </c>
      <c r="EZ1336" s="69" t="s">
        <v>20273</v>
      </c>
      <c r="FA1336" s="69" t="s">
        <v>20271</v>
      </c>
      <c r="FB1336" s="69" t="s">
        <v>20274</v>
      </c>
      <c r="FC1336" s="73" t="s">
        <v>20275</v>
      </c>
      <c r="FD1336" s="73" t="s">
        <v>20276</v>
      </c>
      <c r="FG1336" s="69" t="s">
        <v>20277</v>
      </c>
      <c r="FH1336" s="69" t="s">
        <v>20273</v>
      </c>
      <c r="FI1336" s="69" t="s">
        <v>20271</v>
      </c>
      <c r="FL1336" s="53" t="s">
        <v>20278</v>
      </c>
      <c r="FM1336" s="59" t="s">
        <v>20279</v>
      </c>
      <c r="FN1336" s="69" t="s">
        <v>20280</v>
      </c>
      <c r="FO1336" s="59" t="s">
        <v>20281</v>
      </c>
      <c r="FP1336" s="69" t="s">
        <v>20273</v>
      </c>
      <c r="FX1336" s="69" t="s">
        <v>20264</v>
      </c>
      <c r="FY1336" s="53" t="s">
        <v>20265</v>
      </c>
      <c r="FZ1336" s="69" t="s">
        <v>20282</v>
      </c>
      <c r="GA1336" s="53" t="s">
        <v>20265</v>
      </c>
      <c r="GB1336" s="69" t="s">
        <v>20283</v>
      </c>
      <c r="GC1336" s="53" t="s">
        <v>20265</v>
      </c>
      <c r="GD1336" s="69" t="s">
        <v>20284</v>
      </c>
      <c r="GE1336" s="53" t="s">
        <v>20265</v>
      </c>
      <c r="GF1336" s="69" t="s">
        <v>20285</v>
      </c>
      <c r="GG1336" s="53" t="s">
        <v>20265</v>
      </c>
      <c r="GH1336" s="69" t="s">
        <v>20286</v>
      </c>
      <c r="GI1336" s="53" t="s">
        <v>20265</v>
      </c>
      <c r="GJ1336" s="69" t="s">
        <v>20287</v>
      </c>
      <c r="GK1336" s="53" t="s">
        <v>20269</v>
      </c>
      <c r="GO1336" s="53" t="s">
        <v>20288</v>
      </c>
      <c r="GP1336" s="53" t="s">
        <v>20289</v>
      </c>
      <c r="GS1336" s="53" t="s">
        <v>20290</v>
      </c>
      <c r="GT1336" s="53" t="s">
        <v>20290</v>
      </c>
    </row>
    <row r="1337" spans="1:308">
      <c r="A1337" s="53" t="s">
        <v>32873</v>
      </c>
      <c r="B1337" s="53" t="s">
        <v>20230</v>
      </c>
      <c r="C1337" s="53" t="s">
        <v>23927</v>
      </c>
      <c r="G1337" s="53" t="s">
        <v>32874</v>
      </c>
      <c r="H1337" s="53" t="s">
        <v>22516</v>
      </c>
      <c r="I1337" s="53" t="s">
        <v>20234</v>
      </c>
      <c r="J1337" s="53" t="s">
        <v>23929</v>
      </c>
      <c r="L1337" s="53" t="s">
        <v>20237</v>
      </c>
      <c r="P1337" s="53" t="s">
        <v>32873</v>
      </c>
      <c r="R1337" s="53" t="s">
        <v>20234</v>
      </c>
      <c r="U1337" s="53" t="s">
        <v>32875</v>
      </c>
      <c r="V1337" s="53" t="s">
        <v>32876</v>
      </c>
      <c r="W1337" s="53" t="s">
        <v>32877</v>
      </c>
      <c r="X1337" s="53" t="s">
        <v>32878</v>
      </c>
      <c r="Y1337" s="53" t="s">
        <v>32879</v>
      </c>
      <c r="Z1337" s="53" t="s">
        <v>32880</v>
      </c>
      <c r="AA1337" s="53" t="s">
        <v>32881</v>
      </c>
      <c r="AE1337" s="53" t="s">
        <v>32328</v>
      </c>
      <c r="AF1337" s="53" t="s">
        <v>20246</v>
      </c>
      <c r="AG1337" s="53" t="s">
        <v>32329</v>
      </c>
      <c r="AH1337" s="53" t="s">
        <v>20248</v>
      </c>
      <c r="AI1337" s="53" t="s">
        <v>20974</v>
      </c>
      <c r="AJ1337" s="53" t="s">
        <v>20250</v>
      </c>
      <c r="AK1337" s="53" t="s">
        <v>32330</v>
      </c>
      <c r="AL1337" s="53" t="s">
        <v>20252</v>
      </c>
      <c r="AM1337" s="53" t="s">
        <v>20253</v>
      </c>
      <c r="AN1337" s="53" t="s">
        <v>20254</v>
      </c>
      <c r="AO1337" s="53" t="s">
        <v>20255</v>
      </c>
      <c r="AP1337" s="53" t="s">
        <v>20256</v>
      </c>
      <c r="AR1337" s="53" t="s">
        <v>20257</v>
      </c>
      <c r="AW1337" s="59" t="s">
        <v>20258</v>
      </c>
      <c r="BB1337" s="53" t="s">
        <v>20259</v>
      </c>
      <c r="BD1337" s="53" t="s">
        <v>32873</v>
      </c>
      <c r="BE1337" s="53" t="s">
        <v>20257</v>
      </c>
      <c r="BM1337" s="53" t="s">
        <v>32331</v>
      </c>
      <c r="BP1337" s="53" t="s">
        <v>20261</v>
      </c>
      <c r="BU1337" s="53" t="s">
        <v>20262</v>
      </c>
      <c r="BZ1337" s="53" t="s">
        <v>20263</v>
      </c>
      <c r="CR1337" s="69" t="s">
        <v>20264</v>
      </c>
      <c r="CT1337" s="53" t="s">
        <v>20265</v>
      </c>
      <c r="DB1337" s="53" t="s">
        <v>32332</v>
      </c>
      <c r="DI1337" s="53" t="s">
        <v>20267</v>
      </c>
      <c r="DP1337" s="69" t="s">
        <v>20268</v>
      </c>
      <c r="DQ1337" s="53" t="s">
        <v>20269</v>
      </c>
      <c r="DS1337" s="53" t="s">
        <v>20270</v>
      </c>
      <c r="DU1337" s="69" t="s">
        <v>20271</v>
      </c>
      <c r="ES1337" s="53" t="s">
        <v>20272</v>
      </c>
      <c r="ET1337" s="59" t="s">
        <v>20258</v>
      </c>
      <c r="EX1337" s="69" t="s">
        <v>20271</v>
      </c>
      <c r="EZ1337" s="69" t="s">
        <v>20273</v>
      </c>
      <c r="FA1337" s="69" t="s">
        <v>20271</v>
      </c>
      <c r="FB1337" s="69" t="s">
        <v>20274</v>
      </c>
      <c r="FC1337" s="73" t="s">
        <v>20275</v>
      </c>
      <c r="FD1337" s="73" t="s">
        <v>20276</v>
      </c>
      <c r="FG1337" s="69" t="s">
        <v>20277</v>
      </c>
      <c r="FH1337" s="69" t="s">
        <v>20273</v>
      </c>
      <c r="FI1337" s="69" t="s">
        <v>20271</v>
      </c>
      <c r="FL1337" s="53" t="s">
        <v>20278</v>
      </c>
      <c r="FM1337" s="59" t="s">
        <v>20279</v>
      </c>
      <c r="FN1337" s="69" t="s">
        <v>20280</v>
      </c>
      <c r="FO1337" s="59" t="s">
        <v>20281</v>
      </c>
      <c r="FP1337" s="69" t="s">
        <v>20273</v>
      </c>
      <c r="FX1337" s="69" t="s">
        <v>20264</v>
      </c>
      <c r="FY1337" s="53" t="s">
        <v>20265</v>
      </c>
      <c r="FZ1337" s="69" t="s">
        <v>20282</v>
      </c>
      <c r="GA1337" s="53" t="s">
        <v>20265</v>
      </c>
      <c r="GB1337" s="69" t="s">
        <v>20283</v>
      </c>
      <c r="GC1337" s="53" t="s">
        <v>20265</v>
      </c>
      <c r="GD1337" s="69" t="s">
        <v>20284</v>
      </c>
      <c r="GE1337" s="53" t="s">
        <v>20265</v>
      </c>
      <c r="GF1337" s="69" t="s">
        <v>20285</v>
      </c>
      <c r="GG1337" s="53" t="s">
        <v>20265</v>
      </c>
      <c r="GH1337" s="69" t="s">
        <v>20286</v>
      </c>
      <c r="GI1337" s="53" t="s">
        <v>20265</v>
      </c>
      <c r="GJ1337" s="69" t="s">
        <v>20287</v>
      </c>
      <c r="GK1337" s="53" t="s">
        <v>20269</v>
      </c>
      <c r="GO1337" s="53" t="s">
        <v>20288</v>
      </c>
      <c r="GP1337" s="53" t="s">
        <v>20289</v>
      </c>
      <c r="GS1337" s="53" t="s">
        <v>20290</v>
      </c>
      <c r="GT1337" s="53" t="s">
        <v>20290</v>
      </c>
    </row>
    <row r="1338" spans="1:308">
      <c r="A1338" s="53" t="s">
        <v>32882</v>
      </c>
      <c r="B1338" s="53" t="s">
        <v>20230</v>
      </c>
      <c r="C1338" s="53" t="s">
        <v>23927</v>
      </c>
      <c r="G1338" s="53" t="s">
        <v>32883</v>
      </c>
      <c r="H1338" s="53" t="s">
        <v>20965</v>
      </c>
      <c r="I1338" s="53" t="s">
        <v>20234</v>
      </c>
      <c r="J1338" s="53" t="s">
        <v>23929</v>
      </c>
      <c r="L1338" s="53" t="s">
        <v>20237</v>
      </c>
      <c r="P1338" s="53" t="s">
        <v>32882</v>
      </c>
      <c r="R1338" s="53" t="s">
        <v>20234</v>
      </c>
      <c r="U1338" s="53" t="s">
        <v>32884</v>
      </c>
      <c r="V1338" s="53" t="s">
        <v>32885</v>
      </c>
      <c r="W1338" s="53" t="s">
        <v>32886</v>
      </c>
      <c r="X1338" s="53" t="s">
        <v>32887</v>
      </c>
      <c r="Y1338" s="53" t="s">
        <v>32888</v>
      </c>
      <c r="Z1338" s="53" t="s">
        <v>32889</v>
      </c>
      <c r="AA1338" s="53" t="s">
        <v>32890</v>
      </c>
      <c r="AE1338" s="53" t="s">
        <v>32328</v>
      </c>
      <c r="AF1338" s="53" t="s">
        <v>20246</v>
      </c>
      <c r="AG1338" s="53" t="s">
        <v>32329</v>
      </c>
      <c r="AH1338" s="53" t="s">
        <v>20248</v>
      </c>
      <c r="AI1338" s="53" t="s">
        <v>20985</v>
      </c>
      <c r="AJ1338" s="53" t="s">
        <v>20250</v>
      </c>
      <c r="AK1338" s="53" t="s">
        <v>32330</v>
      </c>
      <c r="AL1338" s="53" t="s">
        <v>20252</v>
      </c>
      <c r="AM1338" s="53" t="s">
        <v>20253</v>
      </c>
      <c r="AN1338" s="53" t="s">
        <v>20254</v>
      </c>
      <c r="AO1338" s="53" t="s">
        <v>20255</v>
      </c>
      <c r="AP1338" s="53" t="s">
        <v>20256</v>
      </c>
      <c r="AR1338" s="53" t="s">
        <v>20257</v>
      </c>
      <c r="AW1338" s="59" t="s">
        <v>20258</v>
      </c>
      <c r="BB1338" s="53" t="s">
        <v>20259</v>
      </c>
      <c r="BD1338" s="53" t="s">
        <v>32882</v>
      </c>
      <c r="BE1338" s="53" t="s">
        <v>20257</v>
      </c>
      <c r="BM1338" s="53" t="s">
        <v>32331</v>
      </c>
      <c r="BP1338" s="53" t="s">
        <v>20261</v>
      </c>
      <c r="BU1338" s="53" t="s">
        <v>20262</v>
      </c>
      <c r="BZ1338" s="53" t="s">
        <v>20263</v>
      </c>
      <c r="CR1338" s="69" t="s">
        <v>20264</v>
      </c>
      <c r="CT1338" s="53" t="s">
        <v>20265</v>
      </c>
      <c r="DB1338" s="53" t="s">
        <v>32332</v>
      </c>
      <c r="DI1338" s="53" t="s">
        <v>20267</v>
      </c>
      <c r="DP1338" s="69" t="s">
        <v>20268</v>
      </c>
      <c r="DQ1338" s="53" t="s">
        <v>20269</v>
      </c>
      <c r="DS1338" s="53" t="s">
        <v>20270</v>
      </c>
      <c r="DU1338" s="69" t="s">
        <v>20271</v>
      </c>
      <c r="ES1338" s="53" t="s">
        <v>20272</v>
      </c>
      <c r="ET1338" s="59" t="s">
        <v>20258</v>
      </c>
      <c r="EX1338" s="69" t="s">
        <v>20271</v>
      </c>
      <c r="EZ1338" s="69" t="s">
        <v>20273</v>
      </c>
      <c r="FA1338" s="69" t="s">
        <v>20271</v>
      </c>
      <c r="FB1338" s="69" t="s">
        <v>20274</v>
      </c>
      <c r="FC1338" s="73" t="s">
        <v>20275</v>
      </c>
      <c r="FD1338" s="73" t="s">
        <v>20276</v>
      </c>
      <c r="FG1338" s="69" t="s">
        <v>20277</v>
      </c>
      <c r="FH1338" s="69" t="s">
        <v>20273</v>
      </c>
      <c r="FI1338" s="69" t="s">
        <v>20271</v>
      </c>
      <c r="FL1338" s="53" t="s">
        <v>20278</v>
      </c>
      <c r="FM1338" s="59" t="s">
        <v>20279</v>
      </c>
      <c r="FN1338" s="69" t="s">
        <v>20280</v>
      </c>
      <c r="FO1338" s="59" t="s">
        <v>20281</v>
      </c>
      <c r="FP1338" s="69" t="s">
        <v>20273</v>
      </c>
      <c r="FX1338" s="69" t="s">
        <v>20264</v>
      </c>
      <c r="FY1338" s="53" t="s">
        <v>20265</v>
      </c>
      <c r="FZ1338" s="69" t="s">
        <v>20282</v>
      </c>
      <c r="GA1338" s="53" t="s">
        <v>20265</v>
      </c>
      <c r="GB1338" s="69" t="s">
        <v>20283</v>
      </c>
      <c r="GC1338" s="53" t="s">
        <v>20265</v>
      </c>
      <c r="GD1338" s="69" t="s">
        <v>20284</v>
      </c>
      <c r="GE1338" s="53" t="s">
        <v>20265</v>
      </c>
      <c r="GF1338" s="69" t="s">
        <v>20285</v>
      </c>
      <c r="GG1338" s="53" t="s">
        <v>20265</v>
      </c>
      <c r="GH1338" s="69" t="s">
        <v>20286</v>
      </c>
      <c r="GI1338" s="53" t="s">
        <v>20265</v>
      </c>
      <c r="GJ1338" s="69" t="s">
        <v>20287</v>
      </c>
      <c r="GK1338" s="53" t="s">
        <v>20269</v>
      </c>
      <c r="GO1338" s="53" t="s">
        <v>20288</v>
      </c>
      <c r="GP1338" s="53" t="s">
        <v>20289</v>
      </c>
      <c r="GS1338" s="53" t="s">
        <v>20290</v>
      </c>
      <c r="GT1338" s="53" t="s">
        <v>20290</v>
      </c>
    </row>
    <row r="1339" spans="1:308">
      <c r="A1339" s="53" t="s">
        <v>32891</v>
      </c>
      <c r="B1339" s="53" t="s">
        <v>20230</v>
      </c>
      <c r="C1339" s="53" t="s">
        <v>23927</v>
      </c>
      <c r="G1339" s="53" t="s">
        <v>32892</v>
      </c>
      <c r="H1339" s="53" t="s">
        <v>22527</v>
      </c>
      <c r="I1339" s="53" t="s">
        <v>20234</v>
      </c>
      <c r="J1339" s="53" t="s">
        <v>23929</v>
      </c>
      <c r="L1339" s="53" t="s">
        <v>20237</v>
      </c>
      <c r="P1339" s="53" t="s">
        <v>32891</v>
      </c>
      <c r="R1339" s="53" t="s">
        <v>20234</v>
      </c>
      <c r="U1339" s="53" t="s">
        <v>32893</v>
      </c>
      <c r="V1339" s="53" t="s">
        <v>32894</v>
      </c>
      <c r="W1339" s="53" t="s">
        <v>32895</v>
      </c>
      <c r="X1339" s="53" t="s">
        <v>32896</v>
      </c>
      <c r="Y1339" s="53" t="s">
        <v>32897</v>
      </c>
      <c r="Z1339" s="53" t="s">
        <v>32898</v>
      </c>
      <c r="AA1339" s="53" t="s">
        <v>32899</v>
      </c>
      <c r="AE1339" s="53" t="s">
        <v>32328</v>
      </c>
      <c r="AF1339" s="53" t="s">
        <v>20246</v>
      </c>
      <c r="AG1339" s="53" t="s">
        <v>32329</v>
      </c>
      <c r="AH1339" s="53" t="s">
        <v>20248</v>
      </c>
      <c r="AI1339" s="53" t="s">
        <v>20996</v>
      </c>
      <c r="AJ1339" s="53" t="s">
        <v>20250</v>
      </c>
      <c r="AK1339" s="53" t="s">
        <v>32330</v>
      </c>
      <c r="AL1339" s="53" t="s">
        <v>20252</v>
      </c>
      <c r="AM1339" s="53" t="s">
        <v>20253</v>
      </c>
      <c r="AN1339" s="53" t="s">
        <v>20254</v>
      </c>
      <c r="AO1339" s="53" t="s">
        <v>20255</v>
      </c>
      <c r="AP1339" s="53" t="s">
        <v>20256</v>
      </c>
      <c r="AR1339" s="53" t="s">
        <v>20257</v>
      </c>
      <c r="AW1339" s="59" t="s">
        <v>20258</v>
      </c>
      <c r="BB1339" s="53" t="s">
        <v>20259</v>
      </c>
      <c r="BD1339" s="53" t="s">
        <v>32891</v>
      </c>
      <c r="BE1339" s="53" t="s">
        <v>20257</v>
      </c>
      <c r="BM1339" s="53" t="s">
        <v>32331</v>
      </c>
      <c r="BP1339" s="53" t="s">
        <v>20261</v>
      </c>
      <c r="BU1339" s="53" t="s">
        <v>20262</v>
      </c>
      <c r="BZ1339" s="53" t="s">
        <v>20263</v>
      </c>
      <c r="CR1339" s="69" t="s">
        <v>20264</v>
      </c>
      <c r="CT1339" s="53" t="s">
        <v>20265</v>
      </c>
      <c r="DB1339" s="53" t="s">
        <v>32332</v>
      </c>
      <c r="DI1339" s="53" t="s">
        <v>20267</v>
      </c>
      <c r="DP1339" s="69" t="s">
        <v>20268</v>
      </c>
      <c r="DQ1339" s="53" t="s">
        <v>20269</v>
      </c>
      <c r="DS1339" s="53" t="s">
        <v>20270</v>
      </c>
      <c r="DU1339" s="69" t="s">
        <v>20271</v>
      </c>
      <c r="ES1339" s="53" t="s">
        <v>20272</v>
      </c>
      <c r="ET1339" s="59" t="s">
        <v>20258</v>
      </c>
      <c r="EX1339" s="69" t="s">
        <v>20271</v>
      </c>
      <c r="EZ1339" s="69" t="s">
        <v>20273</v>
      </c>
      <c r="FA1339" s="69" t="s">
        <v>20271</v>
      </c>
      <c r="FB1339" s="69" t="s">
        <v>20274</v>
      </c>
      <c r="FC1339" s="73" t="s">
        <v>20275</v>
      </c>
      <c r="FD1339" s="73" t="s">
        <v>20276</v>
      </c>
      <c r="FG1339" s="69" t="s">
        <v>20277</v>
      </c>
      <c r="FH1339" s="69" t="s">
        <v>20273</v>
      </c>
      <c r="FI1339" s="69" t="s">
        <v>20271</v>
      </c>
      <c r="FL1339" s="53" t="s">
        <v>20278</v>
      </c>
      <c r="FM1339" s="59" t="s">
        <v>20279</v>
      </c>
      <c r="FN1339" s="69" t="s">
        <v>20280</v>
      </c>
      <c r="FO1339" s="59" t="s">
        <v>20281</v>
      </c>
      <c r="FP1339" s="69" t="s">
        <v>20273</v>
      </c>
      <c r="FX1339" s="69" t="s">
        <v>20264</v>
      </c>
      <c r="FY1339" s="53" t="s">
        <v>20265</v>
      </c>
      <c r="FZ1339" s="69" t="s">
        <v>20282</v>
      </c>
      <c r="GA1339" s="53" t="s">
        <v>20265</v>
      </c>
      <c r="GB1339" s="69" t="s">
        <v>20283</v>
      </c>
      <c r="GC1339" s="53" t="s">
        <v>20265</v>
      </c>
      <c r="GD1339" s="69" t="s">
        <v>20284</v>
      </c>
      <c r="GE1339" s="53" t="s">
        <v>20265</v>
      </c>
      <c r="GF1339" s="69" t="s">
        <v>20285</v>
      </c>
      <c r="GG1339" s="53" t="s">
        <v>20265</v>
      </c>
      <c r="GH1339" s="69" t="s">
        <v>20286</v>
      </c>
      <c r="GI1339" s="53" t="s">
        <v>20265</v>
      </c>
      <c r="GJ1339" s="69" t="s">
        <v>20287</v>
      </c>
      <c r="GK1339" s="53" t="s">
        <v>20269</v>
      </c>
      <c r="GO1339" s="53" t="s">
        <v>20288</v>
      </c>
      <c r="GP1339" s="53" t="s">
        <v>20289</v>
      </c>
      <c r="GS1339" s="53" t="s">
        <v>20290</v>
      </c>
      <c r="GT1339" s="53" t="s">
        <v>20290</v>
      </c>
    </row>
    <row r="1340" spans="1:308">
      <c r="A1340" s="53" t="s">
        <v>32900</v>
      </c>
      <c r="B1340" s="53" t="s">
        <v>20230</v>
      </c>
      <c r="C1340" s="53" t="s">
        <v>23927</v>
      </c>
      <c r="G1340" s="53" t="s">
        <v>32901</v>
      </c>
      <c r="H1340" s="53" t="s">
        <v>22538</v>
      </c>
      <c r="I1340" s="53" t="s">
        <v>20234</v>
      </c>
      <c r="J1340" s="53" t="s">
        <v>23929</v>
      </c>
      <c r="L1340" s="53" t="s">
        <v>20237</v>
      </c>
      <c r="P1340" s="53" t="s">
        <v>32900</v>
      </c>
      <c r="R1340" s="53" t="s">
        <v>20234</v>
      </c>
      <c r="U1340" s="53" t="s">
        <v>32902</v>
      </c>
      <c r="V1340" s="53" t="s">
        <v>32903</v>
      </c>
      <c r="W1340" s="53" t="s">
        <v>32904</v>
      </c>
      <c r="X1340" s="53" t="s">
        <v>32905</v>
      </c>
      <c r="Y1340" s="53" t="s">
        <v>32906</v>
      </c>
      <c r="Z1340" s="53" t="s">
        <v>32907</v>
      </c>
      <c r="AA1340" s="53" t="s">
        <v>32908</v>
      </c>
      <c r="AE1340" s="53" t="s">
        <v>32328</v>
      </c>
      <c r="AF1340" s="53" t="s">
        <v>20246</v>
      </c>
      <c r="AG1340" s="53" t="s">
        <v>32329</v>
      </c>
      <c r="AH1340" s="53" t="s">
        <v>20248</v>
      </c>
      <c r="AI1340" s="53" t="s">
        <v>21008</v>
      </c>
      <c r="AJ1340" s="53" t="s">
        <v>20250</v>
      </c>
      <c r="AK1340" s="53" t="s">
        <v>32330</v>
      </c>
      <c r="AL1340" s="53" t="s">
        <v>20252</v>
      </c>
      <c r="AM1340" s="53" t="s">
        <v>20253</v>
      </c>
      <c r="AN1340" s="53" t="s">
        <v>20254</v>
      </c>
      <c r="AO1340" s="53" t="s">
        <v>20255</v>
      </c>
      <c r="AP1340" s="53" t="s">
        <v>20256</v>
      </c>
      <c r="AR1340" s="53" t="s">
        <v>20257</v>
      </c>
      <c r="AW1340" s="59" t="s">
        <v>20258</v>
      </c>
      <c r="BB1340" s="53" t="s">
        <v>20259</v>
      </c>
      <c r="BD1340" s="53" t="s">
        <v>32900</v>
      </c>
      <c r="BE1340" s="53" t="s">
        <v>20257</v>
      </c>
      <c r="BM1340" s="53" t="s">
        <v>32331</v>
      </c>
      <c r="BP1340" s="53" t="s">
        <v>20261</v>
      </c>
      <c r="BU1340" s="53" t="s">
        <v>20262</v>
      </c>
      <c r="BZ1340" s="53" t="s">
        <v>20263</v>
      </c>
      <c r="CR1340" s="69" t="s">
        <v>20264</v>
      </c>
      <c r="CT1340" s="53" t="s">
        <v>20265</v>
      </c>
      <c r="DB1340" s="53" t="s">
        <v>32332</v>
      </c>
      <c r="DI1340" s="53" t="s">
        <v>20267</v>
      </c>
      <c r="DP1340" s="69" t="s">
        <v>20268</v>
      </c>
      <c r="DQ1340" s="53" t="s">
        <v>20269</v>
      </c>
      <c r="DS1340" s="53" t="s">
        <v>20270</v>
      </c>
      <c r="DU1340" s="69" t="s">
        <v>20271</v>
      </c>
      <c r="ES1340" s="53" t="s">
        <v>20272</v>
      </c>
      <c r="ET1340" s="59" t="s">
        <v>20258</v>
      </c>
      <c r="EX1340" s="69" t="s">
        <v>20271</v>
      </c>
      <c r="EZ1340" s="69" t="s">
        <v>20273</v>
      </c>
      <c r="FA1340" s="69" t="s">
        <v>20271</v>
      </c>
      <c r="FB1340" s="69" t="s">
        <v>20274</v>
      </c>
      <c r="FC1340" s="73" t="s">
        <v>20275</v>
      </c>
      <c r="FD1340" s="73" t="s">
        <v>20276</v>
      </c>
      <c r="FG1340" s="69" t="s">
        <v>20277</v>
      </c>
      <c r="FH1340" s="69" t="s">
        <v>20273</v>
      </c>
      <c r="FI1340" s="69" t="s">
        <v>20271</v>
      </c>
      <c r="FL1340" s="53" t="s">
        <v>20278</v>
      </c>
      <c r="FM1340" s="59" t="s">
        <v>20279</v>
      </c>
      <c r="FN1340" s="69" t="s">
        <v>20280</v>
      </c>
      <c r="FO1340" s="59" t="s">
        <v>20281</v>
      </c>
      <c r="FP1340" s="69" t="s">
        <v>20273</v>
      </c>
      <c r="FX1340" s="69" t="s">
        <v>20264</v>
      </c>
      <c r="FY1340" s="53" t="s">
        <v>20265</v>
      </c>
      <c r="FZ1340" s="69" t="s">
        <v>20282</v>
      </c>
      <c r="GA1340" s="53" t="s">
        <v>20265</v>
      </c>
      <c r="GB1340" s="69" t="s">
        <v>20283</v>
      </c>
      <c r="GC1340" s="53" t="s">
        <v>20265</v>
      </c>
      <c r="GD1340" s="69" t="s">
        <v>20284</v>
      </c>
      <c r="GE1340" s="53" t="s">
        <v>20265</v>
      </c>
      <c r="GF1340" s="69" t="s">
        <v>20285</v>
      </c>
      <c r="GG1340" s="53" t="s">
        <v>20265</v>
      </c>
      <c r="GH1340" s="69" t="s">
        <v>20286</v>
      </c>
      <c r="GI1340" s="53" t="s">
        <v>20265</v>
      </c>
      <c r="GJ1340" s="69" t="s">
        <v>20287</v>
      </c>
      <c r="GK1340" s="53" t="s">
        <v>20269</v>
      </c>
      <c r="GO1340" s="53" t="s">
        <v>20288</v>
      </c>
      <c r="GP1340" s="53" t="s">
        <v>20289</v>
      </c>
      <c r="GS1340" s="53" t="s">
        <v>20290</v>
      </c>
      <c r="GT1340" s="53" t="s">
        <v>20290</v>
      </c>
    </row>
    <row r="1341" spans="1:308">
      <c r="A1341" s="53" t="s">
        <v>32909</v>
      </c>
      <c r="B1341" s="53" t="s">
        <v>20230</v>
      </c>
      <c r="C1341" s="53" t="s">
        <v>23927</v>
      </c>
      <c r="G1341" s="53" t="s">
        <v>32910</v>
      </c>
      <c r="H1341" s="53" t="s">
        <v>21011</v>
      </c>
      <c r="I1341" s="53" t="s">
        <v>20234</v>
      </c>
      <c r="J1341" s="53" t="s">
        <v>23929</v>
      </c>
      <c r="L1341" s="53" t="s">
        <v>20237</v>
      </c>
      <c r="P1341" s="53" t="s">
        <v>32909</v>
      </c>
      <c r="R1341" s="53" t="s">
        <v>20234</v>
      </c>
      <c r="U1341" s="53" t="s">
        <v>32911</v>
      </c>
      <c r="V1341" s="53" t="s">
        <v>32912</v>
      </c>
      <c r="W1341" s="53" t="s">
        <v>32913</v>
      </c>
      <c r="X1341" s="53" t="s">
        <v>32914</v>
      </c>
      <c r="Y1341" s="53" t="s">
        <v>32915</v>
      </c>
      <c r="Z1341" s="53" t="s">
        <v>32916</v>
      </c>
      <c r="AA1341" s="53" t="s">
        <v>32917</v>
      </c>
      <c r="AE1341" s="53" t="s">
        <v>32328</v>
      </c>
      <c r="AF1341" s="53" t="s">
        <v>20246</v>
      </c>
      <c r="AG1341" s="53" t="s">
        <v>32329</v>
      </c>
      <c r="AH1341" s="53" t="s">
        <v>20248</v>
      </c>
      <c r="AI1341" s="53" t="s">
        <v>21020</v>
      </c>
      <c r="AJ1341" s="53" t="s">
        <v>20250</v>
      </c>
      <c r="AK1341" s="53" t="s">
        <v>32330</v>
      </c>
      <c r="AL1341" s="53" t="s">
        <v>20252</v>
      </c>
      <c r="AM1341" s="53" t="s">
        <v>20253</v>
      </c>
      <c r="AN1341" s="53" t="s">
        <v>20254</v>
      </c>
      <c r="AO1341" s="53" t="s">
        <v>20255</v>
      </c>
      <c r="AP1341" s="53" t="s">
        <v>20256</v>
      </c>
      <c r="AR1341" s="53" t="s">
        <v>20257</v>
      </c>
      <c r="AW1341" s="59" t="s">
        <v>20258</v>
      </c>
      <c r="BB1341" s="53" t="s">
        <v>20259</v>
      </c>
      <c r="BD1341" s="53" t="s">
        <v>32909</v>
      </c>
      <c r="BE1341" s="53" t="s">
        <v>20257</v>
      </c>
      <c r="BM1341" s="53" t="s">
        <v>32331</v>
      </c>
      <c r="BP1341" s="53" t="s">
        <v>20261</v>
      </c>
      <c r="BU1341" s="53" t="s">
        <v>20262</v>
      </c>
      <c r="BZ1341" s="53" t="s">
        <v>20263</v>
      </c>
      <c r="CR1341" s="69" t="s">
        <v>20264</v>
      </c>
      <c r="CT1341" s="53" t="s">
        <v>20265</v>
      </c>
      <c r="DB1341" s="53" t="s">
        <v>32332</v>
      </c>
      <c r="DI1341" s="53" t="s">
        <v>20267</v>
      </c>
      <c r="DP1341" s="69" t="s">
        <v>20268</v>
      </c>
      <c r="DQ1341" s="53" t="s">
        <v>20269</v>
      </c>
      <c r="DS1341" s="53" t="s">
        <v>20270</v>
      </c>
      <c r="DU1341" s="69" t="s">
        <v>20271</v>
      </c>
      <c r="ES1341" s="53" t="s">
        <v>20272</v>
      </c>
      <c r="ET1341" s="59" t="s">
        <v>20258</v>
      </c>
      <c r="EX1341" s="69" t="s">
        <v>20271</v>
      </c>
      <c r="EZ1341" s="69" t="s">
        <v>20273</v>
      </c>
      <c r="FA1341" s="69" t="s">
        <v>20271</v>
      </c>
      <c r="FB1341" s="69" t="s">
        <v>20274</v>
      </c>
      <c r="FC1341" s="73" t="s">
        <v>20275</v>
      </c>
      <c r="FD1341" s="73" t="s">
        <v>20276</v>
      </c>
      <c r="FG1341" s="69" t="s">
        <v>20277</v>
      </c>
      <c r="FH1341" s="69" t="s">
        <v>20273</v>
      </c>
      <c r="FI1341" s="69" t="s">
        <v>20271</v>
      </c>
      <c r="FL1341" s="53" t="s">
        <v>20278</v>
      </c>
      <c r="FM1341" s="59" t="s">
        <v>20279</v>
      </c>
      <c r="FN1341" s="69" t="s">
        <v>20280</v>
      </c>
      <c r="FO1341" s="59" t="s">
        <v>20281</v>
      </c>
      <c r="FP1341" s="69" t="s">
        <v>20273</v>
      </c>
      <c r="FX1341" s="69" t="s">
        <v>20264</v>
      </c>
      <c r="FY1341" s="53" t="s">
        <v>20265</v>
      </c>
      <c r="FZ1341" s="69" t="s">
        <v>20282</v>
      </c>
      <c r="GA1341" s="53" t="s">
        <v>20265</v>
      </c>
      <c r="GB1341" s="69" t="s">
        <v>20283</v>
      </c>
      <c r="GC1341" s="53" t="s">
        <v>20265</v>
      </c>
      <c r="GD1341" s="69" t="s">
        <v>20284</v>
      </c>
      <c r="GE1341" s="53" t="s">
        <v>20265</v>
      </c>
      <c r="GF1341" s="69" t="s">
        <v>20285</v>
      </c>
      <c r="GG1341" s="53" t="s">
        <v>20265</v>
      </c>
      <c r="GH1341" s="69" t="s">
        <v>20286</v>
      </c>
      <c r="GI1341" s="53" t="s">
        <v>20265</v>
      </c>
      <c r="GJ1341" s="69" t="s">
        <v>20287</v>
      </c>
      <c r="GK1341" s="53" t="s">
        <v>20269</v>
      </c>
      <c r="GO1341" s="53" t="s">
        <v>20288</v>
      </c>
      <c r="GP1341" s="53" t="s">
        <v>20289</v>
      </c>
      <c r="GS1341" s="53" t="s">
        <v>20290</v>
      </c>
      <c r="GT1341" s="53" t="s">
        <v>20290</v>
      </c>
    </row>
    <row r="1342" spans="1:308">
      <c r="A1342" s="53" t="s">
        <v>32918</v>
      </c>
      <c r="B1342" s="53" t="s">
        <v>20230</v>
      </c>
      <c r="C1342" s="53" t="s">
        <v>23927</v>
      </c>
      <c r="G1342" s="53" t="s">
        <v>32919</v>
      </c>
      <c r="H1342" s="53" t="s">
        <v>20233</v>
      </c>
      <c r="I1342" s="53" t="s">
        <v>20234</v>
      </c>
      <c r="J1342" s="53" t="s">
        <v>23929</v>
      </c>
      <c r="L1342" s="53" t="s">
        <v>20237</v>
      </c>
      <c r="P1342" s="53" t="s">
        <v>32918</v>
      </c>
      <c r="R1342" s="53" t="s">
        <v>20234</v>
      </c>
      <c r="U1342" s="53" t="s">
        <v>32920</v>
      </c>
      <c r="V1342" s="53" t="s">
        <v>32921</v>
      </c>
      <c r="W1342" s="53" t="s">
        <v>32922</v>
      </c>
      <c r="X1342" s="53" t="s">
        <v>32923</v>
      </c>
      <c r="Y1342" s="53" t="s">
        <v>32924</v>
      </c>
      <c r="Z1342" s="53" t="s">
        <v>32925</v>
      </c>
      <c r="AA1342" s="53" t="s">
        <v>32926</v>
      </c>
      <c r="AE1342" s="53" t="s">
        <v>32328</v>
      </c>
      <c r="AF1342" s="53" t="s">
        <v>20246</v>
      </c>
      <c r="AG1342" s="53" t="s">
        <v>32329</v>
      </c>
      <c r="AH1342" s="53" t="s">
        <v>20248</v>
      </c>
      <c r="AI1342" s="53" t="s">
        <v>21031</v>
      </c>
      <c r="AJ1342" s="53" t="s">
        <v>20250</v>
      </c>
      <c r="AK1342" s="53" t="s">
        <v>32330</v>
      </c>
      <c r="AL1342" s="53" t="s">
        <v>20252</v>
      </c>
      <c r="AM1342" s="53" t="s">
        <v>20253</v>
      </c>
      <c r="AN1342" s="53" t="s">
        <v>20254</v>
      </c>
      <c r="AO1342" s="53" t="s">
        <v>20255</v>
      </c>
      <c r="AP1342" s="53" t="s">
        <v>20256</v>
      </c>
      <c r="AR1342" s="53" t="s">
        <v>20257</v>
      </c>
      <c r="AW1342" s="59" t="s">
        <v>20258</v>
      </c>
      <c r="BB1342" s="53" t="s">
        <v>20259</v>
      </c>
      <c r="BD1342" s="53" t="s">
        <v>32918</v>
      </c>
      <c r="BE1342" s="53" t="s">
        <v>20257</v>
      </c>
      <c r="BM1342" s="53" t="s">
        <v>32331</v>
      </c>
      <c r="BP1342" s="53" t="s">
        <v>20261</v>
      </c>
      <c r="BU1342" s="53" t="s">
        <v>20262</v>
      </c>
      <c r="BZ1342" s="53" t="s">
        <v>20263</v>
      </c>
      <c r="CR1342" s="69" t="s">
        <v>20264</v>
      </c>
      <c r="CT1342" s="53" t="s">
        <v>20265</v>
      </c>
      <c r="DB1342" s="53" t="s">
        <v>32332</v>
      </c>
      <c r="DI1342" s="53" t="s">
        <v>20267</v>
      </c>
      <c r="DP1342" s="69" t="s">
        <v>20268</v>
      </c>
      <c r="DQ1342" s="53" t="s">
        <v>20269</v>
      </c>
      <c r="DS1342" s="53" t="s">
        <v>20270</v>
      </c>
      <c r="DU1342" s="69" t="s">
        <v>20271</v>
      </c>
      <c r="ES1342" s="53" t="s">
        <v>20272</v>
      </c>
      <c r="ET1342" s="59" t="s">
        <v>20258</v>
      </c>
      <c r="EX1342" s="69" t="s">
        <v>20271</v>
      </c>
      <c r="EZ1342" s="69" t="s">
        <v>20273</v>
      </c>
      <c r="FA1342" s="69" t="s">
        <v>20271</v>
      </c>
      <c r="FB1342" s="69" t="s">
        <v>20274</v>
      </c>
      <c r="FC1342" s="73" t="s">
        <v>20275</v>
      </c>
      <c r="FD1342" s="73" t="s">
        <v>20276</v>
      </c>
      <c r="FG1342" s="69" t="s">
        <v>20277</v>
      </c>
      <c r="FH1342" s="69" t="s">
        <v>20273</v>
      </c>
      <c r="FI1342" s="69" t="s">
        <v>20271</v>
      </c>
      <c r="FL1342" s="53" t="s">
        <v>20278</v>
      </c>
      <c r="FM1342" s="59" t="s">
        <v>20279</v>
      </c>
      <c r="FN1342" s="69" t="s">
        <v>20280</v>
      </c>
      <c r="FO1342" s="59" t="s">
        <v>20281</v>
      </c>
      <c r="FP1342" s="69" t="s">
        <v>20273</v>
      </c>
      <c r="FX1342" s="69" t="s">
        <v>20264</v>
      </c>
      <c r="FY1342" s="53" t="s">
        <v>20265</v>
      </c>
      <c r="FZ1342" s="69" t="s">
        <v>20282</v>
      </c>
      <c r="GA1342" s="53" t="s">
        <v>20265</v>
      </c>
      <c r="GB1342" s="69" t="s">
        <v>20283</v>
      </c>
      <c r="GC1342" s="53" t="s">
        <v>20265</v>
      </c>
      <c r="GD1342" s="69" t="s">
        <v>20284</v>
      </c>
      <c r="GE1342" s="53" t="s">
        <v>20265</v>
      </c>
      <c r="GF1342" s="69" t="s">
        <v>20285</v>
      </c>
      <c r="GG1342" s="53" t="s">
        <v>20265</v>
      </c>
      <c r="GH1342" s="69" t="s">
        <v>20286</v>
      </c>
      <c r="GI1342" s="53" t="s">
        <v>20265</v>
      </c>
      <c r="GJ1342" s="69" t="s">
        <v>20287</v>
      </c>
      <c r="GK1342" s="53" t="s">
        <v>20269</v>
      </c>
      <c r="GO1342" s="53" t="s">
        <v>20288</v>
      </c>
      <c r="GP1342" s="53" t="s">
        <v>20289</v>
      </c>
      <c r="GS1342" s="53" t="s">
        <v>20290</v>
      </c>
      <c r="GT1342" s="53" t="s">
        <v>20290</v>
      </c>
    </row>
    <row r="1343" spans="1:308">
      <c r="A1343" s="53" t="s">
        <v>32927</v>
      </c>
      <c r="B1343" s="53" t="s">
        <v>20230</v>
      </c>
      <c r="C1343" s="53" t="s">
        <v>23927</v>
      </c>
      <c r="G1343" s="53" t="s">
        <v>32928</v>
      </c>
      <c r="H1343" s="53" t="s">
        <v>21034</v>
      </c>
      <c r="I1343" s="53" t="s">
        <v>20234</v>
      </c>
      <c r="J1343" s="53" t="s">
        <v>23929</v>
      </c>
      <c r="L1343" s="53" t="s">
        <v>20237</v>
      </c>
      <c r="P1343" s="53" t="s">
        <v>32927</v>
      </c>
      <c r="R1343" s="53" t="s">
        <v>20234</v>
      </c>
      <c r="U1343" s="53" t="s">
        <v>32929</v>
      </c>
      <c r="V1343" s="53" t="s">
        <v>32930</v>
      </c>
      <c r="W1343" s="53" t="s">
        <v>32931</v>
      </c>
      <c r="X1343" s="53" t="s">
        <v>32932</v>
      </c>
      <c r="Y1343" s="53" t="s">
        <v>32933</v>
      </c>
      <c r="Z1343" s="53" t="s">
        <v>32934</v>
      </c>
      <c r="AA1343" s="53" t="s">
        <v>32935</v>
      </c>
      <c r="AE1343" s="53" t="s">
        <v>32328</v>
      </c>
      <c r="AF1343" s="53" t="s">
        <v>20246</v>
      </c>
      <c r="AG1343" s="53" t="s">
        <v>32329</v>
      </c>
      <c r="AH1343" s="53" t="s">
        <v>20248</v>
      </c>
      <c r="AI1343" s="53" t="s">
        <v>21043</v>
      </c>
      <c r="AJ1343" s="53" t="s">
        <v>20250</v>
      </c>
      <c r="AK1343" s="53" t="s">
        <v>32330</v>
      </c>
      <c r="AL1343" s="53" t="s">
        <v>20252</v>
      </c>
      <c r="AM1343" s="53" t="s">
        <v>20253</v>
      </c>
      <c r="AN1343" s="53" t="s">
        <v>20254</v>
      </c>
      <c r="AO1343" s="53" t="s">
        <v>20255</v>
      </c>
      <c r="AP1343" s="53" t="s">
        <v>20256</v>
      </c>
      <c r="AR1343" s="53" t="s">
        <v>20257</v>
      </c>
      <c r="AW1343" s="59" t="s">
        <v>20258</v>
      </c>
      <c r="BB1343" s="53" t="s">
        <v>20259</v>
      </c>
      <c r="BD1343" s="53" t="s">
        <v>32927</v>
      </c>
      <c r="BE1343" s="53" t="s">
        <v>20257</v>
      </c>
      <c r="BM1343" s="53" t="s">
        <v>32331</v>
      </c>
      <c r="BP1343" s="53" t="s">
        <v>20261</v>
      </c>
      <c r="BU1343" s="53" t="s">
        <v>20262</v>
      </c>
      <c r="BZ1343" s="53" t="s">
        <v>20263</v>
      </c>
      <c r="CR1343" s="69" t="s">
        <v>20264</v>
      </c>
      <c r="CT1343" s="53" t="s">
        <v>20265</v>
      </c>
      <c r="DB1343" s="53" t="s">
        <v>32332</v>
      </c>
      <c r="DI1343" s="53" t="s">
        <v>20267</v>
      </c>
      <c r="DP1343" s="69" t="s">
        <v>20268</v>
      </c>
      <c r="DQ1343" s="53" t="s">
        <v>20269</v>
      </c>
      <c r="DS1343" s="53" t="s">
        <v>20270</v>
      </c>
      <c r="DU1343" s="69" t="s">
        <v>20271</v>
      </c>
      <c r="ES1343" s="53" t="s">
        <v>20272</v>
      </c>
      <c r="ET1343" s="59" t="s">
        <v>20258</v>
      </c>
      <c r="EX1343" s="69" t="s">
        <v>20271</v>
      </c>
      <c r="EZ1343" s="69" t="s">
        <v>20273</v>
      </c>
      <c r="FA1343" s="69" t="s">
        <v>20271</v>
      </c>
      <c r="FB1343" s="69" t="s">
        <v>20274</v>
      </c>
      <c r="FC1343" s="73" t="s">
        <v>20275</v>
      </c>
      <c r="FD1343" s="73" t="s">
        <v>20276</v>
      </c>
      <c r="FG1343" s="69" t="s">
        <v>20277</v>
      </c>
      <c r="FH1343" s="69" t="s">
        <v>20273</v>
      </c>
      <c r="FI1343" s="69" t="s">
        <v>20271</v>
      </c>
      <c r="FL1343" s="53" t="s">
        <v>20278</v>
      </c>
      <c r="FM1343" s="59" t="s">
        <v>20279</v>
      </c>
      <c r="FN1343" s="69" t="s">
        <v>20280</v>
      </c>
      <c r="FO1343" s="59" t="s">
        <v>20281</v>
      </c>
      <c r="FP1343" s="69" t="s">
        <v>20273</v>
      </c>
      <c r="FX1343" s="69" t="s">
        <v>20264</v>
      </c>
      <c r="FY1343" s="53" t="s">
        <v>20265</v>
      </c>
      <c r="FZ1343" s="69" t="s">
        <v>20282</v>
      </c>
      <c r="GA1343" s="53" t="s">
        <v>20265</v>
      </c>
      <c r="GB1343" s="69" t="s">
        <v>20283</v>
      </c>
      <c r="GC1343" s="53" t="s">
        <v>20265</v>
      </c>
      <c r="GD1343" s="69" t="s">
        <v>20284</v>
      </c>
      <c r="GE1343" s="53" t="s">
        <v>20265</v>
      </c>
      <c r="GF1343" s="69" t="s">
        <v>20285</v>
      </c>
      <c r="GG1343" s="53" t="s">
        <v>20265</v>
      </c>
      <c r="GH1343" s="69" t="s">
        <v>20286</v>
      </c>
      <c r="GI1343" s="53" t="s">
        <v>20265</v>
      </c>
      <c r="GJ1343" s="69" t="s">
        <v>20287</v>
      </c>
      <c r="GK1343" s="53" t="s">
        <v>20269</v>
      </c>
      <c r="GO1343" s="53" t="s">
        <v>20288</v>
      </c>
      <c r="GP1343" s="53" t="s">
        <v>20289</v>
      </c>
      <c r="GS1343" s="53" t="s">
        <v>20290</v>
      </c>
      <c r="GT1343" s="53" t="s">
        <v>20290</v>
      </c>
    </row>
    <row r="1344" spans="1:308">
      <c r="A1344" s="53" t="s">
        <v>32936</v>
      </c>
      <c r="B1344" s="53" t="s">
        <v>20230</v>
      </c>
      <c r="C1344" s="53" t="s">
        <v>23927</v>
      </c>
      <c r="G1344" s="53" t="s">
        <v>32937</v>
      </c>
      <c r="H1344" s="53" t="s">
        <v>21046</v>
      </c>
      <c r="I1344" s="53" t="s">
        <v>20234</v>
      </c>
      <c r="J1344" s="53" t="s">
        <v>23929</v>
      </c>
      <c r="L1344" s="53" t="s">
        <v>20237</v>
      </c>
      <c r="P1344" s="53" t="s">
        <v>32936</v>
      </c>
      <c r="R1344" s="53" t="s">
        <v>20234</v>
      </c>
      <c r="U1344" s="53" t="s">
        <v>32938</v>
      </c>
      <c r="V1344" s="53" t="s">
        <v>32939</v>
      </c>
      <c r="W1344" s="53" t="s">
        <v>32940</v>
      </c>
      <c r="X1344" s="53" t="s">
        <v>32941</v>
      </c>
      <c r="Y1344" s="53" t="s">
        <v>32942</v>
      </c>
      <c r="Z1344" s="53" t="s">
        <v>32943</v>
      </c>
      <c r="AA1344" s="53" t="s">
        <v>32944</v>
      </c>
      <c r="AE1344" s="53" t="s">
        <v>32328</v>
      </c>
      <c r="AF1344" s="53" t="s">
        <v>20246</v>
      </c>
      <c r="AG1344" s="53" t="s">
        <v>32329</v>
      </c>
      <c r="AH1344" s="53" t="s">
        <v>20248</v>
      </c>
      <c r="AI1344" s="53" t="s">
        <v>21055</v>
      </c>
      <c r="AJ1344" s="53" t="s">
        <v>20250</v>
      </c>
      <c r="AK1344" s="53" t="s">
        <v>32330</v>
      </c>
      <c r="AL1344" s="53" t="s">
        <v>20252</v>
      </c>
      <c r="AM1344" s="53" t="s">
        <v>20253</v>
      </c>
      <c r="AN1344" s="53" t="s">
        <v>20254</v>
      </c>
      <c r="AO1344" s="53" t="s">
        <v>20255</v>
      </c>
      <c r="AP1344" s="53" t="s">
        <v>20256</v>
      </c>
      <c r="AR1344" s="53" t="s">
        <v>20257</v>
      </c>
      <c r="AW1344" s="59" t="s">
        <v>20258</v>
      </c>
      <c r="BB1344" s="53" t="s">
        <v>20259</v>
      </c>
      <c r="BD1344" s="53" t="s">
        <v>32936</v>
      </c>
      <c r="BE1344" s="53" t="s">
        <v>20257</v>
      </c>
      <c r="BM1344" s="53" t="s">
        <v>32331</v>
      </c>
      <c r="BP1344" s="53" t="s">
        <v>20261</v>
      </c>
      <c r="BU1344" s="53" t="s">
        <v>20262</v>
      </c>
      <c r="BZ1344" s="53" t="s">
        <v>20263</v>
      </c>
      <c r="CR1344" s="69" t="s">
        <v>20264</v>
      </c>
      <c r="CT1344" s="53" t="s">
        <v>20265</v>
      </c>
      <c r="DB1344" s="53" t="s">
        <v>32332</v>
      </c>
      <c r="DI1344" s="53" t="s">
        <v>20267</v>
      </c>
      <c r="DP1344" s="69" t="s">
        <v>20268</v>
      </c>
      <c r="DQ1344" s="53" t="s">
        <v>20269</v>
      </c>
      <c r="DS1344" s="53" t="s">
        <v>20270</v>
      </c>
      <c r="DU1344" s="69" t="s">
        <v>20271</v>
      </c>
      <c r="ES1344" s="53" t="s">
        <v>20272</v>
      </c>
      <c r="ET1344" s="59" t="s">
        <v>20258</v>
      </c>
      <c r="EX1344" s="69" t="s">
        <v>20271</v>
      </c>
      <c r="EZ1344" s="69" t="s">
        <v>20273</v>
      </c>
      <c r="FA1344" s="69" t="s">
        <v>20271</v>
      </c>
      <c r="FB1344" s="69" t="s">
        <v>20274</v>
      </c>
      <c r="FC1344" s="73" t="s">
        <v>20275</v>
      </c>
      <c r="FD1344" s="73" t="s">
        <v>20276</v>
      </c>
      <c r="FG1344" s="69" t="s">
        <v>20277</v>
      </c>
      <c r="FH1344" s="69" t="s">
        <v>20273</v>
      </c>
      <c r="FI1344" s="69" t="s">
        <v>20271</v>
      </c>
      <c r="FL1344" s="53" t="s">
        <v>20278</v>
      </c>
      <c r="FM1344" s="59" t="s">
        <v>20279</v>
      </c>
      <c r="FN1344" s="69" t="s">
        <v>20280</v>
      </c>
      <c r="FO1344" s="59" t="s">
        <v>20281</v>
      </c>
      <c r="FP1344" s="69" t="s">
        <v>20273</v>
      </c>
      <c r="FX1344" s="69" t="s">
        <v>20264</v>
      </c>
      <c r="FY1344" s="53" t="s">
        <v>20265</v>
      </c>
      <c r="FZ1344" s="69" t="s">
        <v>20282</v>
      </c>
      <c r="GA1344" s="53" t="s">
        <v>20265</v>
      </c>
      <c r="GB1344" s="69" t="s">
        <v>20283</v>
      </c>
      <c r="GC1344" s="53" t="s">
        <v>20265</v>
      </c>
      <c r="GD1344" s="69" t="s">
        <v>20284</v>
      </c>
      <c r="GE1344" s="53" t="s">
        <v>20265</v>
      </c>
      <c r="GF1344" s="69" t="s">
        <v>20285</v>
      </c>
      <c r="GG1344" s="53" t="s">
        <v>20265</v>
      </c>
      <c r="GH1344" s="69" t="s">
        <v>20286</v>
      </c>
      <c r="GI1344" s="53" t="s">
        <v>20265</v>
      </c>
      <c r="GJ1344" s="69" t="s">
        <v>20287</v>
      </c>
      <c r="GK1344" s="53" t="s">
        <v>20269</v>
      </c>
      <c r="GO1344" s="53" t="s">
        <v>20288</v>
      </c>
      <c r="GP1344" s="53" t="s">
        <v>20289</v>
      </c>
      <c r="GS1344" s="53" t="s">
        <v>20290</v>
      </c>
      <c r="GT1344" s="53" t="s">
        <v>20290</v>
      </c>
    </row>
    <row r="1345" spans="1:308">
      <c r="A1345" s="53" t="s">
        <v>32945</v>
      </c>
      <c r="B1345" s="53" t="s">
        <v>20230</v>
      </c>
      <c r="C1345" s="53" t="s">
        <v>23927</v>
      </c>
      <c r="G1345" s="53" t="s">
        <v>32946</v>
      </c>
      <c r="H1345" s="53" t="s">
        <v>21058</v>
      </c>
      <c r="I1345" s="53" t="s">
        <v>20234</v>
      </c>
      <c r="J1345" s="53" t="s">
        <v>23929</v>
      </c>
      <c r="L1345" s="53" t="s">
        <v>20237</v>
      </c>
      <c r="P1345" s="53" t="s">
        <v>32945</v>
      </c>
      <c r="R1345" s="53" t="s">
        <v>20234</v>
      </c>
      <c r="U1345" s="53" t="s">
        <v>32947</v>
      </c>
      <c r="V1345" s="53" t="s">
        <v>32948</v>
      </c>
      <c r="W1345" s="53" t="s">
        <v>32949</v>
      </c>
      <c r="X1345" s="53" t="s">
        <v>32950</v>
      </c>
      <c r="Y1345" s="53" t="s">
        <v>32951</v>
      </c>
      <c r="Z1345" s="53" t="s">
        <v>32952</v>
      </c>
      <c r="AA1345" s="53" t="s">
        <v>32953</v>
      </c>
      <c r="AE1345" s="53" t="s">
        <v>32328</v>
      </c>
      <c r="AF1345" s="53" t="s">
        <v>20246</v>
      </c>
      <c r="AG1345" s="53" t="s">
        <v>32329</v>
      </c>
      <c r="AH1345" s="53" t="s">
        <v>20248</v>
      </c>
      <c r="AI1345" s="53" t="s">
        <v>21067</v>
      </c>
      <c r="AJ1345" s="53" t="s">
        <v>20250</v>
      </c>
      <c r="AK1345" s="53" t="s">
        <v>32330</v>
      </c>
      <c r="AL1345" s="53" t="s">
        <v>20252</v>
      </c>
      <c r="AM1345" s="53" t="s">
        <v>20253</v>
      </c>
      <c r="AN1345" s="53" t="s">
        <v>20254</v>
      </c>
      <c r="AO1345" s="53" t="s">
        <v>20255</v>
      </c>
      <c r="AP1345" s="53" t="s">
        <v>20256</v>
      </c>
      <c r="AR1345" s="53" t="s">
        <v>20257</v>
      </c>
      <c r="AW1345" s="59" t="s">
        <v>20258</v>
      </c>
      <c r="BB1345" s="53" t="s">
        <v>20259</v>
      </c>
      <c r="BD1345" s="53" t="s">
        <v>32945</v>
      </c>
      <c r="BE1345" s="53" t="s">
        <v>20257</v>
      </c>
      <c r="BM1345" s="53" t="s">
        <v>32331</v>
      </c>
      <c r="BP1345" s="53" t="s">
        <v>20261</v>
      </c>
      <c r="BU1345" s="53" t="s">
        <v>20262</v>
      </c>
      <c r="BZ1345" s="53" t="s">
        <v>20263</v>
      </c>
      <c r="CR1345" s="69" t="s">
        <v>20264</v>
      </c>
      <c r="CT1345" s="53" t="s">
        <v>20265</v>
      </c>
      <c r="DB1345" s="53" t="s">
        <v>32332</v>
      </c>
      <c r="DI1345" s="53" t="s">
        <v>20267</v>
      </c>
      <c r="DP1345" s="69" t="s">
        <v>20268</v>
      </c>
      <c r="DQ1345" s="53" t="s">
        <v>20269</v>
      </c>
      <c r="DS1345" s="53" t="s">
        <v>20270</v>
      </c>
      <c r="DU1345" s="69" t="s">
        <v>20271</v>
      </c>
      <c r="ES1345" s="53" t="s">
        <v>20272</v>
      </c>
      <c r="ET1345" s="59" t="s">
        <v>20258</v>
      </c>
      <c r="EX1345" s="69" t="s">
        <v>20271</v>
      </c>
      <c r="EZ1345" s="69" t="s">
        <v>20273</v>
      </c>
      <c r="FA1345" s="69" t="s">
        <v>20271</v>
      </c>
      <c r="FB1345" s="69" t="s">
        <v>20274</v>
      </c>
      <c r="FC1345" s="73" t="s">
        <v>20275</v>
      </c>
      <c r="FD1345" s="73" t="s">
        <v>20276</v>
      </c>
      <c r="FG1345" s="69" t="s">
        <v>20277</v>
      </c>
      <c r="FH1345" s="69" t="s">
        <v>20273</v>
      </c>
      <c r="FI1345" s="69" t="s">
        <v>20271</v>
      </c>
      <c r="FL1345" s="53" t="s">
        <v>20278</v>
      </c>
      <c r="FM1345" s="59" t="s">
        <v>20279</v>
      </c>
      <c r="FN1345" s="69" t="s">
        <v>20280</v>
      </c>
      <c r="FO1345" s="59" t="s">
        <v>20281</v>
      </c>
      <c r="FP1345" s="69" t="s">
        <v>20273</v>
      </c>
      <c r="FX1345" s="69" t="s">
        <v>20264</v>
      </c>
      <c r="FY1345" s="53" t="s">
        <v>20265</v>
      </c>
      <c r="FZ1345" s="69" t="s">
        <v>20282</v>
      </c>
      <c r="GA1345" s="53" t="s">
        <v>20265</v>
      </c>
      <c r="GB1345" s="69" t="s">
        <v>20283</v>
      </c>
      <c r="GC1345" s="53" t="s">
        <v>20265</v>
      </c>
      <c r="GD1345" s="69" t="s">
        <v>20284</v>
      </c>
      <c r="GE1345" s="53" t="s">
        <v>20265</v>
      </c>
      <c r="GF1345" s="69" t="s">
        <v>20285</v>
      </c>
      <c r="GG1345" s="53" t="s">
        <v>20265</v>
      </c>
      <c r="GH1345" s="69" t="s">
        <v>20286</v>
      </c>
      <c r="GI1345" s="53" t="s">
        <v>20265</v>
      </c>
      <c r="GJ1345" s="69" t="s">
        <v>20287</v>
      </c>
      <c r="GK1345" s="53" t="s">
        <v>20269</v>
      </c>
      <c r="GO1345" s="53" t="s">
        <v>20288</v>
      </c>
      <c r="GP1345" s="53" t="s">
        <v>20289</v>
      </c>
      <c r="GS1345" s="53" t="s">
        <v>20290</v>
      </c>
      <c r="GT1345" s="53" t="s">
        <v>20290</v>
      </c>
    </row>
    <row r="1346" spans="1:308">
      <c r="A1346" s="53" t="s">
        <v>32954</v>
      </c>
      <c r="B1346" s="53" t="s">
        <v>20230</v>
      </c>
      <c r="C1346" s="53" t="s">
        <v>23927</v>
      </c>
      <c r="G1346" s="53" t="s">
        <v>32955</v>
      </c>
      <c r="H1346" s="53" t="s">
        <v>21070</v>
      </c>
      <c r="I1346" s="53" t="s">
        <v>20234</v>
      </c>
      <c r="J1346" s="53" t="s">
        <v>23929</v>
      </c>
      <c r="L1346" s="53" t="s">
        <v>20237</v>
      </c>
      <c r="P1346" s="53" t="s">
        <v>32954</v>
      </c>
      <c r="R1346" s="53" t="s">
        <v>20234</v>
      </c>
      <c r="U1346" s="53" t="s">
        <v>32956</v>
      </c>
      <c r="V1346" s="53" t="s">
        <v>32957</v>
      </c>
      <c r="W1346" s="53" t="s">
        <v>32958</v>
      </c>
      <c r="X1346" s="53" t="s">
        <v>32959</v>
      </c>
      <c r="Y1346" s="53" t="s">
        <v>32960</v>
      </c>
      <c r="Z1346" s="53" t="s">
        <v>32961</v>
      </c>
      <c r="AA1346" s="53" t="s">
        <v>32962</v>
      </c>
      <c r="AE1346" s="53" t="s">
        <v>32328</v>
      </c>
      <c r="AF1346" s="53" t="s">
        <v>20246</v>
      </c>
      <c r="AG1346" s="53" t="s">
        <v>32329</v>
      </c>
      <c r="AH1346" s="53" t="s">
        <v>20248</v>
      </c>
      <c r="AI1346" s="53" t="s">
        <v>21079</v>
      </c>
      <c r="AJ1346" s="53" t="s">
        <v>20250</v>
      </c>
      <c r="AK1346" s="53" t="s">
        <v>32330</v>
      </c>
      <c r="AL1346" s="53" t="s">
        <v>20252</v>
      </c>
      <c r="AM1346" s="53" t="s">
        <v>20253</v>
      </c>
      <c r="AN1346" s="53" t="s">
        <v>20254</v>
      </c>
      <c r="AO1346" s="53" t="s">
        <v>20255</v>
      </c>
      <c r="AP1346" s="53" t="s">
        <v>20256</v>
      </c>
      <c r="AR1346" s="53" t="s">
        <v>20257</v>
      </c>
      <c r="AW1346" s="59" t="s">
        <v>20258</v>
      </c>
      <c r="BB1346" s="53" t="s">
        <v>20259</v>
      </c>
      <c r="BD1346" s="53" t="s">
        <v>32954</v>
      </c>
      <c r="BE1346" s="53" t="s">
        <v>20257</v>
      </c>
      <c r="BM1346" s="53" t="s">
        <v>32331</v>
      </c>
      <c r="BP1346" s="53" t="s">
        <v>20261</v>
      </c>
      <c r="BU1346" s="53" t="s">
        <v>20262</v>
      </c>
      <c r="BZ1346" s="53" t="s">
        <v>20263</v>
      </c>
      <c r="CR1346" s="69" t="s">
        <v>20264</v>
      </c>
      <c r="CT1346" s="53" t="s">
        <v>20265</v>
      </c>
      <c r="DB1346" s="53" t="s">
        <v>32332</v>
      </c>
      <c r="DI1346" s="53" t="s">
        <v>20267</v>
      </c>
      <c r="DP1346" s="69" t="s">
        <v>20268</v>
      </c>
      <c r="DQ1346" s="53" t="s">
        <v>20269</v>
      </c>
      <c r="DS1346" s="53" t="s">
        <v>20270</v>
      </c>
      <c r="DU1346" s="69" t="s">
        <v>20271</v>
      </c>
      <c r="ES1346" s="53" t="s">
        <v>20272</v>
      </c>
      <c r="ET1346" s="59" t="s">
        <v>20258</v>
      </c>
      <c r="EX1346" s="69" t="s">
        <v>20271</v>
      </c>
      <c r="EZ1346" s="69" t="s">
        <v>20273</v>
      </c>
      <c r="FA1346" s="69" t="s">
        <v>20271</v>
      </c>
      <c r="FB1346" s="69" t="s">
        <v>20274</v>
      </c>
      <c r="FC1346" s="73" t="s">
        <v>20275</v>
      </c>
      <c r="FD1346" s="73" t="s">
        <v>20276</v>
      </c>
      <c r="FG1346" s="69" t="s">
        <v>20277</v>
      </c>
      <c r="FH1346" s="69" t="s">
        <v>20273</v>
      </c>
      <c r="FI1346" s="69" t="s">
        <v>20271</v>
      </c>
      <c r="FL1346" s="53" t="s">
        <v>20278</v>
      </c>
      <c r="FM1346" s="59" t="s">
        <v>20279</v>
      </c>
      <c r="FN1346" s="69" t="s">
        <v>20280</v>
      </c>
      <c r="FO1346" s="59" t="s">
        <v>20281</v>
      </c>
      <c r="FP1346" s="69" t="s">
        <v>20273</v>
      </c>
      <c r="FX1346" s="69" t="s">
        <v>20264</v>
      </c>
      <c r="FY1346" s="53" t="s">
        <v>20265</v>
      </c>
      <c r="FZ1346" s="69" t="s">
        <v>20282</v>
      </c>
      <c r="GA1346" s="53" t="s">
        <v>20265</v>
      </c>
      <c r="GB1346" s="69" t="s">
        <v>20283</v>
      </c>
      <c r="GC1346" s="53" t="s">
        <v>20265</v>
      </c>
      <c r="GD1346" s="69" t="s">
        <v>20284</v>
      </c>
      <c r="GE1346" s="53" t="s">
        <v>20265</v>
      </c>
      <c r="GF1346" s="69" t="s">
        <v>20285</v>
      </c>
      <c r="GG1346" s="53" t="s">
        <v>20265</v>
      </c>
      <c r="GH1346" s="69" t="s">
        <v>20286</v>
      </c>
      <c r="GI1346" s="53" t="s">
        <v>20265</v>
      </c>
      <c r="GJ1346" s="69" t="s">
        <v>20287</v>
      </c>
      <c r="GK1346" s="53" t="s">
        <v>20269</v>
      </c>
      <c r="GO1346" s="53" t="s">
        <v>20288</v>
      </c>
      <c r="GP1346" s="53" t="s">
        <v>20289</v>
      </c>
      <c r="GS1346" s="53" t="s">
        <v>20290</v>
      </c>
      <c r="GT1346" s="53" t="s">
        <v>20290</v>
      </c>
    </row>
    <row r="1347" spans="1:308">
      <c r="A1347" s="53" t="s">
        <v>32963</v>
      </c>
      <c r="B1347" s="53" t="s">
        <v>20230</v>
      </c>
      <c r="C1347" s="53" t="s">
        <v>23927</v>
      </c>
      <c r="G1347" s="53" t="s">
        <v>32964</v>
      </c>
      <c r="H1347" s="53" t="s">
        <v>20233</v>
      </c>
      <c r="I1347" s="53" t="s">
        <v>20234</v>
      </c>
      <c r="J1347" s="53" t="s">
        <v>23929</v>
      </c>
      <c r="L1347" s="53" t="s">
        <v>20237</v>
      </c>
      <c r="P1347" s="53" t="s">
        <v>32963</v>
      </c>
      <c r="R1347" s="53" t="s">
        <v>20234</v>
      </c>
      <c r="U1347" s="53" t="s">
        <v>32965</v>
      </c>
      <c r="V1347" s="53" t="s">
        <v>32966</v>
      </c>
      <c r="W1347" s="53" t="s">
        <v>32967</v>
      </c>
      <c r="X1347" s="53" t="s">
        <v>32968</v>
      </c>
      <c r="Y1347" s="53" t="s">
        <v>32969</v>
      </c>
      <c r="Z1347" s="53" t="s">
        <v>32970</v>
      </c>
      <c r="AA1347" s="53" t="s">
        <v>32971</v>
      </c>
      <c r="AE1347" s="53" t="s">
        <v>32328</v>
      </c>
      <c r="AF1347" s="53" t="s">
        <v>20246</v>
      </c>
      <c r="AG1347" s="53" t="s">
        <v>32329</v>
      </c>
      <c r="AH1347" s="53" t="s">
        <v>20248</v>
      </c>
      <c r="AI1347" s="53" t="s">
        <v>21090</v>
      </c>
      <c r="AJ1347" s="53" t="s">
        <v>20250</v>
      </c>
      <c r="AK1347" s="53" t="s">
        <v>32330</v>
      </c>
      <c r="AL1347" s="53" t="s">
        <v>20252</v>
      </c>
      <c r="AM1347" s="53" t="s">
        <v>20253</v>
      </c>
      <c r="AN1347" s="53" t="s">
        <v>20254</v>
      </c>
      <c r="AO1347" s="53" t="s">
        <v>20255</v>
      </c>
      <c r="AP1347" s="53" t="s">
        <v>20256</v>
      </c>
      <c r="AR1347" s="53" t="s">
        <v>20257</v>
      </c>
      <c r="AW1347" s="59" t="s">
        <v>20258</v>
      </c>
      <c r="BB1347" s="53" t="s">
        <v>20259</v>
      </c>
      <c r="BD1347" s="53" t="s">
        <v>32963</v>
      </c>
      <c r="BE1347" s="53" t="s">
        <v>20257</v>
      </c>
      <c r="BM1347" s="53" t="s">
        <v>32331</v>
      </c>
      <c r="BP1347" s="53" t="s">
        <v>20261</v>
      </c>
      <c r="BU1347" s="53" t="s">
        <v>20262</v>
      </c>
      <c r="BZ1347" s="53" t="s">
        <v>20263</v>
      </c>
      <c r="CR1347" s="69" t="s">
        <v>20264</v>
      </c>
      <c r="CT1347" s="53" t="s">
        <v>20265</v>
      </c>
      <c r="DB1347" s="53" t="s">
        <v>32332</v>
      </c>
      <c r="DI1347" s="53" t="s">
        <v>20267</v>
      </c>
      <c r="DP1347" s="69" t="s">
        <v>20268</v>
      </c>
      <c r="DQ1347" s="53" t="s">
        <v>20269</v>
      </c>
      <c r="DS1347" s="53" t="s">
        <v>20270</v>
      </c>
      <c r="DU1347" s="69" t="s">
        <v>20271</v>
      </c>
      <c r="ES1347" s="53" t="s">
        <v>20272</v>
      </c>
      <c r="ET1347" s="59" t="s">
        <v>20258</v>
      </c>
      <c r="EX1347" s="69" t="s">
        <v>20271</v>
      </c>
      <c r="EZ1347" s="69" t="s">
        <v>20273</v>
      </c>
      <c r="FA1347" s="69" t="s">
        <v>20271</v>
      </c>
      <c r="FB1347" s="69" t="s">
        <v>20274</v>
      </c>
      <c r="FC1347" s="73" t="s">
        <v>20275</v>
      </c>
      <c r="FD1347" s="73" t="s">
        <v>20276</v>
      </c>
      <c r="FG1347" s="69" t="s">
        <v>20277</v>
      </c>
      <c r="FH1347" s="69" t="s">
        <v>20273</v>
      </c>
      <c r="FI1347" s="69" t="s">
        <v>20271</v>
      </c>
      <c r="FL1347" s="53" t="s">
        <v>20278</v>
      </c>
      <c r="FM1347" s="59" t="s">
        <v>20279</v>
      </c>
      <c r="FN1347" s="69" t="s">
        <v>20280</v>
      </c>
      <c r="FO1347" s="59" t="s">
        <v>20281</v>
      </c>
      <c r="FP1347" s="69" t="s">
        <v>20273</v>
      </c>
      <c r="FX1347" s="69" t="s">
        <v>20264</v>
      </c>
      <c r="FY1347" s="53" t="s">
        <v>20265</v>
      </c>
      <c r="FZ1347" s="69" t="s">
        <v>20282</v>
      </c>
      <c r="GA1347" s="53" t="s">
        <v>20265</v>
      </c>
      <c r="GB1347" s="69" t="s">
        <v>20283</v>
      </c>
      <c r="GC1347" s="53" t="s">
        <v>20265</v>
      </c>
      <c r="GD1347" s="69" t="s">
        <v>20284</v>
      </c>
      <c r="GE1347" s="53" t="s">
        <v>20265</v>
      </c>
      <c r="GF1347" s="69" t="s">
        <v>20285</v>
      </c>
      <c r="GG1347" s="53" t="s">
        <v>20265</v>
      </c>
      <c r="GH1347" s="69" t="s">
        <v>20286</v>
      </c>
      <c r="GI1347" s="53" t="s">
        <v>20265</v>
      </c>
      <c r="GJ1347" s="69" t="s">
        <v>20287</v>
      </c>
      <c r="GK1347" s="53" t="s">
        <v>20269</v>
      </c>
      <c r="GO1347" s="53" t="s">
        <v>20288</v>
      </c>
      <c r="GP1347" s="53" t="s">
        <v>20289</v>
      </c>
      <c r="GS1347" s="53" t="s">
        <v>20290</v>
      </c>
      <c r="GT1347" s="53" t="s">
        <v>20290</v>
      </c>
    </row>
    <row r="1348" spans="1:308">
      <c r="A1348" s="53" t="s">
        <v>32972</v>
      </c>
      <c r="B1348" s="53" t="s">
        <v>20230</v>
      </c>
      <c r="C1348" s="53" t="s">
        <v>23927</v>
      </c>
      <c r="G1348" s="53" t="s">
        <v>32973</v>
      </c>
      <c r="H1348" s="53" t="s">
        <v>20233</v>
      </c>
      <c r="I1348" s="53" t="s">
        <v>20234</v>
      </c>
      <c r="J1348" s="53" t="s">
        <v>23929</v>
      </c>
      <c r="L1348" s="53" t="s">
        <v>20237</v>
      </c>
      <c r="P1348" s="53" t="s">
        <v>32972</v>
      </c>
      <c r="R1348" s="53" t="s">
        <v>20234</v>
      </c>
      <c r="U1348" s="53" t="s">
        <v>32974</v>
      </c>
      <c r="V1348" s="53" t="s">
        <v>32975</v>
      </c>
      <c r="W1348" s="53" t="s">
        <v>32976</v>
      </c>
      <c r="X1348" s="53" t="s">
        <v>32977</v>
      </c>
      <c r="Y1348" s="53" t="s">
        <v>32978</v>
      </c>
      <c r="Z1348" s="53" t="s">
        <v>32979</v>
      </c>
      <c r="AA1348" s="53" t="s">
        <v>32980</v>
      </c>
      <c r="AE1348" s="53" t="s">
        <v>32328</v>
      </c>
      <c r="AF1348" s="53" t="s">
        <v>20246</v>
      </c>
      <c r="AG1348" s="53" t="s">
        <v>32329</v>
      </c>
      <c r="AH1348" s="53" t="s">
        <v>20248</v>
      </c>
      <c r="AI1348" s="53" t="s">
        <v>21101</v>
      </c>
      <c r="AJ1348" s="53" t="s">
        <v>20250</v>
      </c>
      <c r="AK1348" s="53" t="s">
        <v>32330</v>
      </c>
      <c r="AL1348" s="53" t="s">
        <v>20252</v>
      </c>
      <c r="AM1348" s="53" t="s">
        <v>20253</v>
      </c>
      <c r="AN1348" s="53" t="s">
        <v>20254</v>
      </c>
      <c r="AO1348" s="53" t="s">
        <v>20255</v>
      </c>
      <c r="AP1348" s="53" t="s">
        <v>20256</v>
      </c>
      <c r="AR1348" s="53" t="s">
        <v>20257</v>
      </c>
      <c r="AW1348" s="59" t="s">
        <v>20258</v>
      </c>
      <c r="BB1348" s="53" t="s">
        <v>20259</v>
      </c>
      <c r="BD1348" s="53" t="s">
        <v>32972</v>
      </c>
      <c r="BE1348" s="53" t="s">
        <v>20257</v>
      </c>
      <c r="BM1348" s="53" t="s">
        <v>32331</v>
      </c>
      <c r="BP1348" s="53" t="s">
        <v>20261</v>
      </c>
      <c r="BU1348" s="53" t="s">
        <v>20262</v>
      </c>
      <c r="BZ1348" s="53" t="s">
        <v>20263</v>
      </c>
      <c r="CR1348" s="69" t="s">
        <v>20264</v>
      </c>
      <c r="CT1348" s="53" t="s">
        <v>20265</v>
      </c>
      <c r="DB1348" s="53" t="s">
        <v>32332</v>
      </c>
      <c r="DI1348" s="53" t="s">
        <v>20267</v>
      </c>
      <c r="DP1348" s="69" t="s">
        <v>20268</v>
      </c>
      <c r="DQ1348" s="53" t="s">
        <v>20269</v>
      </c>
      <c r="DS1348" s="53" t="s">
        <v>20270</v>
      </c>
      <c r="DU1348" s="69" t="s">
        <v>20271</v>
      </c>
      <c r="ES1348" s="53" t="s">
        <v>20272</v>
      </c>
      <c r="ET1348" s="59" t="s">
        <v>20258</v>
      </c>
      <c r="EX1348" s="69" t="s">
        <v>20271</v>
      </c>
      <c r="EZ1348" s="69" t="s">
        <v>20273</v>
      </c>
      <c r="FA1348" s="69" t="s">
        <v>20271</v>
      </c>
      <c r="FB1348" s="69" t="s">
        <v>20274</v>
      </c>
      <c r="FC1348" s="73" t="s">
        <v>20275</v>
      </c>
      <c r="FD1348" s="73" t="s">
        <v>20276</v>
      </c>
      <c r="FG1348" s="69" t="s">
        <v>20277</v>
      </c>
      <c r="FH1348" s="69" t="s">
        <v>20273</v>
      </c>
      <c r="FI1348" s="69" t="s">
        <v>20271</v>
      </c>
      <c r="FL1348" s="53" t="s">
        <v>20278</v>
      </c>
      <c r="FM1348" s="59" t="s">
        <v>20279</v>
      </c>
      <c r="FN1348" s="69" t="s">
        <v>20280</v>
      </c>
      <c r="FO1348" s="59" t="s">
        <v>20281</v>
      </c>
      <c r="FP1348" s="69" t="s">
        <v>20273</v>
      </c>
      <c r="FX1348" s="69" t="s">
        <v>20264</v>
      </c>
      <c r="FY1348" s="53" t="s">
        <v>20265</v>
      </c>
      <c r="FZ1348" s="69" t="s">
        <v>20282</v>
      </c>
      <c r="GA1348" s="53" t="s">
        <v>20265</v>
      </c>
      <c r="GB1348" s="69" t="s">
        <v>20283</v>
      </c>
      <c r="GC1348" s="53" t="s">
        <v>20265</v>
      </c>
      <c r="GD1348" s="69" t="s">
        <v>20284</v>
      </c>
      <c r="GE1348" s="53" t="s">
        <v>20265</v>
      </c>
      <c r="GF1348" s="69" t="s">
        <v>20285</v>
      </c>
      <c r="GG1348" s="53" t="s">
        <v>20265</v>
      </c>
      <c r="GH1348" s="69" t="s">
        <v>20286</v>
      </c>
      <c r="GI1348" s="53" t="s">
        <v>20265</v>
      </c>
      <c r="GJ1348" s="69" t="s">
        <v>20287</v>
      </c>
      <c r="GK1348" s="53" t="s">
        <v>20269</v>
      </c>
      <c r="GO1348" s="53" t="s">
        <v>20288</v>
      </c>
      <c r="GP1348" s="53" t="s">
        <v>20289</v>
      </c>
      <c r="GS1348" s="53" t="s">
        <v>20290</v>
      </c>
      <c r="GT1348" s="53" t="s">
        <v>20290</v>
      </c>
    </row>
    <row r="1349" spans="1:308">
      <c r="A1349" s="53" t="s">
        <v>32981</v>
      </c>
      <c r="B1349" s="53" t="s">
        <v>20230</v>
      </c>
      <c r="C1349" s="53" t="s">
        <v>23927</v>
      </c>
      <c r="G1349" s="53" t="s">
        <v>32982</v>
      </c>
      <c r="H1349" s="53" t="s">
        <v>22630</v>
      </c>
      <c r="I1349" s="53" t="s">
        <v>20234</v>
      </c>
      <c r="J1349" s="53" t="s">
        <v>23929</v>
      </c>
      <c r="L1349" s="53" t="s">
        <v>20237</v>
      </c>
      <c r="P1349" s="53" t="s">
        <v>32981</v>
      </c>
      <c r="R1349" s="53" t="s">
        <v>20234</v>
      </c>
      <c r="U1349" s="53" t="s">
        <v>32983</v>
      </c>
      <c r="V1349" s="53" t="s">
        <v>32984</v>
      </c>
      <c r="W1349" s="53" t="s">
        <v>32985</v>
      </c>
      <c r="X1349" s="53" t="s">
        <v>32986</v>
      </c>
      <c r="Y1349" s="53" t="s">
        <v>32987</v>
      </c>
      <c r="Z1349" s="53" t="s">
        <v>32988</v>
      </c>
      <c r="AA1349" s="53" t="s">
        <v>32989</v>
      </c>
      <c r="AE1349" s="53" t="s">
        <v>32328</v>
      </c>
      <c r="AF1349" s="53" t="s">
        <v>20246</v>
      </c>
      <c r="AG1349" s="53" t="s">
        <v>32329</v>
      </c>
      <c r="AH1349" s="53" t="s">
        <v>20248</v>
      </c>
      <c r="AI1349" s="53" t="s">
        <v>21113</v>
      </c>
      <c r="AJ1349" s="53" t="s">
        <v>20250</v>
      </c>
      <c r="AK1349" s="53" t="s">
        <v>32330</v>
      </c>
      <c r="AL1349" s="53" t="s">
        <v>20252</v>
      </c>
      <c r="AM1349" s="53" t="s">
        <v>20253</v>
      </c>
      <c r="AN1349" s="53" t="s">
        <v>20254</v>
      </c>
      <c r="AO1349" s="53" t="s">
        <v>20255</v>
      </c>
      <c r="AP1349" s="53" t="s">
        <v>20256</v>
      </c>
      <c r="AR1349" s="53" t="s">
        <v>20257</v>
      </c>
      <c r="AW1349" s="59" t="s">
        <v>20258</v>
      </c>
      <c r="BB1349" s="53" t="s">
        <v>20259</v>
      </c>
      <c r="BD1349" s="53" t="s">
        <v>32981</v>
      </c>
      <c r="BE1349" s="53" t="s">
        <v>20257</v>
      </c>
      <c r="BM1349" s="53" t="s">
        <v>32331</v>
      </c>
      <c r="BP1349" s="53" t="s">
        <v>20261</v>
      </c>
      <c r="BU1349" s="53" t="s">
        <v>20262</v>
      </c>
      <c r="BZ1349" s="53" t="s">
        <v>20263</v>
      </c>
      <c r="CR1349" s="69" t="s">
        <v>20264</v>
      </c>
      <c r="CT1349" s="53" t="s">
        <v>20265</v>
      </c>
      <c r="DB1349" s="53" t="s">
        <v>32332</v>
      </c>
      <c r="DI1349" s="53" t="s">
        <v>20267</v>
      </c>
      <c r="DP1349" s="69" t="s">
        <v>20268</v>
      </c>
      <c r="DQ1349" s="53" t="s">
        <v>20269</v>
      </c>
      <c r="DS1349" s="53" t="s">
        <v>20270</v>
      </c>
      <c r="DU1349" s="69" t="s">
        <v>20271</v>
      </c>
      <c r="ES1349" s="53" t="s">
        <v>20272</v>
      </c>
      <c r="ET1349" s="59" t="s">
        <v>20258</v>
      </c>
      <c r="EX1349" s="69" t="s">
        <v>20271</v>
      </c>
      <c r="EZ1349" s="69" t="s">
        <v>20273</v>
      </c>
      <c r="FA1349" s="69" t="s">
        <v>20271</v>
      </c>
      <c r="FB1349" s="69" t="s">
        <v>20274</v>
      </c>
      <c r="FC1349" s="73" t="s">
        <v>20275</v>
      </c>
      <c r="FD1349" s="73" t="s">
        <v>20276</v>
      </c>
      <c r="FG1349" s="69" t="s">
        <v>20277</v>
      </c>
      <c r="FH1349" s="69" t="s">
        <v>20273</v>
      </c>
      <c r="FI1349" s="69" t="s">
        <v>20271</v>
      </c>
      <c r="FL1349" s="53" t="s">
        <v>20278</v>
      </c>
      <c r="FM1349" s="59" t="s">
        <v>20279</v>
      </c>
      <c r="FN1349" s="69" t="s">
        <v>20280</v>
      </c>
      <c r="FO1349" s="59" t="s">
        <v>20281</v>
      </c>
      <c r="FP1349" s="69" t="s">
        <v>20273</v>
      </c>
      <c r="FX1349" s="69" t="s">
        <v>20264</v>
      </c>
      <c r="FY1349" s="53" t="s">
        <v>20265</v>
      </c>
      <c r="FZ1349" s="69" t="s">
        <v>20282</v>
      </c>
      <c r="GA1349" s="53" t="s">
        <v>20265</v>
      </c>
      <c r="GB1349" s="69" t="s">
        <v>20283</v>
      </c>
      <c r="GC1349" s="53" t="s">
        <v>20265</v>
      </c>
      <c r="GD1349" s="69" t="s">
        <v>20284</v>
      </c>
      <c r="GE1349" s="53" t="s">
        <v>20265</v>
      </c>
      <c r="GF1349" s="69" t="s">
        <v>20285</v>
      </c>
      <c r="GG1349" s="53" t="s">
        <v>20265</v>
      </c>
      <c r="GH1349" s="69" t="s">
        <v>20286</v>
      </c>
      <c r="GI1349" s="53" t="s">
        <v>20265</v>
      </c>
      <c r="GJ1349" s="69" t="s">
        <v>20287</v>
      </c>
      <c r="GK1349" s="53" t="s">
        <v>20269</v>
      </c>
      <c r="GO1349" s="53" t="s">
        <v>20288</v>
      </c>
      <c r="GP1349" s="53" t="s">
        <v>20289</v>
      </c>
      <c r="GS1349" s="53" t="s">
        <v>20290</v>
      </c>
      <c r="GT1349" s="53" t="s">
        <v>20290</v>
      </c>
    </row>
    <row r="1350" spans="1:308">
      <c r="A1350" s="53" t="s">
        <v>32990</v>
      </c>
      <c r="B1350" s="53" t="s">
        <v>20230</v>
      </c>
      <c r="C1350" s="53" t="s">
        <v>23927</v>
      </c>
      <c r="G1350" s="53" t="s">
        <v>32991</v>
      </c>
      <c r="H1350" s="53" t="s">
        <v>22641</v>
      </c>
      <c r="I1350" s="53" t="s">
        <v>20234</v>
      </c>
      <c r="J1350" s="53" t="s">
        <v>23929</v>
      </c>
      <c r="L1350" s="53" t="s">
        <v>20237</v>
      </c>
      <c r="P1350" s="53" t="s">
        <v>32990</v>
      </c>
      <c r="R1350" s="53" t="s">
        <v>20234</v>
      </c>
      <c r="U1350" s="53" t="s">
        <v>32992</v>
      </c>
      <c r="V1350" s="53" t="s">
        <v>32993</v>
      </c>
      <c r="W1350" s="53" t="s">
        <v>32994</v>
      </c>
      <c r="X1350" s="53" t="s">
        <v>32995</v>
      </c>
      <c r="Y1350" s="53" t="s">
        <v>32996</v>
      </c>
      <c r="Z1350" s="53" t="s">
        <v>32997</v>
      </c>
      <c r="AA1350" s="53" t="s">
        <v>32998</v>
      </c>
      <c r="AE1350" s="53" t="s">
        <v>32328</v>
      </c>
      <c r="AF1350" s="53" t="s">
        <v>20246</v>
      </c>
      <c r="AG1350" s="53" t="s">
        <v>32329</v>
      </c>
      <c r="AH1350" s="53" t="s">
        <v>20248</v>
      </c>
      <c r="AI1350" s="53" t="s">
        <v>21124</v>
      </c>
      <c r="AJ1350" s="53" t="s">
        <v>20250</v>
      </c>
      <c r="AK1350" s="53" t="s">
        <v>32330</v>
      </c>
      <c r="AL1350" s="53" t="s">
        <v>20252</v>
      </c>
      <c r="AM1350" s="53" t="s">
        <v>20253</v>
      </c>
      <c r="AN1350" s="53" t="s">
        <v>20254</v>
      </c>
      <c r="AO1350" s="53" t="s">
        <v>20255</v>
      </c>
      <c r="AP1350" s="53" t="s">
        <v>20256</v>
      </c>
      <c r="AR1350" s="53" t="s">
        <v>20257</v>
      </c>
      <c r="AW1350" s="59" t="s">
        <v>20258</v>
      </c>
      <c r="BB1350" s="53" t="s">
        <v>20259</v>
      </c>
      <c r="BD1350" s="53" t="s">
        <v>32990</v>
      </c>
      <c r="BE1350" s="53" t="s">
        <v>20257</v>
      </c>
      <c r="BM1350" s="53" t="s">
        <v>32331</v>
      </c>
      <c r="BP1350" s="53" t="s">
        <v>20261</v>
      </c>
      <c r="BU1350" s="53" t="s">
        <v>20262</v>
      </c>
      <c r="BZ1350" s="53" t="s">
        <v>20263</v>
      </c>
      <c r="CR1350" s="69" t="s">
        <v>20264</v>
      </c>
      <c r="CT1350" s="53" t="s">
        <v>20265</v>
      </c>
      <c r="DB1350" s="53" t="s">
        <v>32332</v>
      </c>
      <c r="DI1350" s="53" t="s">
        <v>20267</v>
      </c>
      <c r="DP1350" s="69" t="s">
        <v>20268</v>
      </c>
      <c r="DQ1350" s="53" t="s">
        <v>20269</v>
      </c>
      <c r="DS1350" s="53" t="s">
        <v>20270</v>
      </c>
      <c r="DU1350" s="69" t="s">
        <v>20271</v>
      </c>
      <c r="ES1350" s="53" t="s">
        <v>20272</v>
      </c>
      <c r="ET1350" s="59" t="s">
        <v>20258</v>
      </c>
      <c r="EX1350" s="69" t="s">
        <v>20271</v>
      </c>
      <c r="EZ1350" s="69" t="s">
        <v>20273</v>
      </c>
      <c r="FA1350" s="69" t="s">
        <v>20271</v>
      </c>
      <c r="FB1350" s="69" t="s">
        <v>20274</v>
      </c>
      <c r="FC1350" s="73" t="s">
        <v>20275</v>
      </c>
      <c r="FD1350" s="73" t="s">
        <v>20276</v>
      </c>
      <c r="FG1350" s="69" t="s">
        <v>20277</v>
      </c>
      <c r="FH1350" s="69" t="s">
        <v>20273</v>
      </c>
      <c r="FI1350" s="69" t="s">
        <v>20271</v>
      </c>
      <c r="FL1350" s="53" t="s">
        <v>20278</v>
      </c>
      <c r="FM1350" s="59" t="s">
        <v>20279</v>
      </c>
      <c r="FN1350" s="69" t="s">
        <v>20280</v>
      </c>
      <c r="FO1350" s="59" t="s">
        <v>20281</v>
      </c>
      <c r="FP1350" s="69" t="s">
        <v>20273</v>
      </c>
      <c r="FX1350" s="69" t="s">
        <v>20264</v>
      </c>
      <c r="FY1350" s="53" t="s">
        <v>20265</v>
      </c>
      <c r="FZ1350" s="69" t="s">
        <v>20282</v>
      </c>
      <c r="GA1350" s="53" t="s">
        <v>20265</v>
      </c>
      <c r="GB1350" s="69" t="s">
        <v>20283</v>
      </c>
      <c r="GC1350" s="53" t="s">
        <v>20265</v>
      </c>
      <c r="GD1350" s="69" t="s">
        <v>20284</v>
      </c>
      <c r="GE1350" s="53" t="s">
        <v>20265</v>
      </c>
      <c r="GF1350" s="69" t="s">
        <v>20285</v>
      </c>
      <c r="GG1350" s="53" t="s">
        <v>20265</v>
      </c>
      <c r="GH1350" s="69" t="s">
        <v>20286</v>
      </c>
      <c r="GI1350" s="53" t="s">
        <v>20265</v>
      </c>
      <c r="GJ1350" s="69" t="s">
        <v>20287</v>
      </c>
      <c r="GK1350" s="53" t="s">
        <v>20269</v>
      </c>
      <c r="GO1350" s="53" t="s">
        <v>20288</v>
      </c>
      <c r="GP1350" s="53" t="s">
        <v>20289</v>
      </c>
      <c r="GS1350" s="53" t="s">
        <v>20290</v>
      </c>
      <c r="GT1350" s="53" t="s">
        <v>20290</v>
      </c>
    </row>
    <row r="1351" spans="1:308">
      <c r="A1351" s="53" t="s">
        <v>32999</v>
      </c>
      <c r="B1351" s="53" t="s">
        <v>20230</v>
      </c>
      <c r="C1351" s="53" t="s">
        <v>23927</v>
      </c>
      <c r="G1351" s="53" t="s">
        <v>33000</v>
      </c>
      <c r="H1351" s="53" t="s">
        <v>22652</v>
      </c>
      <c r="I1351" s="53" t="s">
        <v>20234</v>
      </c>
      <c r="J1351" s="53" t="s">
        <v>23929</v>
      </c>
      <c r="L1351" s="53" t="s">
        <v>20237</v>
      </c>
      <c r="P1351" s="53" t="s">
        <v>32999</v>
      </c>
      <c r="R1351" s="53" t="s">
        <v>20234</v>
      </c>
      <c r="U1351" s="53" t="s">
        <v>33001</v>
      </c>
      <c r="V1351" s="53" t="s">
        <v>33002</v>
      </c>
      <c r="W1351" s="53" t="s">
        <v>33003</v>
      </c>
      <c r="X1351" s="53" t="s">
        <v>33004</v>
      </c>
      <c r="Y1351" s="53" t="s">
        <v>33005</v>
      </c>
      <c r="Z1351" s="53" t="s">
        <v>33006</v>
      </c>
      <c r="AA1351" s="53" t="s">
        <v>33007</v>
      </c>
      <c r="AE1351" s="53" t="s">
        <v>32328</v>
      </c>
      <c r="AF1351" s="53" t="s">
        <v>20246</v>
      </c>
      <c r="AG1351" s="53" t="s">
        <v>32329</v>
      </c>
      <c r="AH1351" s="53" t="s">
        <v>20248</v>
      </c>
      <c r="AI1351" s="53" t="s">
        <v>21135</v>
      </c>
      <c r="AJ1351" s="53" t="s">
        <v>20250</v>
      </c>
      <c r="AK1351" s="53" t="s">
        <v>32330</v>
      </c>
      <c r="AL1351" s="53" t="s">
        <v>20252</v>
      </c>
      <c r="AM1351" s="53" t="s">
        <v>20253</v>
      </c>
      <c r="AN1351" s="53" t="s">
        <v>20254</v>
      </c>
      <c r="AO1351" s="53" t="s">
        <v>20255</v>
      </c>
      <c r="AP1351" s="53" t="s">
        <v>20256</v>
      </c>
      <c r="AR1351" s="53" t="s">
        <v>20257</v>
      </c>
      <c r="AW1351" s="59" t="s">
        <v>20258</v>
      </c>
      <c r="BB1351" s="53" t="s">
        <v>20259</v>
      </c>
      <c r="BD1351" s="53" t="s">
        <v>32999</v>
      </c>
      <c r="BE1351" s="53" t="s">
        <v>20257</v>
      </c>
      <c r="BM1351" s="53" t="s">
        <v>32331</v>
      </c>
      <c r="BP1351" s="53" t="s">
        <v>20261</v>
      </c>
      <c r="BU1351" s="53" t="s">
        <v>20262</v>
      </c>
      <c r="BZ1351" s="53" t="s">
        <v>20263</v>
      </c>
      <c r="CR1351" s="69" t="s">
        <v>20264</v>
      </c>
      <c r="CT1351" s="53" t="s">
        <v>20265</v>
      </c>
      <c r="DB1351" s="53" t="s">
        <v>32332</v>
      </c>
      <c r="DI1351" s="53" t="s">
        <v>20267</v>
      </c>
      <c r="DP1351" s="69" t="s">
        <v>20268</v>
      </c>
      <c r="DQ1351" s="53" t="s">
        <v>20269</v>
      </c>
      <c r="DS1351" s="53" t="s">
        <v>20270</v>
      </c>
      <c r="DU1351" s="69" t="s">
        <v>20271</v>
      </c>
      <c r="ES1351" s="53" t="s">
        <v>20272</v>
      </c>
      <c r="ET1351" s="59" t="s">
        <v>20258</v>
      </c>
      <c r="EX1351" s="69" t="s">
        <v>20271</v>
      </c>
      <c r="EZ1351" s="69" t="s">
        <v>20273</v>
      </c>
      <c r="FA1351" s="69" t="s">
        <v>20271</v>
      </c>
      <c r="FB1351" s="69" t="s">
        <v>20274</v>
      </c>
      <c r="FC1351" s="73" t="s">
        <v>20275</v>
      </c>
      <c r="FD1351" s="73" t="s">
        <v>20276</v>
      </c>
      <c r="FG1351" s="69" t="s">
        <v>20277</v>
      </c>
      <c r="FH1351" s="69" t="s">
        <v>20273</v>
      </c>
      <c r="FI1351" s="69" t="s">
        <v>20271</v>
      </c>
      <c r="FL1351" s="53" t="s">
        <v>20278</v>
      </c>
      <c r="FM1351" s="59" t="s">
        <v>20279</v>
      </c>
      <c r="FN1351" s="69" t="s">
        <v>20280</v>
      </c>
      <c r="FO1351" s="59" t="s">
        <v>20281</v>
      </c>
      <c r="FP1351" s="69" t="s">
        <v>20273</v>
      </c>
      <c r="FX1351" s="69" t="s">
        <v>20264</v>
      </c>
      <c r="FY1351" s="53" t="s">
        <v>20265</v>
      </c>
      <c r="FZ1351" s="69" t="s">
        <v>20282</v>
      </c>
      <c r="GA1351" s="53" t="s">
        <v>20265</v>
      </c>
      <c r="GB1351" s="69" t="s">
        <v>20283</v>
      </c>
      <c r="GC1351" s="53" t="s">
        <v>20265</v>
      </c>
      <c r="GD1351" s="69" t="s">
        <v>20284</v>
      </c>
      <c r="GE1351" s="53" t="s">
        <v>20265</v>
      </c>
      <c r="GF1351" s="69" t="s">
        <v>20285</v>
      </c>
      <c r="GG1351" s="53" t="s">
        <v>20265</v>
      </c>
      <c r="GH1351" s="69" t="s">
        <v>20286</v>
      </c>
      <c r="GI1351" s="53" t="s">
        <v>20265</v>
      </c>
      <c r="GJ1351" s="69" t="s">
        <v>20287</v>
      </c>
      <c r="GK1351" s="53" t="s">
        <v>20269</v>
      </c>
      <c r="GO1351" s="53" t="s">
        <v>20288</v>
      </c>
      <c r="GP1351" s="53" t="s">
        <v>20289</v>
      </c>
      <c r="GS1351" s="53" t="s">
        <v>20290</v>
      </c>
      <c r="GT1351" s="53" t="s">
        <v>20290</v>
      </c>
    </row>
    <row r="1352" spans="1:308">
      <c r="A1352" s="53" t="s">
        <v>33008</v>
      </c>
      <c r="B1352" s="53" t="s">
        <v>20230</v>
      </c>
      <c r="C1352" s="53" t="s">
        <v>23927</v>
      </c>
      <c r="G1352" s="53" t="s">
        <v>33009</v>
      </c>
      <c r="H1352" s="53" t="s">
        <v>20233</v>
      </c>
      <c r="I1352" s="53" t="s">
        <v>20234</v>
      </c>
      <c r="J1352" s="53" t="s">
        <v>23929</v>
      </c>
      <c r="L1352" s="53" t="s">
        <v>20237</v>
      </c>
      <c r="P1352" s="53" t="s">
        <v>33008</v>
      </c>
      <c r="R1352" s="53" t="s">
        <v>20234</v>
      </c>
      <c r="U1352" s="53" t="s">
        <v>33010</v>
      </c>
      <c r="V1352" s="53" t="s">
        <v>33011</v>
      </c>
      <c r="W1352" s="53" t="s">
        <v>33012</v>
      </c>
      <c r="X1352" s="53" t="s">
        <v>33013</v>
      </c>
      <c r="Y1352" s="53" t="s">
        <v>33014</v>
      </c>
      <c r="Z1352" s="53" t="s">
        <v>33015</v>
      </c>
      <c r="AA1352" s="53" t="s">
        <v>33016</v>
      </c>
      <c r="AE1352" s="53" t="s">
        <v>32328</v>
      </c>
      <c r="AF1352" s="53" t="s">
        <v>20246</v>
      </c>
      <c r="AG1352" s="53" t="s">
        <v>32329</v>
      </c>
      <c r="AH1352" s="53" t="s">
        <v>20248</v>
      </c>
      <c r="AI1352" s="53" t="s">
        <v>21146</v>
      </c>
      <c r="AJ1352" s="53" t="s">
        <v>20250</v>
      </c>
      <c r="AK1352" s="53" t="s">
        <v>32330</v>
      </c>
      <c r="AL1352" s="53" t="s">
        <v>20252</v>
      </c>
      <c r="AM1352" s="53" t="s">
        <v>20253</v>
      </c>
      <c r="AN1352" s="53" t="s">
        <v>20254</v>
      </c>
      <c r="AO1352" s="53" t="s">
        <v>20255</v>
      </c>
      <c r="AP1352" s="53" t="s">
        <v>20256</v>
      </c>
      <c r="AR1352" s="53" t="s">
        <v>20257</v>
      </c>
      <c r="AW1352" s="59" t="s">
        <v>20258</v>
      </c>
      <c r="BB1352" s="53" t="s">
        <v>20259</v>
      </c>
      <c r="BD1352" s="53" t="s">
        <v>33008</v>
      </c>
      <c r="BE1352" s="53" t="s">
        <v>20257</v>
      </c>
      <c r="BM1352" s="53" t="s">
        <v>32331</v>
      </c>
      <c r="BP1352" s="53" t="s">
        <v>20261</v>
      </c>
      <c r="BU1352" s="53" t="s">
        <v>20262</v>
      </c>
      <c r="BZ1352" s="53" t="s">
        <v>20263</v>
      </c>
      <c r="CR1352" s="69" t="s">
        <v>20264</v>
      </c>
      <c r="CT1352" s="53" t="s">
        <v>20265</v>
      </c>
      <c r="DB1352" s="53" t="s">
        <v>32332</v>
      </c>
      <c r="DI1352" s="53" t="s">
        <v>20267</v>
      </c>
      <c r="DP1352" s="69" t="s">
        <v>20268</v>
      </c>
      <c r="DQ1352" s="53" t="s">
        <v>20269</v>
      </c>
      <c r="DS1352" s="53" t="s">
        <v>20270</v>
      </c>
      <c r="DU1352" s="69" t="s">
        <v>20271</v>
      </c>
      <c r="ES1352" s="53" t="s">
        <v>20272</v>
      </c>
      <c r="ET1352" s="59" t="s">
        <v>20258</v>
      </c>
      <c r="EX1352" s="69" t="s">
        <v>20271</v>
      </c>
      <c r="EZ1352" s="69" t="s">
        <v>20273</v>
      </c>
      <c r="FA1352" s="69" t="s">
        <v>20271</v>
      </c>
      <c r="FB1352" s="69" t="s">
        <v>20274</v>
      </c>
      <c r="FC1352" s="73" t="s">
        <v>20275</v>
      </c>
      <c r="FD1352" s="73" t="s">
        <v>20276</v>
      </c>
      <c r="FG1352" s="69" t="s">
        <v>20277</v>
      </c>
      <c r="FH1352" s="69" t="s">
        <v>20273</v>
      </c>
      <c r="FI1352" s="69" t="s">
        <v>20271</v>
      </c>
      <c r="FL1352" s="53" t="s">
        <v>20278</v>
      </c>
      <c r="FM1352" s="59" t="s">
        <v>20279</v>
      </c>
      <c r="FN1352" s="69" t="s">
        <v>20280</v>
      </c>
      <c r="FO1352" s="59" t="s">
        <v>20281</v>
      </c>
      <c r="FP1352" s="69" t="s">
        <v>20273</v>
      </c>
      <c r="FX1352" s="69" t="s">
        <v>20264</v>
      </c>
      <c r="FY1352" s="53" t="s">
        <v>20265</v>
      </c>
      <c r="FZ1352" s="69" t="s">
        <v>20282</v>
      </c>
      <c r="GA1352" s="53" t="s">
        <v>20265</v>
      </c>
      <c r="GB1352" s="69" t="s">
        <v>20283</v>
      </c>
      <c r="GC1352" s="53" t="s">
        <v>20265</v>
      </c>
      <c r="GD1352" s="69" t="s">
        <v>20284</v>
      </c>
      <c r="GE1352" s="53" t="s">
        <v>20265</v>
      </c>
      <c r="GF1352" s="69" t="s">
        <v>20285</v>
      </c>
      <c r="GG1352" s="53" t="s">
        <v>20265</v>
      </c>
      <c r="GH1352" s="69" t="s">
        <v>20286</v>
      </c>
      <c r="GI1352" s="53" t="s">
        <v>20265</v>
      </c>
      <c r="GJ1352" s="69" t="s">
        <v>20287</v>
      </c>
      <c r="GK1352" s="53" t="s">
        <v>20269</v>
      </c>
      <c r="GO1352" s="53" t="s">
        <v>20288</v>
      </c>
      <c r="GP1352" s="53" t="s">
        <v>20289</v>
      </c>
      <c r="GS1352" s="53" t="s">
        <v>20290</v>
      </c>
      <c r="GT1352" s="53" t="s">
        <v>20290</v>
      </c>
    </row>
    <row r="1353" spans="1:308">
      <c r="A1353" s="53" t="s">
        <v>33017</v>
      </c>
      <c r="B1353" s="53" t="s">
        <v>20230</v>
      </c>
      <c r="C1353" s="53" t="s">
        <v>23927</v>
      </c>
      <c r="G1353" s="53" t="s">
        <v>33018</v>
      </c>
      <c r="H1353" s="53" t="s">
        <v>20233</v>
      </c>
      <c r="I1353" s="53" t="s">
        <v>20234</v>
      </c>
      <c r="J1353" s="53" t="s">
        <v>23929</v>
      </c>
      <c r="L1353" s="53" t="s">
        <v>20237</v>
      </c>
      <c r="P1353" s="53" t="s">
        <v>33017</v>
      </c>
      <c r="R1353" s="53" t="s">
        <v>20234</v>
      </c>
      <c r="U1353" s="53" t="s">
        <v>33019</v>
      </c>
      <c r="V1353" s="53" t="s">
        <v>33020</v>
      </c>
      <c r="W1353" s="53" t="s">
        <v>33021</v>
      </c>
      <c r="X1353" s="53" t="s">
        <v>33022</v>
      </c>
      <c r="Y1353" s="53" t="s">
        <v>33023</v>
      </c>
      <c r="Z1353" s="53" t="s">
        <v>33024</v>
      </c>
      <c r="AA1353" s="53" t="s">
        <v>33025</v>
      </c>
      <c r="AE1353" s="53" t="s">
        <v>32328</v>
      </c>
      <c r="AF1353" s="53" t="s">
        <v>20246</v>
      </c>
      <c r="AG1353" s="53" t="s">
        <v>32329</v>
      </c>
      <c r="AH1353" s="53" t="s">
        <v>20248</v>
      </c>
      <c r="AI1353" s="53" t="s">
        <v>21157</v>
      </c>
      <c r="AJ1353" s="53" t="s">
        <v>20250</v>
      </c>
      <c r="AK1353" s="53" t="s">
        <v>32330</v>
      </c>
      <c r="AL1353" s="53" t="s">
        <v>20252</v>
      </c>
      <c r="AM1353" s="53" t="s">
        <v>20253</v>
      </c>
      <c r="AN1353" s="53" t="s">
        <v>20254</v>
      </c>
      <c r="AO1353" s="53" t="s">
        <v>20255</v>
      </c>
      <c r="AP1353" s="53" t="s">
        <v>20256</v>
      </c>
      <c r="AR1353" s="53" t="s">
        <v>20257</v>
      </c>
      <c r="AW1353" s="59" t="s">
        <v>20258</v>
      </c>
      <c r="BB1353" s="53" t="s">
        <v>20259</v>
      </c>
      <c r="BD1353" s="53" t="s">
        <v>33017</v>
      </c>
      <c r="BE1353" s="53" t="s">
        <v>20257</v>
      </c>
      <c r="BM1353" s="53" t="s">
        <v>32331</v>
      </c>
      <c r="BP1353" s="53" t="s">
        <v>20261</v>
      </c>
      <c r="BU1353" s="53" t="s">
        <v>20262</v>
      </c>
      <c r="BZ1353" s="53" t="s">
        <v>20263</v>
      </c>
      <c r="CR1353" s="69" t="s">
        <v>20264</v>
      </c>
      <c r="CT1353" s="53" t="s">
        <v>20265</v>
      </c>
      <c r="DB1353" s="53" t="s">
        <v>32332</v>
      </c>
      <c r="DI1353" s="53" t="s">
        <v>20267</v>
      </c>
      <c r="DP1353" s="69" t="s">
        <v>20268</v>
      </c>
      <c r="DQ1353" s="53" t="s">
        <v>20269</v>
      </c>
      <c r="DS1353" s="53" t="s">
        <v>20270</v>
      </c>
      <c r="DU1353" s="69" t="s">
        <v>20271</v>
      </c>
      <c r="ES1353" s="53" t="s">
        <v>20272</v>
      </c>
      <c r="ET1353" s="59" t="s">
        <v>20258</v>
      </c>
      <c r="EX1353" s="69" t="s">
        <v>20271</v>
      </c>
      <c r="EZ1353" s="69" t="s">
        <v>20273</v>
      </c>
      <c r="FA1353" s="69" t="s">
        <v>20271</v>
      </c>
      <c r="FB1353" s="69" t="s">
        <v>20274</v>
      </c>
      <c r="FC1353" s="73" t="s">
        <v>20275</v>
      </c>
      <c r="FD1353" s="73" t="s">
        <v>20276</v>
      </c>
      <c r="FG1353" s="69" t="s">
        <v>20277</v>
      </c>
      <c r="FH1353" s="69" t="s">
        <v>20273</v>
      </c>
      <c r="FI1353" s="69" t="s">
        <v>20271</v>
      </c>
      <c r="FL1353" s="53" t="s">
        <v>20278</v>
      </c>
      <c r="FM1353" s="59" t="s">
        <v>20279</v>
      </c>
      <c r="FN1353" s="69" t="s">
        <v>20280</v>
      </c>
      <c r="FO1353" s="59" t="s">
        <v>20281</v>
      </c>
      <c r="FP1353" s="69" t="s">
        <v>20273</v>
      </c>
      <c r="FX1353" s="69" t="s">
        <v>20264</v>
      </c>
      <c r="FY1353" s="53" t="s">
        <v>20265</v>
      </c>
      <c r="FZ1353" s="69" t="s">
        <v>20282</v>
      </c>
      <c r="GA1353" s="53" t="s">
        <v>20265</v>
      </c>
      <c r="GB1353" s="69" t="s">
        <v>20283</v>
      </c>
      <c r="GC1353" s="53" t="s">
        <v>20265</v>
      </c>
      <c r="GD1353" s="69" t="s">
        <v>20284</v>
      </c>
      <c r="GE1353" s="53" t="s">
        <v>20265</v>
      </c>
      <c r="GF1353" s="69" t="s">
        <v>20285</v>
      </c>
      <c r="GG1353" s="53" t="s">
        <v>20265</v>
      </c>
      <c r="GH1353" s="69" t="s">
        <v>20286</v>
      </c>
      <c r="GI1353" s="53" t="s">
        <v>20265</v>
      </c>
      <c r="GJ1353" s="69" t="s">
        <v>20287</v>
      </c>
      <c r="GK1353" s="53" t="s">
        <v>20269</v>
      </c>
      <c r="GO1353" s="53" t="s">
        <v>20288</v>
      </c>
      <c r="GP1353" s="53" t="s">
        <v>20289</v>
      </c>
      <c r="GS1353" s="53" t="s">
        <v>20290</v>
      </c>
      <c r="GT1353" s="53" t="s">
        <v>20290</v>
      </c>
    </row>
    <row r="1354" spans="1:308">
      <c r="A1354" s="53" t="s">
        <v>33026</v>
      </c>
      <c r="B1354" s="53" t="s">
        <v>20230</v>
      </c>
      <c r="C1354" s="53" t="s">
        <v>23927</v>
      </c>
      <c r="G1354" s="53" t="s">
        <v>33027</v>
      </c>
      <c r="H1354" s="53" t="s">
        <v>20919</v>
      </c>
      <c r="I1354" s="53" t="s">
        <v>20234</v>
      </c>
      <c r="J1354" s="53" t="s">
        <v>23929</v>
      </c>
      <c r="L1354" s="53" t="s">
        <v>20237</v>
      </c>
      <c r="P1354" s="53" t="s">
        <v>33026</v>
      </c>
      <c r="R1354" s="53" t="s">
        <v>20234</v>
      </c>
      <c r="U1354" s="53" t="s">
        <v>33028</v>
      </c>
      <c r="V1354" s="53" t="s">
        <v>33029</v>
      </c>
      <c r="W1354" s="53" t="s">
        <v>33030</v>
      </c>
      <c r="X1354" s="53" t="s">
        <v>33031</v>
      </c>
      <c r="Y1354" s="53" t="s">
        <v>33032</v>
      </c>
      <c r="Z1354" s="53" t="s">
        <v>33033</v>
      </c>
      <c r="AA1354" s="53" t="s">
        <v>33034</v>
      </c>
      <c r="AE1354" s="53" t="s">
        <v>32328</v>
      </c>
      <c r="AF1354" s="53" t="s">
        <v>20246</v>
      </c>
      <c r="AG1354" s="53" t="s">
        <v>32329</v>
      </c>
      <c r="AH1354" s="53" t="s">
        <v>20248</v>
      </c>
      <c r="AI1354" s="53" t="s">
        <v>21168</v>
      </c>
      <c r="AJ1354" s="53" t="s">
        <v>20250</v>
      </c>
      <c r="AK1354" s="53" t="s">
        <v>32330</v>
      </c>
      <c r="AL1354" s="53" t="s">
        <v>20252</v>
      </c>
      <c r="AM1354" s="53" t="s">
        <v>20253</v>
      </c>
      <c r="AN1354" s="53" t="s">
        <v>20254</v>
      </c>
      <c r="AO1354" s="53" t="s">
        <v>20255</v>
      </c>
      <c r="AP1354" s="53" t="s">
        <v>20256</v>
      </c>
      <c r="AR1354" s="53" t="s">
        <v>20257</v>
      </c>
      <c r="AW1354" s="59" t="s">
        <v>20258</v>
      </c>
      <c r="BB1354" s="53" t="s">
        <v>20259</v>
      </c>
      <c r="BD1354" s="53" t="s">
        <v>33026</v>
      </c>
      <c r="BE1354" s="53" t="s">
        <v>20257</v>
      </c>
      <c r="BM1354" s="53" t="s">
        <v>32331</v>
      </c>
      <c r="BP1354" s="53" t="s">
        <v>20261</v>
      </c>
      <c r="BU1354" s="53" t="s">
        <v>20262</v>
      </c>
      <c r="BZ1354" s="53" t="s">
        <v>20263</v>
      </c>
      <c r="CR1354" s="69" t="s">
        <v>20264</v>
      </c>
      <c r="CT1354" s="53" t="s">
        <v>20265</v>
      </c>
      <c r="DB1354" s="53" t="s">
        <v>32332</v>
      </c>
      <c r="DI1354" s="53" t="s">
        <v>20267</v>
      </c>
      <c r="DP1354" s="69" t="s">
        <v>20268</v>
      </c>
      <c r="DQ1354" s="53" t="s">
        <v>20269</v>
      </c>
      <c r="DS1354" s="53" t="s">
        <v>20270</v>
      </c>
      <c r="DU1354" s="69" t="s">
        <v>20271</v>
      </c>
      <c r="ES1354" s="53" t="s">
        <v>20272</v>
      </c>
      <c r="ET1354" s="59" t="s">
        <v>20258</v>
      </c>
      <c r="EX1354" s="69" t="s">
        <v>20271</v>
      </c>
      <c r="EZ1354" s="69" t="s">
        <v>20273</v>
      </c>
      <c r="FA1354" s="69" t="s">
        <v>20271</v>
      </c>
      <c r="FB1354" s="69" t="s">
        <v>20274</v>
      </c>
      <c r="FC1354" s="73" t="s">
        <v>20275</v>
      </c>
      <c r="FD1354" s="73" t="s">
        <v>20276</v>
      </c>
      <c r="FG1354" s="69" t="s">
        <v>20277</v>
      </c>
      <c r="FH1354" s="69" t="s">
        <v>20273</v>
      </c>
      <c r="FI1354" s="69" t="s">
        <v>20271</v>
      </c>
      <c r="FL1354" s="53" t="s">
        <v>20278</v>
      </c>
      <c r="FM1354" s="59" t="s">
        <v>20279</v>
      </c>
      <c r="FN1354" s="69" t="s">
        <v>20280</v>
      </c>
      <c r="FO1354" s="59" t="s">
        <v>20281</v>
      </c>
      <c r="FP1354" s="69" t="s">
        <v>20273</v>
      </c>
      <c r="FX1354" s="69" t="s">
        <v>20264</v>
      </c>
      <c r="FY1354" s="53" t="s">
        <v>20265</v>
      </c>
      <c r="FZ1354" s="69" t="s">
        <v>20282</v>
      </c>
      <c r="GA1354" s="53" t="s">
        <v>20265</v>
      </c>
      <c r="GB1354" s="69" t="s">
        <v>20283</v>
      </c>
      <c r="GC1354" s="53" t="s">
        <v>20265</v>
      </c>
      <c r="GD1354" s="69" t="s">
        <v>20284</v>
      </c>
      <c r="GE1354" s="53" t="s">
        <v>20265</v>
      </c>
      <c r="GF1354" s="69" t="s">
        <v>20285</v>
      </c>
      <c r="GG1354" s="53" t="s">
        <v>20265</v>
      </c>
      <c r="GH1354" s="69" t="s">
        <v>20286</v>
      </c>
      <c r="GI1354" s="53" t="s">
        <v>20265</v>
      </c>
      <c r="GJ1354" s="69" t="s">
        <v>20287</v>
      </c>
      <c r="GK1354" s="53" t="s">
        <v>20269</v>
      </c>
      <c r="GO1354" s="53" t="s">
        <v>20288</v>
      </c>
      <c r="GP1354" s="53" t="s">
        <v>20289</v>
      </c>
      <c r="GS1354" s="53" t="s">
        <v>20290</v>
      </c>
      <c r="GT1354" s="53" t="s">
        <v>20290</v>
      </c>
    </row>
    <row r="1355" spans="1:308">
      <c r="A1355" s="53" t="s">
        <v>33035</v>
      </c>
      <c r="B1355" s="53" t="s">
        <v>20230</v>
      </c>
      <c r="C1355" s="53" t="s">
        <v>23927</v>
      </c>
      <c r="G1355" s="53" t="s">
        <v>33036</v>
      </c>
      <c r="H1355" s="53" t="s">
        <v>21171</v>
      </c>
      <c r="I1355" s="53" t="s">
        <v>20234</v>
      </c>
      <c r="J1355" s="53" t="s">
        <v>23929</v>
      </c>
      <c r="L1355" s="53" t="s">
        <v>20237</v>
      </c>
      <c r="P1355" s="53" t="s">
        <v>33035</v>
      </c>
      <c r="R1355" s="53" t="s">
        <v>20234</v>
      </c>
      <c r="U1355" s="53" t="s">
        <v>33037</v>
      </c>
      <c r="V1355" s="53" t="s">
        <v>33038</v>
      </c>
      <c r="W1355" s="53" t="s">
        <v>33039</v>
      </c>
      <c r="X1355" s="53" t="s">
        <v>33040</v>
      </c>
      <c r="Y1355" s="53" t="s">
        <v>33041</v>
      </c>
      <c r="Z1355" s="53" t="s">
        <v>33042</v>
      </c>
      <c r="AA1355" s="53" t="s">
        <v>33043</v>
      </c>
      <c r="AE1355" s="53" t="s">
        <v>32328</v>
      </c>
      <c r="AF1355" s="53" t="s">
        <v>20246</v>
      </c>
      <c r="AG1355" s="53" t="s">
        <v>32329</v>
      </c>
      <c r="AH1355" s="53" t="s">
        <v>20248</v>
      </c>
      <c r="AI1355" s="53" t="s">
        <v>21180</v>
      </c>
      <c r="AJ1355" s="53" t="s">
        <v>20250</v>
      </c>
      <c r="AK1355" s="53" t="s">
        <v>32330</v>
      </c>
      <c r="AL1355" s="53" t="s">
        <v>20252</v>
      </c>
      <c r="AM1355" s="53" t="s">
        <v>20253</v>
      </c>
      <c r="AN1355" s="53" t="s">
        <v>20254</v>
      </c>
      <c r="AO1355" s="53" t="s">
        <v>20255</v>
      </c>
      <c r="AP1355" s="53" t="s">
        <v>20256</v>
      </c>
      <c r="AR1355" s="53" t="s">
        <v>20257</v>
      </c>
      <c r="AW1355" s="59" t="s">
        <v>20258</v>
      </c>
      <c r="BB1355" s="53" t="s">
        <v>20259</v>
      </c>
      <c r="BD1355" s="53" t="s">
        <v>33035</v>
      </c>
      <c r="BE1355" s="53" t="s">
        <v>20257</v>
      </c>
      <c r="BM1355" s="53" t="s">
        <v>32331</v>
      </c>
      <c r="BP1355" s="53" t="s">
        <v>20261</v>
      </c>
      <c r="BU1355" s="53" t="s">
        <v>20262</v>
      </c>
      <c r="BZ1355" s="53" t="s">
        <v>20263</v>
      </c>
      <c r="CR1355" s="69" t="s">
        <v>20264</v>
      </c>
      <c r="CT1355" s="53" t="s">
        <v>20265</v>
      </c>
      <c r="DB1355" s="53" t="s">
        <v>32332</v>
      </c>
      <c r="DI1355" s="53" t="s">
        <v>20267</v>
      </c>
      <c r="DP1355" s="69" t="s">
        <v>20268</v>
      </c>
      <c r="DQ1355" s="53" t="s">
        <v>20269</v>
      </c>
      <c r="DS1355" s="53" t="s">
        <v>20270</v>
      </c>
      <c r="DU1355" s="69" t="s">
        <v>20271</v>
      </c>
      <c r="ES1355" s="53" t="s">
        <v>20272</v>
      </c>
      <c r="ET1355" s="59" t="s">
        <v>20258</v>
      </c>
      <c r="EX1355" s="69" t="s">
        <v>20271</v>
      </c>
      <c r="EZ1355" s="69" t="s">
        <v>20273</v>
      </c>
      <c r="FA1355" s="69" t="s">
        <v>20271</v>
      </c>
      <c r="FB1355" s="69" t="s">
        <v>20274</v>
      </c>
      <c r="FC1355" s="73" t="s">
        <v>20275</v>
      </c>
      <c r="FD1355" s="73" t="s">
        <v>20276</v>
      </c>
      <c r="FG1355" s="69" t="s">
        <v>20277</v>
      </c>
      <c r="FH1355" s="69" t="s">
        <v>20273</v>
      </c>
      <c r="FI1355" s="69" t="s">
        <v>20271</v>
      </c>
      <c r="FL1355" s="53" t="s">
        <v>20278</v>
      </c>
      <c r="FM1355" s="59" t="s">
        <v>20279</v>
      </c>
      <c r="FN1355" s="69" t="s">
        <v>20280</v>
      </c>
      <c r="FO1355" s="59" t="s">
        <v>20281</v>
      </c>
      <c r="FP1355" s="69" t="s">
        <v>20273</v>
      </c>
      <c r="FX1355" s="69" t="s">
        <v>20264</v>
      </c>
      <c r="FY1355" s="53" t="s">
        <v>20265</v>
      </c>
      <c r="FZ1355" s="69" t="s">
        <v>20282</v>
      </c>
      <c r="GA1355" s="53" t="s">
        <v>20265</v>
      </c>
      <c r="GB1355" s="69" t="s">
        <v>20283</v>
      </c>
      <c r="GC1355" s="53" t="s">
        <v>20265</v>
      </c>
      <c r="GD1355" s="69" t="s">
        <v>20284</v>
      </c>
      <c r="GE1355" s="53" t="s">
        <v>20265</v>
      </c>
      <c r="GF1355" s="69" t="s">
        <v>20285</v>
      </c>
      <c r="GG1355" s="53" t="s">
        <v>20265</v>
      </c>
      <c r="GH1355" s="69" t="s">
        <v>20286</v>
      </c>
      <c r="GI1355" s="53" t="s">
        <v>20265</v>
      </c>
      <c r="GJ1355" s="69" t="s">
        <v>20287</v>
      </c>
      <c r="GK1355" s="53" t="s">
        <v>20269</v>
      </c>
      <c r="GO1355" s="53" t="s">
        <v>20288</v>
      </c>
      <c r="GP1355" s="53" t="s">
        <v>20289</v>
      </c>
      <c r="GS1355" s="53" t="s">
        <v>20290</v>
      </c>
      <c r="GT1355" s="53" t="s">
        <v>20290</v>
      </c>
    </row>
    <row r="1356" spans="1:308">
      <c r="A1356" s="53" t="s">
        <v>33044</v>
      </c>
      <c r="B1356" s="53" t="s">
        <v>20230</v>
      </c>
      <c r="C1356" s="53" t="s">
        <v>23927</v>
      </c>
      <c r="G1356" s="53" t="s">
        <v>33045</v>
      </c>
      <c r="H1356" s="53" t="s">
        <v>22704</v>
      </c>
      <c r="I1356" s="53" t="s">
        <v>20234</v>
      </c>
      <c r="J1356" s="53" t="s">
        <v>23929</v>
      </c>
      <c r="L1356" s="53" t="s">
        <v>20237</v>
      </c>
      <c r="P1356" s="53" t="s">
        <v>33044</v>
      </c>
      <c r="R1356" s="53" t="s">
        <v>20234</v>
      </c>
      <c r="U1356" s="53" t="s">
        <v>33046</v>
      </c>
      <c r="V1356" s="53" t="s">
        <v>33047</v>
      </c>
      <c r="W1356" s="53" t="s">
        <v>33048</v>
      </c>
      <c r="X1356" s="53" t="s">
        <v>33049</v>
      </c>
      <c r="Y1356" s="53" t="s">
        <v>33050</v>
      </c>
      <c r="Z1356" s="53" t="s">
        <v>33051</v>
      </c>
      <c r="AA1356" s="53" t="s">
        <v>33052</v>
      </c>
      <c r="AE1356" s="53" t="s">
        <v>32328</v>
      </c>
      <c r="AF1356" s="53" t="s">
        <v>20246</v>
      </c>
      <c r="AG1356" s="53" t="s">
        <v>32329</v>
      </c>
      <c r="AH1356" s="53" t="s">
        <v>20248</v>
      </c>
      <c r="AI1356" s="53" t="s">
        <v>21191</v>
      </c>
      <c r="AJ1356" s="53" t="s">
        <v>20250</v>
      </c>
      <c r="AK1356" s="53" t="s">
        <v>32330</v>
      </c>
      <c r="AL1356" s="53" t="s">
        <v>20252</v>
      </c>
      <c r="AM1356" s="53" t="s">
        <v>20253</v>
      </c>
      <c r="AN1356" s="53" t="s">
        <v>20254</v>
      </c>
      <c r="AO1356" s="53" t="s">
        <v>20255</v>
      </c>
      <c r="AP1356" s="53" t="s">
        <v>20256</v>
      </c>
      <c r="AR1356" s="53" t="s">
        <v>20257</v>
      </c>
      <c r="AW1356" s="59" t="s">
        <v>20258</v>
      </c>
      <c r="BB1356" s="53" t="s">
        <v>20259</v>
      </c>
      <c r="BD1356" s="53" t="s">
        <v>33044</v>
      </c>
      <c r="BE1356" s="53" t="s">
        <v>20257</v>
      </c>
      <c r="BM1356" s="53" t="s">
        <v>32331</v>
      </c>
      <c r="BP1356" s="53" t="s">
        <v>20261</v>
      </c>
      <c r="BU1356" s="53" t="s">
        <v>20262</v>
      </c>
      <c r="BZ1356" s="53" t="s">
        <v>20263</v>
      </c>
      <c r="CR1356" s="69" t="s">
        <v>20264</v>
      </c>
      <c r="CT1356" s="53" t="s">
        <v>20265</v>
      </c>
      <c r="DB1356" s="53" t="s">
        <v>32332</v>
      </c>
      <c r="DI1356" s="53" t="s">
        <v>20267</v>
      </c>
      <c r="DP1356" s="69" t="s">
        <v>20268</v>
      </c>
      <c r="DQ1356" s="53" t="s">
        <v>20269</v>
      </c>
      <c r="DS1356" s="53" t="s">
        <v>20270</v>
      </c>
      <c r="DU1356" s="69" t="s">
        <v>20271</v>
      </c>
      <c r="ES1356" s="53" t="s">
        <v>20272</v>
      </c>
      <c r="ET1356" s="59" t="s">
        <v>20258</v>
      </c>
      <c r="EX1356" s="69" t="s">
        <v>20271</v>
      </c>
      <c r="EZ1356" s="69" t="s">
        <v>20273</v>
      </c>
      <c r="FA1356" s="69" t="s">
        <v>20271</v>
      </c>
      <c r="FB1356" s="69" t="s">
        <v>20274</v>
      </c>
      <c r="FC1356" s="73" t="s">
        <v>20275</v>
      </c>
      <c r="FD1356" s="73" t="s">
        <v>20276</v>
      </c>
      <c r="FG1356" s="69" t="s">
        <v>20277</v>
      </c>
      <c r="FH1356" s="69" t="s">
        <v>20273</v>
      </c>
      <c r="FI1356" s="69" t="s">
        <v>20271</v>
      </c>
      <c r="FL1356" s="53" t="s">
        <v>20278</v>
      </c>
      <c r="FM1356" s="59" t="s">
        <v>20279</v>
      </c>
      <c r="FN1356" s="69" t="s">
        <v>20280</v>
      </c>
      <c r="FO1356" s="59" t="s">
        <v>20281</v>
      </c>
      <c r="FP1356" s="69" t="s">
        <v>20273</v>
      </c>
      <c r="FX1356" s="69" t="s">
        <v>20264</v>
      </c>
      <c r="FY1356" s="53" t="s">
        <v>20265</v>
      </c>
      <c r="FZ1356" s="69" t="s">
        <v>20282</v>
      </c>
      <c r="GA1356" s="53" t="s">
        <v>20265</v>
      </c>
      <c r="GB1356" s="69" t="s">
        <v>20283</v>
      </c>
      <c r="GC1356" s="53" t="s">
        <v>20265</v>
      </c>
      <c r="GD1356" s="69" t="s">
        <v>20284</v>
      </c>
      <c r="GE1356" s="53" t="s">
        <v>20265</v>
      </c>
      <c r="GF1356" s="69" t="s">
        <v>20285</v>
      </c>
      <c r="GG1356" s="53" t="s">
        <v>20265</v>
      </c>
      <c r="GH1356" s="69" t="s">
        <v>20286</v>
      </c>
      <c r="GI1356" s="53" t="s">
        <v>20265</v>
      </c>
      <c r="GJ1356" s="69" t="s">
        <v>20287</v>
      </c>
      <c r="GK1356" s="53" t="s">
        <v>20269</v>
      </c>
      <c r="GO1356" s="53" t="s">
        <v>20288</v>
      </c>
      <c r="GP1356" s="53" t="s">
        <v>20289</v>
      </c>
      <c r="GS1356" s="53" t="s">
        <v>20290</v>
      </c>
      <c r="GT1356" s="53" t="s">
        <v>20290</v>
      </c>
    </row>
    <row r="1357" spans="1:308">
      <c r="A1357" s="53" t="s">
        <v>33053</v>
      </c>
      <c r="B1357" s="53" t="s">
        <v>20230</v>
      </c>
      <c r="C1357" s="53" t="s">
        <v>23927</v>
      </c>
      <c r="G1357" s="53" t="s">
        <v>33054</v>
      </c>
      <c r="H1357" s="53" t="s">
        <v>27954</v>
      </c>
      <c r="I1357" s="53" t="s">
        <v>20234</v>
      </c>
      <c r="J1357" s="53" t="s">
        <v>23929</v>
      </c>
      <c r="L1357" s="53" t="s">
        <v>20237</v>
      </c>
      <c r="P1357" s="53" t="s">
        <v>33053</v>
      </c>
      <c r="R1357" s="53" t="s">
        <v>20234</v>
      </c>
      <c r="U1357" s="53" t="s">
        <v>33055</v>
      </c>
      <c r="V1357" s="53" t="s">
        <v>33056</v>
      </c>
      <c r="W1357" s="53" t="s">
        <v>33057</v>
      </c>
      <c r="X1357" s="53" t="s">
        <v>33058</v>
      </c>
      <c r="Y1357" s="53" t="s">
        <v>33059</v>
      </c>
      <c r="Z1357" s="53" t="s">
        <v>33060</v>
      </c>
      <c r="AA1357" s="53" t="s">
        <v>33061</v>
      </c>
      <c r="AE1357" s="53" t="s">
        <v>32328</v>
      </c>
      <c r="AF1357" s="53" t="s">
        <v>20246</v>
      </c>
      <c r="AG1357" s="53" t="s">
        <v>32329</v>
      </c>
      <c r="AH1357" s="53" t="s">
        <v>20248</v>
      </c>
      <c r="AI1357" s="53" t="s">
        <v>21202</v>
      </c>
      <c r="AJ1357" s="53" t="s">
        <v>20250</v>
      </c>
      <c r="AK1357" s="53" t="s">
        <v>32330</v>
      </c>
      <c r="AL1357" s="53" t="s">
        <v>20252</v>
      </c>
      <c r="AM1357" s="53" t="s">
        <v>20253</v>
      </c>
      <c r="AN1357" s="53" t="s">
        <v>20254</v>
      </c>
      <c r="AO1357" s="53" t="s">
        <v>20255</v>
      </c>
      <c r="AP1357" s="53" t="s">
        <v>20256</v>
      </c>
      <c r="AR1357" s="53" t="s">
        <v>20257</v>
      </c>
      <c r="AW1357" s="59" t="s">
        <v>20258</v>
      </c>
      <c r="BB1357" s="53" t="s">
        <v>20259</v>
      </c>
      <c r="BD1357" s="53" t="s">
        <v>33053</v>
      </c>
      <c r="BE1357" s="53" t="s">
        <v>20257</v>
      </c>
      <c r="BM1357" s="53" t="s">
        <v>32331</v>
      </c>
      <c r="BP1357" s="53" t="s">
        <v>20261</v>
      </c>
      <c r="BU1357" s="53" t="s">
        <v>20262</v>
      </c>
      <c r="BZ1357" s="53" t="s">
        <v>20263</v>
      </c>
      <c r="CR1357" s="69" t="s">
        <v>20264</v>
      </c>
      <c r="CT1357" s="53" t="s">
        <v>20265</v>
      </c>
      <c r="DB1357" s="53" t="s">
        <v>32332</v>
      </c>
      <c r="DI1357" s="53" t="s">
        <v>20267</v>
      </c>
      <c r="DP1357" s="69" t="s">
        <v>20268</v>
      </c>
      <c r="DQ1357" s="53" t="s">
        <v>20269</v>
      </c>
      <c r="DS1357" s="53" t="s">
        <v>20270</v>
      </c>
      <c r="DU1357" s="69" t="s">
        <v>20271</v>
      </c>
      <c r="ES1357" s="53" t="s">
        <v>20272</v>
      </c>
      <c r="ET1357" s="59" t="s">
        <v>20258</v>
      </c>
      <c r="EX1357" s="69" t="s">
        <v>20271</v>
      </c>
      <c r="EZ1357" s="69" t="s">
        <v>20273</v>
      </c>
      <c r="FA1357" s="69" t="s">
        <v>20271</v>
      </c>
      <c r="FB1357" s="69" t="s">
        <v>20274</v>
      </c>
      <c r="FC1357" s="73" t="s">
        <v>20275</v>
      </c>
      <c r="FD1357" s="73" t="s">
        <v>20276</v>
      </c>
      <c r="FG1357" s="69" t="s">
        <v>20277</v>
      </c>
      <c r="FH1357" s="69" t="s">
        <v>20273</v>
      </c>
      <c r="FI1357" s="69" t="s">
        <v>20271</v>
      </c>
      <c r="FL1357" s="53" t="s">
        <v>20278</v>
      </c>
      <c r="FM1357" s="59" t="s">
        <v>20279</v>
      </c>
      <c r="FN1357" s="69" t="s">
        <v>20280</v>
      </c>
      <c r="FO1357" s="59" t="s">
        <v>20281</v>
      </c>
      <c r="FP1357" s="69" t="s">
        <v>20273</v>
      </c>
      <c r="FX1357" s="69" t="s">
        <v>20264</v>
      </c>
      <c r="FY1357" s="53" t="s">
        <v>20265</v>
      </c>
      <c r="FZ1357" s="69" t="s">
        <v>20282</v>
      </c>
      <c r="GA1357" s="53" t="s">
        <v>20265</v>
      </c>
      <c r="GB1357" s="69" t="s">
        <v>20283</v>
      </c>
      <c r="GC1357" s="53" t="s">
        <v>20265</v>
      </c>
      <c r="GD1357" s="69" t="s">
        <v>20284</v>
      </c>
      <c r="GE1357" s="53" t="s">
        <v>20265</v>
      </c>
      <c r="GF1357" s="69" t="s">
        <v>20285</v>
      </c>
      <c r="GG1357" s="53" t="s">
        <v>20265</v>
      </c>
      <c r="GH1357" s="69" t="s">
        <v>20286</v>
      </c>
      <c r="GI1357" s="53" t="s">
        <v>20265</v>
      </c>
      <c r="GJ1357" s="69" t="s">
        <v>20287</v>
      </c>
      <c r="GK1357" s="53" t="s">
        <v>20269</v>
      </c>
      <c r="GO1357" s="53" t="s">
        <v>20288</v>
      </c>
      <c r="GP1357" s="53" t="s">
        <v>20289</v>
      </c>
      <c r="GS1357" s="53" t="s">
        <v>20290</v>
      </c>
      <c r="GT1357" s="53" t="s">
        <v>20290</v>
      </c>
    </row>
    <row r="1358" spans="1:308">
      <c r="A1358" s="53" t="s">
        <v>33062</v>
      </c>
      <c r="B1358" s="53" t="s">
        <v>20230</v>
      </c>
      <c r="C1358" s="53" t="s">
        <v>23927</v>
      </c>
      <c r="G1358" s="53" t="s">
        <v>33063</v>
      </c>
      <c r="H1358" s="53" t="s">
        <v>21205</v>
      </c>
      <c r="I1358" s="53" t="s">
        <v>20234</v>
      </c>
      <c r="J1358" s="53" t="s">
        <v>23929</v>
      </c>
      <c r="L1358" s="53" t="s">
        <v>20237</v>
      </c>
      <c r="P1358" s="53" t="s">
        <v>33062</v>
      </c>
      <c r="R1358" s="53" t="s">
        <v>20234</v>
      </c>
      <c r="U1358" s="53" t="s">
        <v>33064</v>
      </c>
      <c r="V1358" s="53" t="s">
        <v>33065</v>
      </c>
      <c r="W1358" s="53" t="s">
        <v>33066</v>
      </c>
      <c r="X1358" s="53" t="s">
        <v>33067</v>
      </c>
      <c r="Y1358" s="53" t="s">
        <v>33068</v>
      </c>
      <c r="Z1358" s="53" t="s">
        <v>33069</v>
      </c>
      <c r="AA1358" s="53" t="s">
        <v>33070</v>
      </c>
      <c r="AE1358" s="53" t="s">
        <v>32328</v>
      </c>
      <c r="AF1358" s="53" t="s">
        <v>20246</v>
      </c>
      <c r="AG1358" s="53" t="s">
        <v>32329</v>
      </c>
      <c r="AH1358" s="53" t="s">
        <v>20248</v>
      </c>
      <c r="AI1358" s="53" t="s">
        <v>21214</v>
      </c>
      <c r="AJ1358" s="53" t="s">
        <v>20250</v>
      </c>
      <c r="AK1358" s="53" t="s">
        <v>32330</v>
      </c>
      <c r="AL1358" s="53" t="s">
        <v>20252</v>
      </c>
      <c r="AM1358" s="53" t="s">
        <v>20253</v>
      </c>
      <c r="AN1358" s="53" t="s">
        <v>20254</v>
      </c>
      <c r="AO1358" s="53" t="s">
        <v>20255</v>
      </c>
      <c r="AP1358" s="53" t="s">
        <v>20256</v>
      </c>
      <c r="AR1358" s="53" t="s">
        <v>20257</v>
      </c>
      <c r="AW1358" s="59" t="s">
        <v>20258</v>
      </c>
      <c r="BB1358" s="53" t="s">
        <v>20259</v>
      </c>
      <c r="BD1358" s="53" t="s">
        <v>33062</v>
      </c>
      <c r="BE1358" s="53" t="s">
        <v>20257</v>
      </c>
      <c r="BM1358" s="53" t="s">
        <v>32331</v>
      </c>
      <c r="BP1358" s="53" t="s">
        <v>20261</v>
      </c>
      <c r="BU1358" s="53" t="s">
        <v>20262</v>
      </c>
      <c r="BZ1358" s="53" t="s">
        <v>20263</v>
      </c>
      <c r="CR1358" s="69" t="s">
        <v>20264</v>
      </c>
      <c r="CT1358" s="53" t="s">
        <v>20265</v>
      </c>
      <c r="DB1358" s="53" t="s">
        <v>32332</v>
      </c>
      <c r="DI1358" s="53" t="s">
        <v>20267</v>
      </c>
      <c r="DP1358" s="69" t="s">
        <v>20268</v>
      </c>
      <c r="DQ1358" s="53" t="s">
        <v>20269</v>
      </c>
      <c r="DS1358" s="53" t="s">
        <v>20270</v>
      </c>
      <c r="DU1358" s="69" t="s">
        <v>20271</v>
      </c>
      <c r="ES1358" s="53" t="s">
        <v>20272</v>
      </c>
      <c r="ET1358" s="59" t="s">
        <v>20258</v>
      </c>
      <c r="EX1358" s="69" t="s">
        <v>20271</v>
      </c>
      <c r="EZ1358" s="69" t="s">
        <v>20273</v>
      </c>
      <c r="FA1358" s="69" t="s">
        <v>20271</v>
      </c>
      <c r="FB1358" s="69" t="s">
        <v>20274</v>
      </c>
      <c r="FC1358" s="73" t="s">
        <v>20275</v>
      </c>
      <c r="FD1358" s="73" t="s">
        <v>20276</v>
      </c>
      <c r="FG1358" s="69" t="s">
        <v>20277</v>
      </c>
      <c r="FH1358" s="69" t="s">
        <v>20273</v>
      </c>
      <c r="FI1358" s="69" t="s">
        <v>20271</v>
      </c>
      <c r="FL1358" s="53" t="s">
        <v>20278</v>
      </c>
      <c r="FM1358" s="59" t="s">
        <v>20279</v>
      </c>
      <c r="FN1358" s="69" t="s">
        <v>20280</v>
      </c>
      <c r="FO1358" s="59" t="s">
        <v>20281</v>
      </c>
      <c r="FP1358" s="69" t="s">
        <v>20273</v>
      </c>
      <c r="FX1358" s="69" t="s">
        <v>20264</v>
      </c>
      <c r="FY1358" s="53" t="s">
        <v>20265</v>
      </c>
      <c r="FZ1358" s="69" t="s">
        <v>20282</v>
      </c>
      <c r="GA1358" s="53" t="s">
        <v>20265</v>
      </c>
      <c r="GB1358" s="69" t="s">
        <v>20283</v>
      </c>
      <c r="GC1358" s="53" t="s">
        <v>20265</v>
      </c>
      <c r="GD1358" s="69" t="s">
        <v>20284</v>
      </c>
      <c r="GE1358" s="53" t="s">
        <v>20265</v>
      </c>
      <c r="GF1358" s="69" t="s">
        <v>20285</v>
      </c>
      <c r="GG1358" s="53" t="s">
        <v>20265</v>
      </c>
      <c r="GH1358" s="69" t="s">
        <v>20286</v>
      </c>
      <c r="GI1358" s="53" t="s">
        <v>20265</v>
      </c>
      <c r="GJ1358" s="69" t="s">
        <v>20287</v>
      </c>
      <c r="GK1358" s="53" t="s">
        <v>20269</v>
      </c>
      <c r="GO1358" s="53" t="s">
        <v>20288</v>
      </c>
      <c r="GP1358" s="53" t="s">
        <v>20289</v>
      </c>
      <c r="GS1358" s="53" t="s">
        <v>20290</v>
      </c>
      <c r="GT1358" s="53" t="s">
        <v>20290</v>
      </c>
    </row>
    <row r="1359" spans="1:308">
      <c r="A1359" s="53" t="s">
        <v>33071</v>
      </c>
      <c r="B1359" s="53" t="s">
        <v>20230</v>
      </c>
      <c r="C1359" s="53" t="s">
        <v>23927</v>
      </c>
      <c r="G1359" s="53" t="s">
        <v>33072</v>
      </c>
      <c r="H1359" s="53" t="s">
        <v>22736</v>
      </c>
      <c r="I1359" s="53" t="s">
        <v>20234</v>
      </c>
      <c r="J1359" s="53" t="s">
        <v>23929</v>
      </c>
      <c r="L1359" s="53" t="s">
        <v>20237</v>
      </c>
      <c r="P1359" s="53" t="s">
        <v>33071</v>
      </c>
      <c r="R1359" s="53" t="s">
        <v>20234</v>
      </c>
      <c r="U1359" s="53" t="s">
        <v>33073</v>
      </c>
      <c r="V1359" s="53" t="s">
        <v>33074</v>
      </c>
      <c r="W1359" s="53" t="s">
        <v>33075</v>
      </c>
      <c r="X1359" s="53" t="s">
        <v>33076</v>
      </c>
      <c r="Y1359" s="53" t="s">
        <v>33077</v>
      </c>
      <c r="Z1359" s="53" t="s">
        <v>33078</v>
      </c>
      <c r="AA1359" s="53" t="s">
        <v>33079</v>
      </c>
      <c r="AE1359" s="53" t="s">
        <v>32328</v>
      </c>
      <c r="AF1359" s="53" t="s">
        <v>20246</v>
      </c>
      <c r="AG1359" s="53" t="s">
        <v>32329</v>
      </c>
      <c r="AH1359" s="53" t="s">
        <v>20248</v>
      </c>
      <c r="AI1359" s="53" t="s">
        <v>21225</v>
      </c>
      <c r="AJ1359" s="53" t="s">
        <v>20250</v>
      </c>
      <c r="AK1359" s="53" t="s">
        <v>32330</v>
      </c>
      <c r="AL1359" s="53" t="s">
        <v>20252</v>
      </c>
      <c r="AM1359" s="53" t="s">
        <v>20253</v>
      </c>
      <c r="AN1359" s="53" t="s">
        <v>20254</v>
      </c>
      <c r="AO1359" s="53" t="s">
        <v>20255</v>
      </c>
      <c r="AP1359" s="53" t="s">
        <v>20256</v>
      </c>
      <c r="AR1359" s="53" t="s">
        <v>20257</v>
      </c>
      <c r="AW1359" s="59" t="s">
        <v>20258</v>
      </c>
      <c r="BB1359" s="53" t="s">
        <v>20259</v>
      </c>
      <c r="BD1359" s="53" t="s">
        <v>33071</v>
      </c>
      <c r="BE1359" s="53" t="s">
        <v>20257</v>
      </c>
      <c r="BM1359" s="53" t="s">
        <v>32331</v>
      </c>
      <c r="BP1359" s="53" t="s">
        <v>20261</v>
      </c>
      <c r="BU1359" s="53" t="s">
        <v>20262</v>
      </c>
      <c r="BZ1359" s="53" t="s">
        <v>20263</v>
      </c>
      <c r="CR1359" s="69" t="s">
        <v>20264</v>
      </c>
      <c r="CT1359" s="53" t="s">
        <v>20265</v>
      </c>
      <c r="DB1359" s="53" t="s">
        <v>32332</v>
      </c>
      <c r="DI1359" s="53" t="s">
        <v>20267</v>
      </c>
      <c r="DP1359" s="69" t="s">
        <v>20268</v>
      </c>
      <c r="DQ1359" s="53" t="s">
        <v>20269</v>
      </c>
      <c r="DS1359" s="53" t="s">
        <v>20270</v>
      </c>
      <c r="DU1359" s="69" t="s">
        <v>20271</v>
      </c>
      <c r="ES1359" s="53" t="s">
        <v>20272</v>
      </c>
      <c r="ET1359" s="59" t="s">
        <v>20258</v>
      </c>
      <c r="EX1359" s="69" t="s">
        <v>20271</v>
      </c>
      <c r="EZ1359" s="69" t="s">
        <v>20273</v>
      </c>
      <c r="FA1359" s="69" t="s">
        <v>20271</v>
      </c>
      <c r="FB1359" s="69" t="s">
        <v>20274</v>
      </c>
      <c r="FC1359" s="73" t="s">
        <v>20275</v>
      </c>
      <c r="FD1359" s="73" t="s">
        <v>20276</v>
      </c>
      <c r="FG1359" s="69" t="s">
        <v>20277</v>
      </c>
      <c r="FH1359" s="69" t="s">
        <v>20273</v>
      </c>
      <c r="FI1359" s="69" t="s">
        <v>20271</v>
      </c>
      <c r="FL1359" s="53" t="s">
        <v>20278</v>
      </c>
      <c r="FM1359" s="59" t="s">
        <v>20279</v>
      </c>
      <c r="FN1359" s="69" t="s">
        <v>20280</v>
      </c>
      <c r="FO1359" s="59" t="s">
        <v>20281</v>
      </c>
      <c r="FP1359" s="69" t="s">
        <v>20273</v>
      </c>
      <c r="FX1359" s="69" t="s">
        <v>20264</v>
      </c>
      <c r="FY1359" s="53" t="s">
        <v>20265</v>
      </c>
      <c r="FZ1359" s="69" t="s">
        <v>20282</v>
      </c>
      <c r="GA1359" s="53" t="s">
        <v>20265</v>
      </c>
      <c r="GB1359" s="69" t="s">
        <v>20283</v>
      </c>
      <c r="GC1359" s="53" t="s">
        <v>20265</v>
      </c>
      <c r="GD1359" s="69" t="s">
        <v>20284</v>
      </c>
      <c r="GE1359" s="53" t="s">
        <v>20265</v>
      </c>
      <c r="GF1359" s="69" t="s">
        <v>20285</v>
      </c>
      <c r="GG1359" s="53" t="s">
        <v>20265</v>
      </c>
      <c r="GH1359" s="69" t="s">
        <v>20286</v>
      </c>
      <c r="GI1359" s="53" t="s">
        <v>20265</v>
      </c>
      <c r="GJ1359" s="69" t="s">
        <v>20287</v>
      </c>
      <c r="GK1359" s="53" t="s">
        <v>20269</v>
      </c>
      <c r="GO1359" s="53" t="s">
        <v>20288</v>
      </c>
      <c r="GP1359" s="53" t="s">
        <v>20289</v>
      </c>
      <c r="GS1359" s="53" t="s">
        <v>20290</v>
      </c>
      <c r="GT1359" s="53" t="s">
        <v>20290</v>
      </c>
    </row>
    <row r="1360" spans="1:308">
      <c r="A1360" s="53" t="s">
        <v>33080</v>
      </c>
      <c r="B1360" s="53" t="s">
        <v>20230</v>
      </c>
      <c r="C1360" s="53" t="s">
        <v>23927</v>
      </c>
      <c r="G1360" s="53" t="s">
        <v>33081</v>
      </c>
      <c r="H1360" s="53" t="s">
        <v>20233</v>
      </c>
      <c r="I1360" s="53" t="s">
        <v>20234</v>
      </c>
      <c r="J1360" s="53" t="s">
        <v>23929</v>
      </c>
      <c r="L1360" s="53" t="s">
        <v>20237</v>
      </c>
      <c r="P1360" s="53" t="s">
        <v>33080</v>
      </c>
      <c r="R1360" s="53" t="s">
        <v>20234</v>
      </c>
      <c r="U1360" s="53" t="s">
        <v>33082</v>
      </c>
      <c r="V1360" s="53" t="s">
        <v>33083</v>
      </c>
      <c r="W1360" s="53" t="s">
        <v>33084</v>
      </c>
      <c r="X1360" s="53" t="s">
        <v>33085</v>
      </c>
      <c r="Y1360" s="53" t="s">
        <v>33086</v>
      </c>
      <c r="Z1360" s="53" t="s">
        <v>33087</v>
      </c>
      <c r="AA1360" s="53" t="s">
        <v>33088</v>
      </c>
      <c r="AE1360" s="53" t="s">
        <v>32328</v>
      </c>
      <c r="AF1360" s="53" t="s">
        <v>20246</v>
      </c>
      <c r="AG1360" s="53" t="s">
        <v>32329</v>
      </c>
      <c r="AH1360" s="53" t="s">
        <v>20248</v>
      </c>
      <c r="AI1360" s="53" t="s">
        <v>21236</v>
      </c>
      <c r="AJ1360" s="53" t="s">
        <v>20250</v>
      </c>
      <c r="AK1360" s="53" t="s">
        <v>32330</v>
      </c>
      <c r="AL1360" s="53" t="s">
        <v>20252</v>
      </c>
      <c r="AM1360" s="53" t="s">
        <v>20253</v>
      </c>
      <c r="AN1360" s="53" t="s">
        <v>20254</v>
      </c>
      <c r="AO1360" s="53" t="s">
        <v>20255</v>
      </c>
      <c r="AP1360" s="53" t="s">
        <v>20256</v>
      </c>
      <c r="AR1360" s="53" t="s">
        <v>20257</v>
      </c>
      <c r="AW1360" s="59" t="s">
        <v>20258</v>
      </c>
      <c r="BB1360" s="53" t="s">
        <v>20259</v>
      </c>
      <c r="BD1360" s="53" t="s">
        <v>33080</v>
      </c>
      <c r="BE1360" s="53" t="s">
        <v>20257</v>
      </c>
      <c r="BM1360" s="53" t="s">
        <v>32331</v>
      </c>
      <c r="BP1360" s="53" t="s">
        <v>20261</v>
      </c>
      <c r="BU1360" s="53" t="s">
        <v>20262</v>
      </c>
      <c r="BZ1360" s="53" t="s">
        <v>20263</v>
      </c>
      <c r="CR1360" s="69" t="s">
        <v>20264</v>
      </c>
      <c r="CT1360" s="53" t="s">
        <v>20265</v>
      </c>
      <c r="DB1360" s="53" t="s">
        <v>32332</v>
      </c>
      <c r="DI1360" s="53" t="s">
        <v>20267</v>
      </c>
      <c r="DP1360" s="69" t="s">
        <v>20268</v>
      </c>
      <c r="DQ1360" s="53" t="s">
        <v>20269</v>
      </c>
      <c r="DS1360" s="53" t="s">
        <v>20270</v>
      </c>
      <c r="DU1360" s="69" t="s">
        <v>20271</v>
      </c>
      <c r="ES1360" s="53" t="s">
        <v>20272</v>
      </c>
      <c r="ET1360" s="59" t="s">
        <v>20258</v>
      </c>
      <c r="EX1360" s="69" t="s">
        <v>20271</v>
      </c>
      <c r="EZ1360" s="69" t="s">
        <v>20273</v>
      </c>
      <c r="FA1360" s="69" t="s">
        <v>20271</v>
      </c>
      <c r="FB1360" s="69" t="s">
        <v>20274</v>
      </c>
      <c r="FC1360" s="73" t="s">
        <v>20275</v>
      </c>
      <c r="FD1360" s="73" t="s">
        <v>20276</v>
      </c>
      <c r="FG1360" s="69" t="s">
        <v>20277</v>
      </c>
      <c r="FH1360" s="69" t="s">
        <v>20273</v>
      </c>
      <c r="FI1360" s="69" t="s">
        <v>20271</v>
      </c>
      <c r="FL1360" s="53" t="s">
        <v>20278</v>
      </c>
      <c r="FM1360" s="59" t="s">
        <v>20279</v>
      </c>
      <c r="FN1360" s="69" t="s">
        <v>20280</v>
      </c>
      <c r="FO1360" s="59" t="s">
        <v>20281</v>
      </c>
      <c r="FP1360" s="69" t="s">
        <v>20273</v>
      </c>
      <c r="FX1360" s="69" t="s">
        <v>20264</v>
      </c>
      <c r="FY1360" s="53" t="s">
        <v>20265</v>
      </c>
      <c r="FZ1360" s="69" t="s">
        <v>20282</v>
      </c>
      <c r="GA1360" s="53" t="s">
        <v>20265</v>
      </c>
      <c r="GB1360" s="69" t="s">
        <v>20283</v>
      </c>
      <c r="GC1360" s="53" t="s">
        <v>20265</v>
      </c>
      <c r="GD1360" s="69" t="s">
        <v>20284</v>
      </c>
      <c r="GE1360" s="53" t="s">
        <v>20265</v>
      </c>
      <c r="GF1360" s="69" t="s">
        <v>20285</v>
      </c>
      <c r="GG1360" s="53" t="s">
        <v>20265</v>
      </c>
      <c r="GH1360" s="69" t="s">
        <v>20286</v>
      </c>
      <c r="GI1360" s="53" t="s">
        <v>20265</v>
      </c>
      <c r="GJ1360" s="69" t="s">
        <v>20287</v>
      </c>
      <c r="GK1360" s="53" t="s">
        <v>20269</v>
      </c>
      <c r="GO1360" s="53" t="s">
        <v>20288</v>
      </c>
      <c r="GP1360" s="53" t="s">
        <v>20289</v>
      </c>
      <c r="GS1360" s="53" t="s">
        <v>20290</v>
      </c>
      <c r="GT1360" s="53" t="s">
        <v>20290</v>
      </c>
    </row>
    <row r="1361" spans="1:308">
      <c r="A1361" s="53" t="s">
        <v>33089</v>
      </c>
      <c r="B1361" s="53" t="s">
        <v>20230</v>
      </c>
      <c r="C1361" s="53" t="s">
        <v>23927</v>
      </c>
      <c r="G1361" s="53" t="s">
        <v>33090</v>
      </c>
      <c r="H1361" s="53" t="s">
        <v>21239</v>
      </c>
      <c r="I1361" s="53" t="s">
        <v>20234</v>
      </c>
      <c r="J1361" s="53" t="s">
        <v>23929</v>
      </c>
      <c r="L1361" s="53" t="s">
        <v>20237</v>
      </c>
      <c r="P1361" s="53" t="s">
        <v>33089</v>
      </c>
      <c r="R1361" s="53" t="s">
        <v>20234</v>
      </c>
      <c r="U1361" s="53" t="s">
        <v>33091</v>
      </c>
      <c r="V1361" s="53" t="s">
        <v>33092</v>
      </c>
      <c r="W1361" s="53" t="s">
        <v>33093</v>
      </c>
      <c r="X1361" s="53" t="s">
        <v>33094</v>
      </c>
      <c r="Y1361" s="53" t="s">
        <v>33095</v>
      </c>
      <c r="Z1361" s="53" t="s">
        <v>33096</v>
      </c>
      <c r="AA1361" s="53" t="s">
        <v>33097</v>
      </c>
      <c r="AE1361" s="53" t="s">
        <v>32328</v>
      </c>
      <c r="AF1361" s="53" t="s">
        <v>20246</v>
      </c>
      <c r="AG1361" s="53" t="s">
        <v>32329</v>
      </c>
      <c r="AH1361" s="53" t="s">
        <v>20248</v>
      </c>
      <c r="AI1361" s="53" t="s">
        <v>21248</v>
      </c>
      <c r="AJ1361" s="53" t="s">
        <v>20250</v>
      </c>
      <c r="AK1361" s="53" t="s">
        <v>32330</v>
      </c>
      <c r="AL1361" s="53" t="s">
        <v>20252</v>
      </c>
      <c r="AM1361" s="53" t="s">
        <v>20253</v>
      </c>
      <c r="AN1361" s="53" t="s">
        <v>20254</v>
      </c>
      <c r="AO1361" s="53" t="s">
        <v>20255</v>
      </c>
      <c r="AP1361" s="53" t="s">
        <v>20256</v>
      </c>
      <c r="AR1361" s="53" t="s">
        <v>20257</v>
      </c>
      <c r="AW1361" s="59" t="s">
        <v>20258</v>
      </c>
      <c r="BB1361" s="53" t="s">
        <v>20259</v>
      </c>
      <c r="BD1361" s="53" t="s">
        <v>33089</v>
      </c>
      <c r="BE1361" s="53" t="s">
        <v>20257</v>
      </c>
      <c r="BM1361" s="53" t="s">
        <v>32331</v>
      </c>
      <c r="BP1361" s="53" t="s">
        <v>20261</v>
      </c>
      <c r="BU1361" s="53" t="s">
        <v>20262</v>
      </c>
      <c r="BZ1361" s="53" t="s">
        <v>20263</v>
      </c>
      <c r="CR1361" s="69" t="s">
        <v>20264</v>
      </c>
      <c r="CT1361" s="53" t="s">
        <v>20265</v>
      </c>
      <c r="DB1361" s="53" t="s">
        <v>32332</v>
      </c>
      <c r="DI1361" s="53" t="s">
        <v>20267</v>
      </c>
      <c r="DP1361" s="69" t="s">
        <v>20268</v>
      </c>
      <c r="DQ1361" s="53" t="s">
        <v>20269</v>
      </c>
      <c r="DS1361" s="53" t="s">
        <v>20270</v>
      </c>
      <c r="DU1361" s="69" t="s">
        <v>20271</v>
      </c>
      <c r="ES1361" s="53" t="s">
        <v>20272</v>
      </c>
      <c r="ET1361" s="59" t="s">
        <v>20258</v>
      </c>
      <c r="EX1361" s="69" t="s">
        <v>20271</v>
      </c>
      <c r="EZ1361" s="69" t="s">
        <v>20273</v>
      </c>
      <c r="FA1361" s="69" t="s">
        <v>20271</v>
      </c>
      <c r="FB1361" s="69" t="s">
        <v>20274</v>
      </c>
      <c r="FC1361" s="73" t="s">
        <v>20275</v>
      </c>
      <c r="FD1361" s="73" t="s">
        <v>20276</v>
      </c>
      <c r="FG1361" s="69" t="s">
        <v>20277</v>
      </c>
      <c r="FH1361" s="69" t="s">
        <v>20273</v>
      </c>
      <c r="FI1361" s="69" t="s">
        <v>20271</v>
      </c>
      <c r="FL1361" s="53" t="s">
        <v>20278</v>
      </c>
      <c r="FM1361" s="59" t="s">
        <v>20279</v>
      </c>
      <c r="FN1361" s="69" t="s">
        <v>20280</v>
      </c>
      <c r="FO1361" s="59" t="s">
        <v>20281</v>
      </c>
      <c r="FP1361" s="69" t="s">
        <v>20273</v>
      </c>
      <c r="FX1361" s="69" t="s">
        <v>20264</v>
      </c>
      <c r="FY1361" s="53" t="s">
        <v>20265</v>
      </c>
      <c r="FZ1361" s="69" t="s">
        <v>20282</v>
      </c>
      <c r="GA1361" s="53" t="s">
        <v>20265</v>
      </c>
      <c r="GB1361" s="69" t="s">
        <v>20283</v>
      </c>
      <c r="GC1361" s="53" t="s">
        <v>20265</v>
      </c>
      <c r="GD1361" s="69" t="s">
        <v>20284</v>
      </c>
      <c r="GE1361" s="53" t="s">
        <v>20265</v>
      </c>
      <c r="GF1361" s="69" t="s">
        <v>20285</v>
      </c>
      <c r="GG1361" s="53" t="s">
        <v>20265</v>
      </c>
      <c r="GH1361" s="69" t="s">
        <v>20286</v>
      </c>
      <c r="GI1361" s="53" t="s">
        <v>20265</v>
      </c>
      <c r="GJ1361" s="69" t="s">
        <v>20287</v>
      </c>
      <c r="GK1361" s="53" t="s">
        <v>20269</v>
      </c>
      <c r="GO1361" s="53" t="s">
        <v>20288</v>
      </c>
      <c r="GP1361" s="53" t="s">
        <v>20289</v>
      </c>
      <c r="GS1361" s="53" t="s">
        <v>20290</v>
      </c>
      <c r="GT1361" s="53" t="s">
        <v>20290</v>
      </c>
    </row>
    <row r="1362" spans="1:308">
      <c r="A1362" s="53" t="s">
        <v>33098</v>
      </c>
      <c r="B1362" s="53" t="s">
        <v>20230</v>
      </c>
      <c r="C1362" s="53" t="s">
        <v>23927</v>
      </c>
      <c r="G1362" s="53" t="s">
        <v>33099</v>
      </c>
      <c r="H1362" s="53" t="s">
        <v>21251</v>
      </c>
      <c r="I1362" s="53" t="s">
        <v>20234</v>
      </c>
      <c r="J1362" s="53" t="s">
        <v>23929</v>
      </c>
      <c r="L1362" s="53" t="s">
        <v>20237</v>
      </c>
      <c r="P1362" s="53" t="s">
        <v>33098</v>
      </c>
      <c r="R1362" s="53" t="s">
        <v>20234</v>
      </c>
      <c r="U1362" s="53" t="s">
        <v>33100</v>
      </c>
      <c r="V1362" s="53" t="s">
        <v>33101</v>
      </c>
      <c r="W1362" s="53" t="s">
        <v>33102</v>
      </c>
      <c r="X1362" s="53" t="s">
        <v>33103</v>
      </c>
      <c r="Y1362" s="53" t="s">
        <v>33104</v>
      </c>
      <c r="Z1362" s="53" t="s">
        <v>33105</v>
      </c>
      <c r="AA1362" s="53" t="s">
        <v>33106</v>
      </c>
      <c r="AE1362" s="53" t="s">
        <v>32328</v>
      </c>
      <c r="AF1362" s="53" t="s">
        <v>20246</v>
      </c>
      <c r="AG1362" s="53" t="s">
        <v>32329</v>
      </c>
      <c r="AH1362" s="53" t="s">
        <v>20248</v>
      </c>
      <c r="AI1362" s="53" t="s">
        <v>21260</v>
      </c>
      <c r="AJ1362" s="53" t="s">
        <v>20250</v>
      </c>
      <c r="AK1362" s="53" t="s">
        <v>32330</v>
      </c>
      <c r="AL1362" s="53" t="s">
        <v>20252</v>
      </c>
      <c r="AM1362" s="53" t="s">
        <v>20253</v>
      </c>
      <c r="AN1362" s="53" t="s">
        <v>20254</v>
      </c>
      <c r="AO1362" s="53" t="s">
        <v>20255</v>
      </c>
      <c r="AP1362" s="53" t="s">
        <v>20256</v>
      </c>
      <c r="AR1362" s="53" t="s">
        <v>20257</v>
      </c>
      <c r="AW1362" s="59" t="s">
        <v>20258</v>
      </c>
      <c r="BB1362" s="53" t="s">
        <v>20259</v>
      </c>
      <c r="BD1362" s="53" t="s">
        <v>33098</v>
      </c>
      <c r="BE1362" s="53" t="s">
        <v>20257</v>
      </c>
      <c r="BM1362" s="53" t="s">
        <v>32331</v>
      </c>
      <c r="BP1362" s="53" t="s">
        <v>20261</v>
      </c>
      <c r="BU1362" s="53" t="s">
        <v>20262</v>
      </c>
      <c r="BZ1362" s="53" t="s">
        <v>20263</v>
      </c>
      <c r="CR1362" s="69" t="s">
        <v>20264</v>
      </c>
      <c r="CT1362" s="53" t="s">
        <v>20265</v>
      </c>
      <c r="DB1362" s="53" t="s">
        <v>32332</v>
      </c>
      <c r="DI1362" s="53" t="s">
        <v>20267</v>
      </c>
      <c r="DP1362" s="69" t="s">
        <v>20268</v>
      </c>
      <c r="DQ1362" s="53" t="s">
        <v>20269</v>
      </c>
      <c r="DS1362" s="53" t="s">
        <v>20270</v>
      </c>
      <c r="DU1362" s="69" t="s">
        <v>20271</v>
      </c>
      <c r="ES1362" s="53" t="s">
        <v>20272</v>
      </c>
      <c r="ET1362" s="59" t="s">
        <v>20258</v>
      </c>
      <c r="EX1362" s="69" t="s">
        <v>20271</v>
      </c>
      <c r="EZ1362" s="69" t="s">
        <v>20273</v>
      </c>
      <c r="FA1362" s="69" t="s">
        <v>20271</v>
      </c>
      <c r="FB1362" s="69" t="s">
        <v>20274</v>
      </c>
      <c r="FC1362" s="73" t="s">
        <v>20275</v>
      </c>
      <c r="FD1362" s="73" t="s">
        <v>20276</v>
      </c>
      <c r="FG1362" s="69" t="s">
        <v>20277</v>
      </c>
      <c r="FH1362" s="69" t="s">
        <v>20273</v>
      </c>
      <c r="FI1362" s="69" t="s">
        <v>20271</v>
      </c>
      <c r="FL1362" s="53" t="s">
        <v>20278</v>
      </c>
      <c r="FM1362" s="59" t="s">
        <v>20279</v>
      </c>
      <c r="FN1362" s="69" t="s">
        <v>20280</v>
      </c>
      <c r="FO1362" s="59" t="s">
        <v>20281</v>
      </c>
      <c r="FP1362" s="69" t="s">
        <v>20273</v>
      </c>
      <c r="FX1362" s="69" t="s">
        <v>20264</v>
      </c>
      <c r="FY1362" s="53" t="s">
        <v>20265</v>
      </c>
      <c r="FZ1362" s="69" t="s">
        <v>20282</v>
      </c>
      <c r="GA1362" s="53" t="s">
        <v>20265</v>
      </c>
      <c r="GB1362" s="69" t="s">
        <v>20283</v>
      </c>
      <c r="GC1362" s="53" t="s">
        <v>20265</v>
      </c>
      <c r="GD1362" s="69" t="s">
        <v>20284</v>
      </c>
      <c r="GE1362" s="53" t="s">
        <v>20265</v>
      </c>
      <c r="GF1362" s="69" t="s">
        <v>20285</v>
      </c>
      <c r="GG1362" s="53" t="s">
        <v>20265</v>
      </c>
      <c r="GH1362" s="69" t="s">
        <v>20286</v>
      </c>
      <c r="GI1362" s="53" t="s">
        <v>20265</v>
      </c>
      <c r="GJ1362" s="69" t="s">
        <v>20287</v>
      </c>
      <c r="GK1362" s="53" t="s">
        <v>20269</v>
      </c>
      <c r="GO1362" s="53" t="s">
        <v>20288</v>
      </c>
      <c r="GP1362" s="53" t="s">
        <v>20289</v>
      </c>
      <c r="GS1362" s="53" t="s">
        <v>20290</v>
      </c>
      <c r="GT1362" s="53" t="s">
        <v>20290</v>
      </c>
    </row>
    <row r="1363" spans="1:308">
      <c r="A1363" s="53" t="s">
        <v>33107</v>
      </c>
      <c r="B1363" s="53" t="s">
        <v>20230</v>
      </c>
      <c r="C1363" s="53" t="s">
        <v>23927</v>
      </c>
      <c r="G1363" s="53" t="s">
        <v>33108</v>
      </c>
      <c r="H1363" s="53" t="s">
        <v>20233</v>
      </c>
      <c r="I1363" s="53" t="s">
        <v>20234</v>
      </c>
      <c r="J1363" s="53" t="s">
        <v>23929</v>
      </c>
      <c r="L1363" s="53" t="s">
        <v>20237</v>
      </c>
      <c r="P1363" s="53" t="s">
        <v>33107</v>
      </c>
      <c r="R1363" s="53" t="s">
        <v>20234</v>
      </c>
      <c r="U1363" s="53" t="s">
        <v>33109</v>
      </c>
      <c r="V1363" s="53" t="s">
        <v>33110</v>
      </c>
      <c r="W1363" s="53" t="s">
        <v>33111</v>
      </c>
      <c r="X1363" s="53" t="s">
        <v>33112</v>
      </c>
      <c r="Y1363" s="53" t="s">
        <v>33113</v>
      </c>
      <c r="Z1363" s="53" t="s">
        <v>33114</v>
      </c>
      <c r="AA1363" s="53" t="s">
        <v>33115</v>
      </c>
      <c r="AE1363" s="53" t="s">
        <v>32328</v>
      </c>
      <c r="AF1363" s="53" t="s">
        <v>20246</v>
      </c>
      <c r="AG1363" s="53" t="s">
        <v>32329</v>
      </c>
      <c r="AH1363" s="53" t="s">
        <v>20248</v>
      </c>
      <c r="AI1363" s="53" t="s">
        <v>21271</v>
      </c>
      <c r="AJ1363" s="53" t="s">
        <v>20250</v>
      </c>
      <c r="AK1363" s="53" t="s">
        <v>32330</v>
      </c>
      <c r="AL1363" s="53" t="s">
        <v>20252</v>
      </c>
      <c r="AM1363" s="53" t="s">
        <v>20253</v>
      </c>
      <c r="AN1363" s="53" t="s">
        <v>20254</v>
      </c>
      <c r="AO1363" s="53" t="s">
        <v>20255</v>
      </c>
      <c r="AP1363" s="53" t="s">
        <v>20256</v>
      </c>
      <c r="AR1363" s="53" t="s">
        <v>20257</v>
      </c>
      <c r="AW1363" s="59" t="s">
        <v>20258</v>
      </c>
      <c r="BB1363" s="53" t="s">
        <v>20259</v>
      </c>
      <c r="BD1363" s="53" t="s">
        <v>33107</v>
      </c>
      <c r="BE1363" s="53" t="s">
        <v>20257</v>
      </c>
      <c r="BM1363" s="53" t="s">
        <v>32331</v>
      </c>
      <c r="BP1363" s="53" t="s">
        <v>20261</v>
      </c>
      <c r="BU1363" s="53" t="s">
        <v>20262</v>
      </c>
      <c r="BZ1363" s="53" t="s">
        <v>20263</v>
      </c>
      <c r="CR1363" s="69" t="s">
        <v>20264</v>
      </c>
      <c r="CT1363" s="53" t="s">
        <v>20265</v>
      </c>
      <c r="DB1363" s="53" t="s">
        <v>32332</v>
      </c>
      <c r="DI1363" s="53" t="s">
        <v>20267</v>
      </c>
      <c r="DP1363" s="69" t="s">
        <v>20268</v>
      </c>
      <c r="DQ1363" s="53" t="s">
        <v>20269</v>
      </c>
      <c r="DS1363" s="53" t="s">
        <v>20270</v>
      </c>
      <c r="DU1363" s="69" t="s">
        <v>20271</v>
      </c>
      <c r="ES1363" s="53" t="s">
        <v>20272</v>
      </c>
      <c r="ET1363" s="59" t="s">
        <v>20258</v>
      </c>
      <c r="EX1363" s="69" t="s">
        <v>20271</v>
      </c>
      <c r="EZ1363" s="69" t="s">
        <v>20273</v>
      </c>
      <c r="FA1363" s="69" t="s">
        <v>20271</v>
      </c>
      <c r="FB1363" s="69" t="s">
        <v>20274</v>
      </c>
      <c r="FC1363" s="73" t="s">
        <v>20275</v>
      </c>
      <c r="FD1363" s="73" t="s">
        <v>20276</v>
      </c>
      <c r="FG1363" s="69" t="s">
        <v>20277</v>
      </c>
      <c r="FH1363" s="69" t="s">
        <v>20273</v>
      </c>
      <c r="FI1363" s="69" t="s">
        <v>20271</v>
      </c>
      <c r="FL1363" s="53" t="s">
        <v>20278</v>
      </c>
      <c r="FM1363" s="59" t="s">
        <v>20279</v>
      </c>
      <c r="FN1363" s="69" t="s">
        <v>20280</v>
      </c>
      <c r="FO1363" s="59" t="s">
        <v>20281</v>
      </c>
      <c r="FP1363" s="69" t="s">
        <v>20273</v>
      </c>
      <c r="FX1363" s="69" t="s">
        <v>20264</v>
      </c>
      <c r="FY1363" s="53" t="s">
        <v>20265</v>
      </c>
      <c r="FZ1363" s="69" t="s">
        <v>20282</v>
      </c>
      <c r="GA1363" s="53" t="s">
        <v>20265</v>
      </c>
      <c r="GB1363" s="69" t="s">
        <v>20283</v>
      </c>
      <c r="GC1363" s="53" t="s">
        <v>20265</v>
      </c>
      <c r="GD1363" s="69" t="s">
        <v>20284</v>
      </c>
      <c r="GE1363" s="53" t="s">
        <v>20265</v>
      </c>
      <c r="GF1363" s="69" t="s">
        <v>20285</v>
      </c>
      <c r="GG1363" s="53" t="s">
        <v>20265</v>
      </c>
      <c r="GH1363" s="69" t="s">
        <v>20286</v>
      </c>
      <c r="GI1363" s="53" t="s">
        <v>20265</v>
      </c>
      <c r="GJ1363" s="69" t="s">
        <v>20287</v>
      </c>
      <c r="GK1363" s="53" t="s">
        <v>20269</v>
      </c>
      <c r="GO1363" s="53" t="s">
        <v>20288</v>
      </c>
      <c r="GP1363" s="53" t="s">
        <v>20289</v>
      </c>
      <c r="GS1363" s="53" t="s">
        <v>20290</v>
      </c>
      <c r="GT1363" s="53" t="s">
        <v>20290</v>
      </c>
    </row>
    <row r="1364" spans="1:308">
      <c r="A1364" s="53" t="s">
        <v>33116</v>
      </c>
      <c r="B1364" s="53" t="s">
        <v>20230</v>
      </c>
      <c r="C1364" s="53" t="s">
        <v>23927</v>
      </c>
      <c r="G1364" s="53" t="s">
        <v>33117</v>
      </c>
      <c r="H1364" s="53" t="s">
        <v>21274</v>
      </c>
      <c r="I1364" s="53" t="s">
        <v>20234</v>
      </c>
      <c r="J1364" s="53" t="s">
        <v>23929</v>
      </c>
      <c r="L1364" s="53" t="s">
        <v>20237</v>
      </c>
      <c r="P1364" s="53" t="s">
        <v>33116</v>
      </c>
      <c r="R1364" s="53" t="s">
        <v>20234</v>
      </c>
      <c r="U1364" s="53" t="s">
        <v>33118</v>
      </c>
      <c r="V1364" s="53" t="s">
        <v>33119</v>
      </c>
      <c r="W1364" s="53" t="s">
        <v>33120</v>
      </c>
      <c r="X1364" s="53" t="s">
        <v>33121</v>
      </c>
      <c r="Y1364" s="53" t="s">
        <v>33122</v>
      </c>
      <c r="Z1364" s="53" t="s">
        <v>33123</v>
      </c>
      <c r="AA1364" s="53" t="s">
        <v>33124</v>
      </c>
      <c r="AE1364" s="53" t="s">
        <v>32328</v>
      </c>
      <c r="AF1364" s="53" t="s">
        <v>20246</v>
      </c>
      <c r="AG1364" s="53" t="s">
        <v>32329</v>
      </c>
      <c r="AH1364" s="53" t="s">
        <v>20248</v>
      </c>
      <c r="AI1364" s="53" t="s">
        <v>21283</v>
      </c>
      <c r="AJ1364" s="53" t="s">
        <v>20250</v>
      </c>
      <c r="AK1364" s="53" t="s">
        <v>32330</v>
      </c>
      <c r="AL1364" s="53" t="s">
        <v>20252</v>
      </c>
      <c r="AM1364" s="53" t="s">
        <v>20253</v>
      </c>
      <c r="AN1364" s="53" t="s">
        <v>20254</v>
      </c>
      <c r="AO1364" s="53" t="s">
        <v>20255</v>
      </c>
      <c r="AP1364" s="53" t="s">
        <v>20256</v>
      </c>
      <c r="AR1364" s="53" t="s">
        <v>20257</v>
      </c>
      <c r="AW1364" s="59" t="s">
        <v>20258</v>
      </c>
      <c r="BB1364" s="53" t="s">
        <v>20259</v>
      </c>
      <c r="BD1364" s="53" t="s">
        <v>33116</v>
      </c>
      <c r="BE1364" s="53" t="s">
        <v>20257</v>
      </c>
      <c r="BM1364" s="53" t="s">
        <v>32331</v>
      </c>
      <c r="BP1364" s="53" t="s">
        <v>20261</v>
      </c>
      <c r="BU1364" s="53" t="s">
        <v>20262</v>
      </c>
      <c r="BZ1364" s="53" t="s">
        <v>20263</v>
      </c>
      <c r="CR1364" s="69" t="s">
        <v>20264</v>
      </c>
      <c r="CT1364" s="53" t="s">
        <v>20265</v>
      </c>
      <c r="DB1364" s="53" t="s">
        <v>32332</v>
      </c>
      <c r="DI1364" s="53" t="s">
        <v>20267</v>
      </c>
      <c r="DP1364" s="69" t="s">
        <v>20268</v>
      </c>
      <c r="DQ1364" s="53" t="s">
        <v>20269</v>
      </c>
      <c r="DS1364" s="53" t="s">
        <v>20270</v>
      </c>
      <c r="DU1364" s="69" t="s">
        <v>20271</v>
      </c>
      <c r="ES1364" s="53" t="s">
        <v>20272</v>
      </c>
      <c r="ET1364" s="59" t="s">
        <v>20258</v>
      </c>
      <c r="EX1364" s="69" t="s">
        <v>20271</v>
      </c>
      <c r="EZ1364" s="69" t="s">
        <v>20273</v>
      </c>
      <c r="FA1364" s="69" t="s">
        <v>20271</v>
      </c>
      <c r="FB1364" s="69" t="s">
        <v>20274</v>
      </c>
      <c r="FC1364" s="73" t="s">
        <v>20275</v>
      </c>
      <c r="FD1364" s="73" t="s">
        <v>20276</v>
      </c>
      <c r="FG1364" s="69" t="s">
        <v>20277</v>
      </c>
      <c r="FH1364" s="69" t="s">
        <v>20273</v>
      </c>
      <c r="FI1364" s="69" t="s">
        <v>20271</v>
      </c>
      <c r="FL1364" s="53" t="s">
        <v>20278</v>
      </c>
      <c r="FM1364" s="59" t="s">
        <v>20279</v>
      </c>
      <c r="FN1364" s="69" t="s">
        <v>20280</v>
      </c>
      <c r="FO1364" s="59" t="s">
        <v>20281</v>
      </c>
      <c r="FP1364" s="69" t="s">
        <v>20273</v>
      </c>
      <c r="FX1364" s="69" t="s">
        <v>20264</v>
      </c>
      <c r="FY1364" s="53" t="s">
        <v>20265</v>
      </c>
      <c r="FZ1364" s="69" t="s">
        <v>20282</v>
      </c>
      <c r="GA1364" s="53" t="s">
        <v>20265</v>
      </c>
      <c r="GB1364" s="69" t="s">
        <v>20283</v>
      </c>
      <c r="GC1364" s="53" t="s">
        <v>20265</v>
      </c>
      <c r="GD1364" s="69" t="s">
        <v>20284</v>
      </c>
      <c r="GE1364" s="53" t="s">
        <v>20265</v>
      </c>
      <c r="GF1364" s="69" t="s">
        <v>20285</v>
      </c>
      <c r="GG1364" s="53" t="s">
        <v>20265</v>
      </c>
      <c r="GH1364" s="69" t="s">
        <v>20286</v>
      </c>
      <c r="GI1364" s="53" t="s">
        <v>20265</v>
      </c>
      <c r="GJ1364" s="69" t="s">
        <v>20287</v>
      </c>
      <c r="GK1364" s="53" t="s">
        <v>20269</v>
      </c>
      <c r="GO1364" s="53" t="s">
        <v>20288</v>
      </c>
      <c r="GP1364" s="53" t="s">
        <v>20289</v>
      </c>
      <c r="GS1364" s="53" t="s">
        <v>20290</v>
      </c>
      <c r="GT1364" s="53" t="s">
        <v>20290</v>
      </c>
    </row>
    <row r="1365" spans="1:308">
      <c r="A1365" s="53" t="s">
        <v>33125</v>
      </c>
      <c r="B1365" s="53" t="s">
        <v>20230</v>
      </c>
      <c r="C1365" s="53" t="s">
        <v>23927</v>
      </c>
      <c r="G1365" s="53" t="s">
        <v>33126</v>
      </c>
      <c r="H1365" s="53" t="s">
        <v>21286</v>
      </c>
      <c r="I1365" s="53" t="s">
        <v>20234</v>
      </c>
      <c r="J1365" s="53" t="s">
        <v>23929</v>
      </c>
      <c r="L1365" s="53" t="s">
        <v>20237</v>
      </c>
      <c r="P1365" s="53" t="s">
        <v>33125</v>
      </c>
      <c r="R1365" s="53" t="s">
        <v>20234</v>
      </c>
      <c r="U1365" s="53" t="s">
        <v>33127</v>
      </c>
      <c r="V1365" s="53" t="s">
        <v>33128</v>
      </c>
      <c r="W1365" s="53" t="s">
        <v>33129</v>
      </c>
      <c r="X1365" s="53" t="s">
        <v>33130</v>
      </c>
      <c r="Y1365" s="53" t="s">
        <v>33131</v>
      </c>
      <c r="Z1365" s="53" t="s">
        <v>33132</v>
      </c>
      <c r="AA1365" s="53" t="s">
        <v>33133</v>
      </c>
      <c r="AE1365" s="53" t="s">
        <v>32328</v>
      </c>
      <c r="AF1365" s="53" t="s">
        <v>20246</v>
      </c>
      <c r="AG1365" s="53" t="s">
        <v>32329</v>
      </c>
      <c r="AH1365" s="53" t="s">
        <v>20248</v>
      </c>
      <c r="AI1365" s="53" t="s">
        <v>21295</v>
      </c>
      <c r="AJ1365" s="53" t="s">
        <v>20250</v>
      </c>
      <c r="AK1365" s="53" t="s">
        <v>32330</v>
      </c>
      <c r="AL1365" s="53" t="s">
        <v>20252</v>
      </c>
      <c r="AM1365" s="53" t="s">
        <v>20253</v>
      </c>
      <c r="AN1365" s="53" t="s">
        <v>20254</v>
      </c>
      <c r="AO1365" s="53" t="s">
        <v>20255</v>
      </c>
      <c r="AP1365" s="53" t="s">
        <v>20256</v>
      </c>
      <c r="AR1365" s="53" t="s">
        <v>20257</v>
      </c>
      <c r="AW1365" s="59" t="s">
        <v>20258</v>
      </c>
      <c r="BB1365" s="53" t="s">
        <v>20259</v>
      </c>
      <c r="BD1365" s="53" t="s">
        <v>33125</v>
      </c>
      <c r="BE1365" s="53" t="s">
        <v>20257</v>
      </c>
      <c r="BM1365" s="53" t="s">
        <v>32331</v>
      </c>
      <c r="BP1365" s="53" t="s">
        <v>20261</v>
      </c>
      <c r="BU1365" s="53" t="s">
        <v>20262</v>
      </c>
      <c r="BZ1365" s="53" t="s">
        <v>20263</v>
      </c>
      <c r="CR1365" s="69" t="s">
        <v>20264</v>
      </c>
      <c r="CT1365" s="53" t="s">
        <v>20265</v>
      </c>
      <c r="DB1365" s="53" t="s">
        <v>32332</v>
      </c>
      <c r="DI1365" s="53" t="s">
        <v>20267</v>
      </c>
      <c r="DP1365" s="69" t="s">
        <v>20268</v>
      </c>
      <c r="DQ1365" s="53" t="s">
        <v>20269</v>
      </c>
      <c r="DS1365" s="53" t="s">
        <v>20270</v>
      </c>
      <c r="DU1365" s="69" t="s">
        <v>20271</v>
      </c>
      <c r="ES1365" s="53" t="s">
        <v>20272</v>
      </c>
      <c r="ET1365" s="59" t="s">
        <v>20258</v>
      </c>
      <c r="EX1365" s="69" t="s">
        <v>20271</v>
      </c>
      <c r="EZ1365" s="69" t="s">
        <v>20273</v>
      </c>
      <c r="FA1365" s="69" t="s">
        <v>20271</v>
      </c>
      <c r="FB1365" s="69" t="s">
        <v>20274</v>
      </c>
      <c r="FC1365" s="73" t="s">
        <v>20275</v>
      </c>
      <c r="FD1365" s="73" t="s">
        <v>20276</v>
      </c>
      <c r="FG1365" s="69" t="s">
        <v>20277</v>
      </c>
      <c r="FH1365" s="69" t="s">
        <v>20273</v>
      </c>
      <c r="FI1365" s="69" t="s">
        <v>20271</v>
      </c>
      <c r="FL1365" s="53" t="s">
        <v>20278</v>
      </c>
      <c r="FM1365" s="59" t="s">
        <v>20279</v>
      </c>
      <c r="FN1365" s="69" t="s">
        <v>20280</v>
      </c>
      <c r="FO1365" s="59" t="s">
        <v>20281</v>
      </c>
      <c r="FP1365" s="69" t="s">
        <v>20273</v>
      </c>
      <c r="FX1365" s="69" t="s">
        <v>20264</v>
      </c>
      <c r="FY1365" s="53" t="s">
        <v>20265</v>
      </c>
      <c r="FZ1365" s="69" t="s">
        <v>20282</v>
      </c>
      <c r="GA1365" s="53" t="s">
        <v>20265</v>
      </c>
      <c r="GB1365" s="69" t="s">
        <v>20283</v>
      </c>
      <c r="GC1365" s="53" t="s">
        <v>20265</v>
      </c>
      <c r="GD1365" s="69" t="s">
        <v>20284</v>
      </c>
      <c r="GE1365" s="53" t="s">
        <v>20265</v>
      </c>
      <c r="GF1365" s="69" t="s">
        <v>20285</v>
      </c>
      <c r="GG1365" s="53" t="s">
        <v>20265</v>
      </c>
      <c r="GH1365" s="69" t="s">
        <v>20286</v>
      </c>
      <c r="GI1365" s="53" t="s">
        <v>20265</v>
      </c>
      <c r="GJ1365" s="69" t="s">
        <v>20287</v>
      </c>
      <c r="GK1365" s="53" t="s">
        <v>20269</v>
      </c>
      <c r="GO1365" s="53" t="s">
        <v>20288</v>
      </c>
      <c r="GP1365" s="53" t="s">
        <v>20289</v>
      </c>
      <c r="GS1365" s="53" t="s">
        <v>20290</v>
      </c>
      <c r="GT1365" s="53" t="s">
        <v>20290</v>
      </c>
    </row>
    <row r="1366" spans="1:308">
      <c r="A1366" s="53" t="s">
        <v>33134</v>
      </c>
      <c r="B1366" s="53" t="s">
        <v>20230</v>
      </c>
      <c r="C1366" s="53" t="s">
        <v>23927</v>
      </c>
      <c r="G1366" s="53" t="s">
        <v>33135</v>
      </c>
      <c r="H1366" s="53" t="s">
        <v>20233</v>
      </c>
      <c r="I1366" s="53" t="s">
        <v>20234</v>
      </c>
      <c r="J1366" s="53" t="s">
        <v>23929</v>
      </c>
      <c r="L1366" s="53" t="s">
        <v>20237</v>
      </c>
      <c r="P1366" s="53" t="s">
        <v>33134</v>
      </c>
      <c r="R1366" s="53" t="s">
        <v>20234</v>
      </c>
      <c r="U1366" s="53" t="s">
        <v>33136</v>
      </c>
      <c r="V1366" s="53" t="s">
        <v>33137</v>
      </c>
      <c r="W1366" s="53" t="s">
        <v>33138</v>
      </c>
      <c r="X1366" s="53" t="s">
        <v>33139</v>
      </c>
      <c r="Y1366" s="53" t="s">
        <v>33140</v>
      </c>
      <c r="Z1366" s="53" t="s">
        <v>33141</v>
      </c>
      <c r="AA1366" s="53" t="s">
        <v>33142</v>
      </c>
      <c r="AE1366" s="53" t="s">
        <v>32328</v>
      </c>
      <c r="AF1366" s="53" t="s">
        <v>20246</v>
      </c>
      <c r="AG1366" s="53" t="s">
        <v>32329</v>
      </c>
      <c r="AH1366" s="53" t="s">
        <v>20248</v>
      </c>
      <c r="AI1366" s="53" t="s">
        <v>21306</v>
      </c>
      <c r="AJ1366" s="53" t="s">
        <v>20250</v>
      </c>
      <c r="AK1366" s="53" t="s">
        <v>32330</v>
      </c>
      <c r="AL1366" s="53" t="s">
        <v>20252</v>
      </c>
      <c r="AM1366" s="53" t="s">
        <v>20253</v>
      </c>
      <c r="AN1366" s="53" t="s">
        <v>20254</v>
      </c>
      <c r="AO1366" s="53" t="s">
        <v>20255</v>
      </c>
      <c r="AP1366" s="53" t="s">
        <v>20256</v>
      </c>
      <c r="AR1366" s="53" t="s">
        <v>20257</v>
      </c>
      <c r="AW1366" s="59" t="s">
        <v>20258</v>
      </c>
      <c r="BB1366" s="53" t="s">
        <v>20259</v>
      </c>
      <c r="BD1366" s="53" t="s">
        <v>33134</v>
      </c>
      <c r="BE1366" s="53" t="s">
        <v>20257</v>
      </c>
      <c r="BM1366" s="53" t="s">
        <v>32331</v>
      </c>
      <c r="BP1366" s="53" t="s">
        <v>20261</v>
      </c>
      <c r="BU1366" s="53" t="s">
        <v>20262</v>
      </c>
      <c r="BZ1366" s="53" t="s">
        <v>20263</v>
      </c>
      <c r="CR1366" s="69" t="s">
        <v>20264</v>
      </c>
      <c r="CT1366" s="53" t="s">
        <v>20265</v>
      </c>
      <c r="DB1366" s="53" t="s">
        <v>32332</v>
      </c>
      <c r="DI1366" s="53" t="s">
        <v>20267</v>
      </c>
      <c r="DP1366" s="69" t="s">
        <v>20268</v>
      </c>
      <c r="DQ1366" s="53" t="s">
        <v>20269</v>
      </c>
      <c r="DS1366" s="53" t="s">
        <v>20270</v>
      </c>
      <c r="DU1366" s="69" t="s">
        <v>20271</v>
      </c>
      <c r="ES1366" s="53" t="s">
        <v>20272</v>
      </c>
      <c r="ET1366" s="59" t="s">
        <v>20258</v>
      </c>
      <c r="EX1366" s="69" t="s">
        <v>20271</v>
      </c>
      <c r="EZ1366" s="69" t="s">
        <v>20273</v>
      </c>
      <c r="FA1366" s="69" t="s">
        <v>20271</v>
      </c>
      <c r="FB1366" s="69" t="s">
        <v>20274</v>
      </c>
      <c r="FC1366" s="73" t="s">
        <v>20275</v>
      </c>
      <c r="FD1366" s="73" t="s">
        <v>20276</v>
      </c>
      <c r="FG1366" s="69" t="s">
        <v>20277</v>
      </c>
      <c r="FH1366" s="69" t="s">
        <v>20273</v>
      </c>
      <c r="FI1366" s="69" t="s">
        <v>20271</v>
      </c>
      <c r="FL1366" s="53" t="s">
        <v>20278</v>
      </c>
      <c r="FM1366" s="59" t="s">
        <v>20279</v>
      </c>
      <c r="FN1366" s="69" t="s">
        <v>20280</v>
      </c>
      <c r="FO1366" s="59" t="s">
        <v>20281</v>
      </c>
      <c r="FP1366" s="69" t="s">
        <v>20273</v>
      </c>
      <c r="FX1366" s="69" t="s">
        <v>20264</v>
      </c>
      <c r="FY1366" s="53" t="s">
        <v>20265</v>
      </c>
      <c r="FZ1366" s="69" t="s">
        <v>20282</v>
      </c>
      <c r="GA1366" s="53" t="s">
        <v>20265</v>
      </c>
      <c r="GB1366" s="69" t="s">
        <v>20283</v>
      </c>
      <c r="GC1366" s="53" t="s">
        <v>20265</v>
      </c>
      <c r="GD1366" s="69" t="s">
        <v>20284</v>
      </c>
      <c r="GE1366" s="53" t="s">
        <v>20265</v>
      </c>
      <c r="GF1366" s="69" t="s">
        <v>20285</v>
      </c>
      <c r="GG1366" s="53" t="s">
        <v>20265</v>
      </c>
      <c r="GH1366" s="69" t="s">
        <v>20286</v>
      </c>
      <c r="GI1366" s="53" t="s">
        <v>20265</v>
      </c>
      <c r="GJ1366" s="69" t="s">
        <v>20287</v>
      </c>
      <c r="GK1366" s="53" t="s">
        <v>20269</v>
      </c>
      <c r="GO1366" s="53" t="s">
        <v>20288</v>
      </c>
      <c r="GP1366" s="53" t="s">
        <v>20289</v>
      </c>
      <c r="GS1366" s="53" t="s">
        <v>20290</v>
      </c>
      <c r="GT1366" s="53" t="s">
        <v>20290</v>
      </c>
    </row>
    <row r="1367" spans="1:308">
      <c r="A1367" s="53" t="s">
        <v>33143</v>
      </c>
      <c r="B1367" s="53" t="s">
        <v>20230</v>
      </c>
      <c r="C1367" s="53" t="s">
        <v>23927</v>
      </c>
      <c r="G1367" s="53" t="s">
        <v>33144</v>
      </c>
      <c r="H1367" s="53" t="s">
        <v>22821</v>
      </c>
      <c r="I1367" s="53" t="s">
        <v>20234</v>
      </c>
      <c r="J1367" s="53" t="s">
        <v>23929</v>
      </c>
      <c r="L1367" s="53" t="s">
        <v>20237</v>
      </c>
      <c r="P1367" s="53" t="s">
        <v>33143</v>
      </c>
      <c r="R1367" s="53" t="s">
        <v>20234</v>
      </c>
      <c r="U1367" s="53" t="s">
        <v>33145</v>
      </c>
      <c r="V1367" s="53" t="s">
        <v>33146</v>
      </c>
      <c r="W1367" s="53" t="s">
        <v>33147</v>
      </c>
      <c r="X1367" s="53" t="s">
        <v>33148</v>
      </c>
      <c r="Y1367" s="53" t="s">
        <v>33149</v>
      </c>
      <c r="Z1367" s="53" t="s">
        <v>33150</v>
      </c>
      <c r="AA1367" s="53" t="s">
        <v>33151</v>
      </c>
      <c r="AE1367" s="53" t="s">
        <v>32328</v>
      </c>
      <c r="AF1367" s="53" t="s">
        <v>20246</v>
      </c>
      <c r="AG1367" s="53" t="s">
        <v>32329</v>
      </c>
      <c r="AH1367" s="53" t="s">
        <v>20248</v>
      </c>
      <c r="AI1367" s="53" t="s">
        <v>21317</v>
      </c>
      <c r="AJ1367" s="53" t="s">
        <v>20250</v>
      </c>
      <c r="AK1367" s="53" t="s">
        <v>32330</v>
      </c>
      <c r="AL1367" s="53" t="s">
        <v>20252</v>
      </c>
      <c r="AM1367" s="53" t="s">
        <v>20253</v>
      </c>
      <c r="AN1367" s="53" t="s">
        <v>20254</v>
      </c>
      <c r="AO1367" s="53" t="s">
        <v>20255</v>
      </c>
      <c r="AP1367" s="53" t="s">
        <v>20256</v>
      </c>
      <c r="AR1367" s="53" t="s">
        <v>20257</v>
      </c>
      <c r="AW1367" s="59" t="s">
        <v>20258</v>
      </c>
      <c r="BB1367" s="53" t="s">
        <v>20259</v>
      </c>
      <c r="BD1367" s="53" t="s">
        <v>33143</v>
      </c>
      <c r="BE1367" s="53" t="s">
        <v>20257</v>
      </c>
      <c r="BM1367" s="53" t="s">
        <v>32331</v>
      </c>
      <c r="BP1367" s="53" t="s">
        <v>20261</v>
      </c>
      <c r="BU1367" s="53" t="s">
        <v>20262</v>
      </c>
      <c r="BZ1367" s="53" t="s">
        <v>20263</v>
      </c>
      <c r="CR1367" s="69" t="s">
        <v>20264</v>
      </c>
      <c r="CT1367" s="53" t="s">
        <v>20265</v>
      </c>
      <c r="DB1367" s="53" t="s">
        <v>32332</v>
      </c>
      <c r="DI1367" s="53" t="s">
        <v>20267</v>
      </c>
      <c r="DP1367" s="69" t="s">
        <v>20268</v>
      </c>
      <c r="DQ1367" s="53" t="s">
        <v>20269</v>
      </c>
      <c r="DS1367" s="53" t="s">
        <v>20270</v>
      </c>
      <c r="DU1367" s="69" t="s">
        <v>20271</v>
      </c>
      <c r="ES1367" s="53" t="s">
        <v>20272</v>
      </c>
      <c r="ET1367" s="59" t="s">
        <v>20258</v>
      </c>
      <c r="EX1367" s="69" t="s">
        <v>20271</v>
      </c>
      <c r="EZ1367" s="69" t="s">
        <v>20273</v>
      </c>
      <c r="FA1367" s="69" t="s">
        <v>20271</v>
      </c>
      <c r="FB1367" s="69" t="s">
        <v>20274</v>
      </c>
      <c r="FC1367" s="73" t="s">
        <v>20275</v>
      </c>
      <c r="FD1367" s="73" t="s">
        <v>20276</v>
      </c>
      <c r="FG1367" s="69" t="s">
        <v>20277</v>
      </c>
      <c r="FH1367" s="69" t="s">
        <v>20273</v>
      </c>
      <c r="FI1367" s="69" t="s">
        <v>20271</v>
      </c>
      <c r="FL1367" s="53" t="s">
        <v>20278</v>
      </c>
      <c r="FM1367" s="59" t="s">
        <v>20279</v>
      </c>
      <c r="FN1367" s="69" t="s">
        <v>20280</v>
      </c>
      <c r="FO1367" s="59" t="s">
        <v>20281</v>
      </c>
      <c r="FP1367" s="69" t="s">
        <v>20273</v>
      </c>
      <c r="FX1367" s="69" t="s">
        <v>20264</v>
      </c>
      <c r="FY1367" s="53" t="s">
        <v>20265</v>
      </c>
      <c r="FZ1367" s="69" t="s">
        <v>20282</v>
      </c>
      <c r="GA1367" s="53" t="s">
        <v>20265</v>
      </c>
      <c r="GB1367" s="69" t="s">
        <v>20283</v>
      </c>
      <c r="GC1367" s="53" t="s">
        <v>20265</v>
      </c>
      <c r="GD1367" s="69" t="s">
        <v>20284</v>
      </c>
      <c r="GE1367" s="53" t="s">
        <v>20265</v>
      </c>
      <c r="GF1367" s="69" t="s">
        <v>20285</v>
      </c>
      <c r="GG1367" s="53" t="s">
        <v>20265</v>
      </c>
      <c r="GH1367" s="69" t="s">
        <v>20286</v>
      </c>
      <c r="GI1367" s="53" t="s">
        <v>20265</v>
      </c>
      <c r="GJ1367" s="69" t="s">
        <v>20287</v>
      </c>
      <c r="GK1367" s="53" t="s">
        <v>20269</v>
      </c>
      <c r="GO1367" s="53" t="s">
        <v>20288</v>
      </c>
      <c r="GP1367" s="53" t="s">
        <v>20289</v>
      </c>
      <c r="GS1367" s="53" t="s">
        <v>20290</v>
      </c>
      <c r="GT1367" s="53" t="s">
        <v>20290</v>
      </c>
    </row>
    <row r="1368" spans="1:308">
      <c r="A1368" s="53" t="s">
        <v>33152</v>
      </c>
      <c r="B1368" s="53" t="s">
        <v>20230</v>
      </c>
      <c r="C1368" s="53" t="s">
        <v>23927</v>
      </c>
      <c r="G1368" s="53" t="s">
        <v>33153</v>
      </c>
      <c r="H1368" s="53" t="s">
        <v>20233</v>
      </c>
      <c r="I1368" s="53" t="s">
        <v>20234</v>
      </c>
      <c r="J1368" s="53" t="s">
        <v>23929</v>
      </c>
      <c r="L1368" s="53" t="s">
        <v>20237</v>
      </c>
      <c r="P1368" s="53" t="s">
        <v>33152</v>
      </c>
      <c r="R1368" s="53" t="s">
        <v>20234</v>
      </c>
      <c r="U1368" s="53" t="s">
        <v>33154</v>
      </c>
      <c r="V1368" s="53" t="s">
        <v>33155</v>
      </c>
      <c r="W1368" s="53" t="s">
        <v>33156</v>
      </c>
      <c r="X1368" s="53" t="s">
        <v>33157</v>
      </c>
      <c r="Y1368" s="53" t="s">
        <v>33158</v>
      </c>
      <c r="Z1368" s="53" t="s">
        <v>33159</v>
      </c>
      <c r="AA1368" s="53" t="s">
        <v>33160</v>
      </c>
      <c r="AE1368" s="53" t="s">
        <v>32328</v>
      </c>
      <c r="AF1368" s="53" t="s">
        <v>20246</v>
      </c>
      <c r="AG1368" s="53" t="s">
        <v>32329</v>
      </c>
      <c r="AH1368" s="53" t="s">
        <v>20248</v>
      </c>
      <c r="AI1368" s="53" t="s">
        <v>21328</v>
      </c>
      <c r="AJ1368" s="53" t="s">
        <v>20250</v>
      </c>
      <c r="AK1368" s="53" t="s">
        <v>32330</v>
      </c>
      <c r="AL1368" s="53" t="s">
        <v>20252</v>
      </c>
      <c r="AM1368" s="53" t="s">
        <v>20253</v>
      </c>
      <c r="AN1368" s="53" t="s">
        <v>20254</v>
      </c>
      <c r="AO1368" s="53" t="s">
        <v>20255</v>
      </c>
      <c r="AP1368" s="53" t="s">
        <v>20256</v>
      </c>
      <c r="AR1368" s="53" t="s">
        <v>20257</v>
      </c>
      <c r="AW1368" s="59" t="s">
        <v>20258</v>
      </c>
      <c r="BB1368" s="53" t="s">
        <v>20259</v>
      </c>
      <c r="BD1368" s="53" t="s">
        <v>33152</v>
      </c>
      <c r="BE1368" s="53" t="s">
        <v>20257</v>
      </c>
      <c r="BM1368" s="53" t="s">
        <v>32331</v>
      </c>
      <c r="BP1368" s="53" t="s">
        <v>20261</v>
      </c>
      <c r="BU1368" s="53" t="s">
        <v>20262</v>
      </c>
      <c r="BZ1368" s="53" t="s">
        <v>20263</v>
      </c>
      <c r="CR1368" s="69" t="s">
        <v>20264</v>
      </c>
      <c r="CT1368" s="53" t="s">
        <v>20265</v>
      </c>
      <c r="DB1368" s="53" t="s">
        <v>32332</v>
      </c>
      <c r="DI1368" s="53" t="s">
        <v>20267</v>
      </c>
      <c r="DP1368" s="69" t="s">
        <v>20268</v>
      </c>
      <c r="DQ1368" s="53" t="s">
        <v>20269</v>
      </c>
      <c r="DS1368" s="53" t="s">
        <v>20270</v>
      </c>
      <c r="DU1368" s="69" t="s">
        <v>20271</v>
      </c>
      <c r="ES1368" s="53" t="s">
        <v>20272</v>
      </c>
      <c r="ET1368" s="59" t="s">
        <v>20258</v>
      </c>
      <c r="EX1368" s="69" t="s">
        <v>20271</v>
      </c>
      <c r="EZ1368" s="69" t="s">
        <v>20273</v>
      </c>
      <c r="FA1368" s="69" t="s">
        <v>20271</v>
      </c>
      <c r="FB1368" s="69" t="s">
        <v>20274</v>
      </c>
      <c r="FC1368" s="73" t="s">
        <v>20275</v>
      </c>
      <c r="FD1368" s="73" t="s">
        <v>20276</v>
      </c>
      <c r="FG1368" s="69" t="s">
        <v>20277</v>
      </c>
      <c r="FH1368" s="69" t="s">
        <v>20273</v>
      </c>
      <c r="FI1368" s="69" t="s">
        <v>20271</v>
      </c>
      <c r="FL1368" s="53" t="s">
        <v>20278</v>
      </c>
      <c r="FM1368" s="59" t="s">
        <v>20279</v>
      </c>
      <c r="FN1368" s="69" t="s">
        <v>20280</v>
      </c>
      <c r="FO1368" s="59" t="s">
        <v>20281</v>
      </c>
      <c r="FP1368" s="69" t="s">
        <v>20273</v>
      </c>
      <c r="FX1368" s="69" t="s">
        <v>20264</v>
      </c>
      <c r="FY1368" s="53" t="s">
        <v>20265</v>
      </c>
      <c r="FZ1368" s="69" t="s">
        <v>20282</v>
      </c>
      <c r="GA1368" s="53" t="s">
        <v>20265</v>
      </c>
      <c r="GB1368" s="69" t="s">
        <v>20283</v>
      </c>
      <c r="GC1368" s="53" t="s">
        <v>20265</v>
      </c>
      <c r="GD1368" s="69" t="s">
        <v>20284</v>
      </c>
      <c r="GE1368" s="53" t="s">
        <v>20265</v>
      </c>
      <c r="GF1368" s="69" t="s">
        <v>20285</v>
      </c>
      <c r="GG1368" s="53" t="s">
        <v>20265</v>
      </c>
      <c r="GH1368" s="69" t="s">
        <v>20286</v>
      </c>
      <c r="GI1368" s="53" t="s">
        <v>20265</v>
      </c>
      <c r="GJ1368" s="69" t="s">
        <v>20287</v>
      </c>
      <c r="GK1368" s="53" t="s">
        <v>20269</v>
      </c>
      <c r="GO1368" s="53" t="s">
        <v>20288</v>
      </c>
      <c r="GP1368" s="53" t="s">
        <v>20289</v>
      </c>
      <c r="GS1368" s="53" t="s">
        <v>20290</v>
      </c>
      <c r="GT1368" s="53" t="s">
        <v>20290</v>
      </c>
    </row>
    <row r="1369" spans="1:308">
      <c r="A1369" s="53" t="s">
        <v>33161</v>
      </c>
      <c r="B1369" s="53" t="s">
        <v>20230</v>
      </c>
      <c r="C1369" s="53" t="s">
        <v>23927</v>
      </c>
      <c r="G1369" s="53" t="s">
        <v>33162</v>
      </c>
      <c r="H1369" s="53" t="s">
        <v>22527</v>
      </c>
      <c r="I1369" s="53" t="s">
        <v>20234</v>
      </c>
      <c r="J1369" s="53" t="s">
        <v>23929</v>
      </c>
      <c r="L1369" s="53" t="s">
        <v>20237</v>
      </c>
      <c r="P1369" s="53" t="s">
        <v>33161</v>
      </c>
      <c r="R1369" s="53" t="s">
        <v>20234</v>
      </c>
      <c r="U1369" s="53" t="s">
        <v>33163</v>
      </c>
      <c r="V1369" s="53" t="s">
        <v>33164</v>
      </c>
      <c r="W1369" s="53" t="s">
        <v>33165</v>
      </c>
      <c r="X1369" s="53" t="s">
        <v>33166</v>
      </c>
      <c r="Y1369" s="53" t="s">
        <v>33167</v>
      </c>
      <c r="Z1369" s="53" t="s">
        <v>33168</v>
      </c>
      <c r="AA1369" s="53" t="s">
        <v>33169</v>
      </c>
      <c r="AE1369" s="53" t="s">
        <v>32328</v>
      </c>
      <c r="AF1369" s="53" t="s">
        <v>20246</v>
      </c>
      <c r="AG1369" s="53" t="s">
        <v>32329</v>
      </c>
      <c r="AH1369" s="53" t="s">
        <v>20248</v>
      </c>
      <c r="AI1369" s="53" t="s">
        <v>21339</v>
      </c>
      <c r="AJ1369" s="53" t="s">
        <v>20250</v>
      </c>
      <c r="AK1369" s="53" t="s">
        <v>32330</v>
      </c>
      <c r="AL1369" s="53" t="s">
        <v>20252</v>
      </c>
      <c r="AM1369" s="53" t="s">
        <v>20253</v>
      </c>
      <c r="AN1369" s="53" t="s">
        <v>20254</v>
      </c>
      <c r="AO1369" s="53" t="s">
        <v>20255</v>
      </c>
      <c r="AP1369" s="53" t="s">
        <v>20256</v>
      </c>
      <c r="AR1369" s="53" t="s">
        <v>20257</v>
      </c>
      <c r="AW1369" s="59" t="s">
        <v>20258</v>
      </c>
      <c r="BB1369" s="53" t="s">
        <v>20259</v>
      </c>
      <c r="BD1369" s="53" t="s">
        <v>33161</v>
      </c>
      <c r="BE1369" s="53" t="s">
        <v>20257</v>
      </c>
      <c r="BM1369" s="53" t="s">
        <v>32331</v>
      </c>
      <c r="BP1369" s="53" t="s">
        <v>20261</v>
      </c>
      <c r="BU1369" s="53" t="s">
        <v>20262</v>
      </c>
      <c r="BZ1369" s="53" t="s">
        <v>20263</v>
      </c>
      <c r="CR1369" s="69" t="s">
        <v>20264</v>
      </c>
      <c r="CT1369" s="53" t="s">
        <v>20265</v>
      </c>
      <c r="DB1369" s="53" t="s">
        <v>32332</v>
      </c>
      <c r="DI1369" s="53" t="s">
        <v>20267</v>
      </c>
      <c r="DP1369" s="69" t="s">
        <v>20268</v>
      </c>
      <c r="DQ1369" s="53" t="s">
        <v>20269</v>
      </c>
      <c r="DS1369" s="53" t="s">
        <v>20270</v>
      </c>
      <c r="DU1369" s="69" t="s">
        <v>20271</v>
      </c>
      <c r="ES1369" s="53" t="s">
        <v>20272</v>
      </c>
      <c r="ET1369" s="59" t="s">
        <v>20258</v>
      </c>
      <c r="EX1369" s="69" t="s">
        <v>20271</v>
      </c>
      <c r="EZ1369" s="69" t="s">
        <v>20273</v>
      </c>
      <c r="FA1369" s="69" t="s">
        <v>20271</v>
      </c>
      <c r="FB1369" s="69" t="s">
        <v>20274</v>
      </c>
      <c r="FC1369" s="73" t="s">
        <v>20275</v>
      </c>
      <c r="FD1369" s="73" t="s">
        <v>20276</v>
      </c>
      <c r="FG1369" s="69" t="s">
        <v>20277</v>
      </c>
      <c r="FH1369" s="69" t="s">
        <v>20273</v>
      </c>
      <c r="FI1369" s="69" t="s">
        <v>20271</v>
      </c>
      <c r="FL1369" s="53" t="s">
        <v>20278</v>
      </c>
      <c r="FM1369" s="59" t="s">
        <v>20279</v>
      </c>
      <c r="FN1369" s="69" t="s">
        <v>20280</v>
      </c>
      <c r="FO1369" s="59" t="s">
        <v>20281</v>
      </c>
      <c r="FP1369" s="69" t="s">
        <v>20273</v>
      </c>
      <c r="FX1369" s="69" t="s">
        <v>20264</v>
      </c>
      <c r="FY1369" s="53" t="s">
        <v>20265</v>
      </c>
      <c r="FZ1369" s="69" t="s">
        <v>20282</v>
      </c>
      <c r="GA1369" s="53" t="s">
        <v>20265</v>
      </c>
      <c r="GB1369" s="69" t="s">
        <v>20283</v>
      </c>
      <c r="GC1369" s="53" t="s">
        <v>20265</v>
      </c>
      <c r="GD1369" s="69" t="s">
        <v>20284</v>
      </c>
      <c r="GE1369" s="53" t="s">
        <v>20265</v>
      </c>
      <c r="GF1369" s="69" t="s">
        <v>20285</v>
      </c>
      <c r="GG1369" s="53" t="s">
        <v>20265</v>
      </c>
      <c r="GH1369" s="69" t="s">
        <v>20286</v>
      </c>
      <c r="GI1369" s="53" t="s">
        <v>20265</v>
      </c>
      <c r="GJ1369" s="69" t="s">
        <v>20287</v>
      </c>
      <c r="GK1369" s="53" t="s">
        <v>20269</v>
      </c>
      <c r="GO1369" s="53" t="s">
        <v>20288</v>
      </c>
      <c r="GP1369" s="53" t="s">
        <v>20289</v>
      </c>
      <c r="GS1369" s="53" t="s">
        <v>20290</v>
      </c>
      <c r="GT1369" s="53" t="s">
        <v>20290</v>
      </c>
    </row>
    <row r="1370" spans="1:308">
      <c r="A1370" s="53" t="s">
        <v>33170</v>
      </c>
      <c r="B1370" s="53" t="s">
        <v>20230</v>
      </c>
      <c r="C1370" s="53" t="s">
        <v>23927</v>
      </c>
      <c r="G1370" s="53" t="s">
        <v>33171</v>
      </c>
      <c r="H1370" s="53" t="s">
        <v>22852</v>
      </c>
      <c r="I1370" s="53" t="s">
        <v>20234</v>
      </c>
      <c r="J1370" s="53" t="s">
        <v>23929</v>
      </c>
      <c r="L1370" s="53" t="s">
        <v>20237</v>
      </c>
      <c r="P1370" s="53" t="s">
        <v>33170</v>
      </c>
      <c r="R1370" s="53" t="s">
        <v>20234</v>
      </c>
      <c r="U1370" s="53" t="s">
        <v>33172</v>
      </c>
      <c r="V1370" s="53" t="s">
        <v>33173</v>
      </c>
      <c r="W1370" s="53" t="s">
        <v>33174</v>
      </c>
      <c r="X1370" s="53" t="s">
        <v>33175</v>
      </c>
      <c r="Y1370" s="53" t="s">
        <v>33176</v>
      </c>
      <c r="Z1370" s="53" t="s">
        <v>33177</v>
      </c>
      <c r="AA1370" s="53" t="s">
        <v>33178</v>
      </c>
      <c r="AE1370" s="53" t="s">
        <v>32328</v>
      </c>
      <c r="AF1370" s="53" t="s">
        <v>20246</v>
      </c>
      <c r="AG1370" s="53" t="s">
        <v>32329</v>
      </c>
      <c r="AH1370" s="53" t="s">
        <v>20248</v>
      </c>
      <c r="AI1370" s="53" t="s">
        <v>21350</v>
      </c>
      <c r="AJ1370" s="53" t="s">
        <v>20250</v>
      </c>
      <c r="AK1370" s="53" t="s">
        <v>32330</v>
      </c>
      <c r="AL1370" s="53" t="s">
        <v>20252</v>
      </c>
      <c r="AM1370" s="53" t="s">
        <v>20253</v>
      </c>
      <c r="AN1370" s="53" t="s">
        <v>20254</v>
      </c>
      <c r="AO1370" s="53" t="s">
        <v>20255</v>
      </c>
      <c r="AP1370" s="53" t="s">
        <v>20256</v>
      </c>
      <c r="AR1370" s="53" t="s">
        <v>20257</v>
      </c>
      <c r="AW1370" s="59" t="s">
        <v>20258</v>
      </c>
      <c r="BB1370" s="53" t="s">
        <v>20259</v>
      </c>
      <c r="BD1370" s="53" t="s">
        <v>33170</v>
      </c>
      <c r="BE1370" s="53" t="s">
        <v>20257</v>
      </c>
      <c r="BM1370" s="53" t="s">
        <v>32331</v>
      </c>
      <c r="BP1370" s="53" t="s">
        <v>20261</v>
      </c>
      <c r="BU1370" s="53" t="s">
        <v>20262</v>
      </c>
      <c r="BZ1370" s="53" t="s">
        <v>20263</v>
      </c>
      <c r="CR1370" s="69" t="s">
        <v>20264</v>
      </c>
      <c r="CT1370" s="53" t="s">
        <v>20265</v>
      </c>
      <c r="DB1370" s="53" t="s">
        <v>32332</v>
      </c>
      <c r="DI1370" s="53" t="s">
        <v>20267</v>
      </c>
      <c r="DP1370" s="69" t="s">
        <v>20268</v>
      </c>
      <c r="DQ1370" s="53" t="s">
        <v>20269</v>
      </c>
      <c r="DS1370" s="53" t="s">
        <v>20270</v>
      </c>
      <c r="DU1370" s="69" t="s">
        <v>20271</v>
      </c>
      <c r="ES1370" s="53" t="s">
        <v>20272</v>
      </c>
      <c r="ET1370" s="59" t="s">
        <v>20258</v>
      </c>
      <c r="EX1370" s="69" t="s">
        <v>20271</v>
      </c>
      <c r="EZ1370" s="69" t="s">
        <v>20273</v>
      </c>
      <c r="FA1370" s="69" t="s">
        <v>20271</v>
      </c>
      <c r="FB1370" s="69" t="s">
        <v>20274</v>
      </c>
      <c r="FC1370" s="73" t="s">
        <v>20275</v>
      </c>
      <c r="FD1370" s="73" t="s">
        <v>20276</v>
      </c>
      <c r="FG1370" s="69" t="s">
        <v>20277</v>
      </c>
      <c r="FH1370" s="69" t="s">
        <v>20273</v>
      </c>
      <c r="FI1370" s="69" t="s">
        <v>20271</v>
      </c>
      <c r="FL1370" s="53" t="s">
        <v>20278</v>
      </c>
      <c r="FM1370" s="59" t="s">
        <v>20279</v>
      </c>
      <c r="FN1370" s="69" t="s">
        <v>20280</v>
      </c>
      <c r="FO1370" s="59" t="s">
        <v>20281</v>
      </c>
      <c r="FP1370" s="69" t="s">
        <v>20273</v>
      </c>
      <c r="FX1370" s="69" t="s">
        <v>20264</v>
      </c>
      <c r="FY1370" s="53" t="s">
        <v>20265</v>
      </c>
      <c r="FZ1370" s="69" t="s">
        <v>20282</v>
      </c>
      <c r="GA1370" s="53" t="s">
        <v>20265</v>
      </c>
      <c r="GB1370" s="69" t="s">
        <v>20283</v>
      </c>
      <c r="GC1370" s="53" t="s">
        <v>20265</v>
      </c>
      <c r="GD1370" s="69" t="s">
        <v>20284</v>
      </c>
      <c r="GE1370" s="53" t="s">
        <v>20265</v>
      </c>
      <c r="GF1370" s="69" t="s">
        <v>20285</v>
      </c>
      <c r="GG1370" s="53" t="s">
        <v>20265</v>
      </c>
      <c r="GH1370" s="69" t="s">
        <v>20286</v>
      </c>
      <c r="GI1370" s="53" t="s">
        <v>20265</v>
      </c>
      <c r="GJ1370" s="69" t="s">
        <v>20287</v>
      </c>
      <c r="GK1370" s="53" t="s">
        <v>20269</v>
      </c>
      <c r="GO1370" s="53" t="s">
        <v>20288</v>
      </c>
      <c r="GP1370" s="53" t="s">
        <v>20289</v>
      </c>
      <c r="GS1370" s="53" t="s">
        <v>20290</v>
      </c>
      <c r="GT1370" s="53" t="s">
        <v>20290</v>
      </c>
    </row>
    <row r="1371" spans="1:308">
      <c r="A1371" s="53" t="s">
        <v>33179</v>
      </c>
      <c r="B1371" s="53" t="s">
        <v>20230</v>
      </c>
      <c r="C1371" s="53" t="s">
        <v>23927</v>
      </c>
      <c r="G1371" s="53" t="s">
        <v>33180</v>
      </c>
      <c r="H1371" s="53" t="s">
        <v>20233</v>
      </c>
      <c r="I1371" s="53" t="s">
        <v>20234</v>
      </c>
      <c r="J1371" s="53" t="s">
        <v>23929</v>
      </c>
      <c r="L1371" s="53" t="s">
        <v>20237</v>
      </c>
      <c r="P1371" s="53" t="s">
        <v>33179</v>
      </c>
      <c r="R1371" s="53" t="s">
        <v>20234</v>
      </c>
      <c r="U1371" s="53" t="s">
        <v>33181</v>
      </c>
      <c r="V1371" s="53" t="s">
        <v>33182</v>
      </c>
      <c r="W1371" s="53" t="s">
        <v>33183</v>
      </c>
      <c r="X1371" s="53" t="s">
        <v>33184</v>
      </c>
      <c r="Y1371" s="53" t="s">
        <v>33185</v>
      </c>
      <c r="Z1371" s="53" t="s">
        <v>33186</v>
      </c>
      <c r="AA1371" s="53" t="s">
        <v>33187</v>
      </c>
      <c r="AE1371" s="53" t="s">
        <v>32328</v>
      </c>
      <c r="AF1371" s="53" t="s">
        <v>20246</v>
      </c>
      <c r="AG1371" s="53" t="s">
        <v>32329</v>
      </c>
      <c r="AH1371" s="53" t="s">
        <v>20248</v>
      </c>
      <c r="AI1371" s="53" t="s">
        <v>21361</v>
      </c>
      <c r="AJ1371" s="53" t="s">
        <v>20250</v>
      </c>
      <c r="AK1371" s="53" t="s">
        <v>32330</v>
      </c>
      <c r="AL1371" s="53" t="s">
        <v>20252</v>
      </c>
      <c r="AM1371" s="53" t="s">
        <v>20253</v>
      </c>
      <c r="AN1371" s="53" t="s">
        <v>20254</v>
      </c>
      <c r="AO1371" s="53" t="s">
        <v>20255</v>
      </c>
      <c r="AP1371" s="53" t="s">
        <v>20256</v>
      </c>
      <c r="AR1371" s="53" t="s">
        <v>20257</v>
      </c>
      <c r="AW1371" s="59" t="s">
        <v>20258</v>
      </c>
      <c r="BB1371" s="53" t="s">
        <v>20259</v>
      </c>
      <c r="BD1371" s="53" t="s">
        <v>33179</v>
      </c>
      <c r="BE1371" s="53" t="s">
        <v>20257</v>
      </c>
      <c r="BM1371" s="53" t="s">
        <v>32331</v>
      </c>
      <c r="BP1371" s="53" t="s">
        <v>20261</v>
      </c>
      <c r="BU1371" s="53" t="s">
        <v>20262</v>
      </c>
      <c r="BZ1371" s="53" t="s">
        <v>20263</v>
      </c>
      <c r="CR1371" s="69" t="s">
        <v>20264</v>
      </c>
      <c r="CT1371" s="53" t="s">
        <v>20265</v>
      </c>
      <c r="DB1371" s="53" t="s">
        <v>32332</v>
      </c>
      <c r="DI1371" s="53" t="s">
        <v>20267</v>
      </c>
      <c r="DP1371" s="69" t="s">
        <v>20268</v>
      </c>
      <c r="DQ1371" s="53" t="s">
        <v>20269</v>
      </c>
      <c r="DS1371" s="53" t="s">
        <v>20270</v>
      </c>
      <c r="DU1371" s="69" t="s">
        <v>20271</v>
      </c>
      <c r="ES1371" s="53" t="s">
        <v>20272</v>
      </c>
      <c r="ET1371" s="59" t="s">
        <v>20258</v>
      </c>
      <c r="EX1371" s="69" t="s">
        <v>20271</v>
      </c>
      <c r="EZ1371" s="69" t="s">
        <v>20273</v>
      </c>
      <c r="FA1371" s="69" t="s">
        <v>20271</v>
      </c>
      <c r="FB1371" s="69" t="s">
        <v>20274</v>
      </c>
      <c r="FC1371" s="73" t="s">
        <v>20275</v>
      </c>
      <c r="FD1371" s="73" t="s">
        <v>20276</v>
      </c>
      <c r="FG1371" s="69" t="s">
        <v>20277</v>
      </c>
      <c r="FH1371" s="69" t="s">
        <v>20273</v>
      </c>
      <c r="FI1371" s="69" t="s">
        <v>20271</v>
      </c>
      <c r="FL1371" s="53" t="s">
        <v>20278</v>
      </c>
      <c r="FM1371" s="59" t="s">
        <v>20279</v>
      </c>
      <c r="FN1371" s="69" t="s">
        <v>20280</v>
      </c>
      <c r="FO1371" s="59" t="s">
        <v>20281</v>
      </c>
      <c r="FP1371" s="69" t="s">
        <v>20273</v>
      </c>
      <c r="FX1371" s="69" t="s">
        <v>20264</v>
      </c>
      <c r="FY1371" s="53" t="s">
        <v>20265</v>
      </c>
      <c r="FZ1371" s="69" t="s">
        <v>20282</v>
      </c>
      <c r="GA1371" s="53" t="s">
        <v>20265</v>
      </c>
      <c r="GB1371" s="69" t="s">
        <v>20283</v>
      </c>
      <c r="GC1371" s="53" t="s">
        <v>20265</v>
      </c>
      <c r="GD1371" s="69" t="s">
        <v>20284</v>
      </c>
      <c r="GE1371" s="53" t="s">
        <v>20265</v>
      </c>
      <c r="GF1371" s="69" t="s">
        <v>20285</v>
      </c>
      <c r="GG1371" s="53" t="s">
        <v>20265</v>
      </c>
      <c r="GH1371" s="69" t="s">
        <v>20286</v>
      </c>
      <c r="GI1371" s="53" t="s">
        <v>20265</v>
      </c>
      <c r="GJ1371" s="69" t="s">
        <v>20287</v>
      </c>
      <c r="GK1371" s="53" t="s">
        <v>20269</v>
      </c>
      <c r="GO1371" s="53" t="s">
        <v>20288</v>
      </c>
      <c r="GP1371" s="53" t="s">
        <v>20289</v>
      </c>
      <c r="GS1371" s="53" t="s">
        <v>20290</v>
      </c>
      <c r="GT1371" s="53" t="s">
        <v>20290</v>
      </c>
    </row>
    <row r="1372" spans="1:308">
      <c r="A1372" s="53" t="s">
        <v>33188</v>
      </c>
      <c r="B1372" s="53" t="s">
        <v>20230</v>
      </c>
      <c r="C1372" s="53" t="s">
        <v>23927</v>
      </c>
      <c r="G1372" s="53" t="s">
        <v>33189</v>
      </c>
      <c r="H1372" s="53" t="s">
        <v>22873</v>
      </c>
      <c r="I1372" s="53" t="s">
        <v>20234</v>
      </c>
      <c r="J1372" s="53" t="s">
        <v>23929</v>
      </c>
      <c r="L1372" s="53" t="s">
        <v>20237</v>
      </c>
      <c r="P1372" s="53" t="s">
        <v>33188</v>
      </c>
      <c r="R1372" s="53" t="s">
        <v>20234</v>
      </c>
      <c r="U1372" s="53" t="s">
        <v>33190</v>
      </c>
      <c r="V1372" s="53" t="s">
        <v>33191</v>
      </c>
      <c r="W1372" s="53" t="s">
        <v>33192</v>
      </c>
      <c r="X1372" s="53" t="s">
        <v>33193</v>
      </c>
      <c r="Y1372" s="53" t="s">
        <v>33194</v>
      </c>
      <c r="Z1372" s="53" t="s">
        <v>33195</v>
      </c>
      <c r="AA1372" s="53" t="s">
        <v>33196</v>
      </c>
      <c r="AE1372" s="53" t="s">
        <v>32328</v>
      </c>
      <c r="AF1372" s="53" t="s">
        <v>20246</v>
      </c>
      <c r="AG1372" s="53" t="s">
        <v>32329</v>
      </c>
      <c r="AH1372" s="53" t="s">
        <v>20248</v>
      </c>
      <c r="AI1372" s="53" t="s">
        <v>21372</v>
      </c>
      <c r="AJ1372" s="53" t="s">
        <v>20250</v>
      </c>
      <c r="AK1372" s="53" t="s">
        <v>32330</v>
      </c>
      <c r="AL1372" s="53" t="s">
        <v>20252</v>
      </c>
      <c r="AM1372" s="53" t="s">
        <v>20253</v>
      </c>
      <c r="AN1372" s="53" t="s">
        <v>20254</v>
      </c>
      <c r="AO1372" s="53" t="s">
        <v>20255</v>
      </c>
      <c r="AP1372" s="53" t="s">
        <v>20256</v>
      </c>
      <c r="AR1372" s="53" t="s">
        <v>20257</v>
      </c>
      <c r="AW1372" s="59" t="s">
        <v>20258</v>
      </c>
      <c r="BB1372" s="53" t="s">
        <v>20259</v>
      </c>
      <c r="BD1372" s="53" t="s">
        <v>33188</v>
      </c>
      <c r="BE1372" s="53" t="s">
        <v>20257</v>
      </c>
      <c r="BM1372" s="53" t="s">
        <v>32331</v>
      </c>
      <c r="BP1372" s="53" t="s">
        <v>20261</v>
      </c>
      <c r="BU1372" s="53" t="s">
        <v>20262</v>
      </c>
      <c r="BZ1372" s="53" t="s">
        <v>20263</v>
      </c>
      <c r="CR1372" s="69" t="s">
        <v>20264</v>
      </c>
      <c r="CT1372" s="53" t="s">
        <v>20265</v>
      </c>
      <c r="DB1372" s="53" t="s">
        <v>32332</v>
      </c>
      <c r="DI1372" s="53" t="s">
        <v>20267</v>
      </c>
      <c r="DP1372" s="69" t="s">
        <v>20268</v>
      </c>
      <c r="DQ1372" s="53" t="s">
        <v>20269</v>
      </c>
      <c r="DS1372" s="53" t="s">
        <v>20270</v>
      </c>
      <c r="DU1372" s="69" t="s">
        <v>20271</v>
      </c>
      <c r="ES1372" s="53" t="s">
        <v>20272</v>
      </c>
      <c r="ET1372" s="59" t="s">
        <v>20258</v>
      </c>
      <c r="EX1372" s="69" t="s">
        <v>20271</v>
      </c>
      <c r="EZ1372" s="69" t="s">
        <v>20273</v>
      </c>
      <c r="FA1372" s="69" t="s">
        <v>20271</v>
      </c>
      <c r="FB1372" s="69" t="s">
        <v>20274</v>
      </c>
      <c r="FC1372" s="73" t="s">
        <v>20275</v>
      </c>
      <c r="FD1372" s="73" t="s">
        <v>20276</v>
      </c>
      <c r="FG1372" s="69" t="s">
        <v>20277</v>
      </c>
      <c r="FH1372" s="69" t="s">
        <v>20273</v>
      </c>
      <c r="FI1372" s="69" t="s">
        <v>20271</v>
      </c>
      <c r="FL1372" s="53" t="s">
        <v>20278</v>
      </c>
      <c r="FM1372" s="59" t="s">
        <v>20279</v>
      </c>
      <c r="FN1372" s="69" t="s">
        <v>20280</v>
      </c>
      <c r="FO1372" s="59" t="s">
        <v>20281</v>
      </c>
      <c r="FP1372" s="69" t="s">
        <v>20273</v>
      </c>
      <c r="FX1372" s="69" t="s">
        <v>20264</v>
      </c>
      <c r="FY1372" s="53" t="s">
        <v>20265</v>
      </c>
      <c r="FZ1372" s="69" t="s">
        <v>20282</v>
      </c>
      <c r="GA1372" s="53" t="s">
        <v>20265</v>
      </c>
      <c r="GB1372" s="69" t="s">
        <v>20283</v>
      </c>
      <c r="GC1372" s="53" t="s">
        <v>20265</v>
      </c>
      <c r="GD1372" s="69" t="s">
        <v>20284</v>
      </c>
      <c r="GE1372" s="53" t="s">
        <v>20265</v>
      </c>
      <c r="GF1372" s="69" t="s">
        <v>20285</v>
      </c>
      <c r="GG1372" s="53" t="s">
        <v>20265</v>
      </c>
      <c r="GH1372" s="69" t="s">
        <v>20286</v>
      </c>
      <c r="GI1372" s="53" t="s">
        <v>20265</v>
      </c>
      <c r="GJ1372" s="69" t="s">
        <v>20287</v>
      </c>
      <c r="GK1372" s="53" t="s">
        <v>20269</v>
      </c>
      <c r="GO1372" s="53" t="s">
        <v>20288</v>
      </c>
      <c r="GP1372" s="53" t="s">
        <v>20289</v>
      </c>
      <c r="GS1372" s="53" t="s">
        <v>20290</v>
      </c>
      <c r="GT1372" s="53" t="s">
        <v>20290</v>
      </c>
    </row>
    <row r="1373" spans="1:308">
      <c r="A1373" s="53" t="s">
        <v>33197</v>
      </c>
      <c r="B1373" s="53" t="s">
        <v>20230</v>
      </c>
      <c r="C1373" s="53" t="s">
        <v>23927</v>
      </c>
      <c r="G1373" s="53" t="s">
        <v>33198</v>
      </c>
      <c r="H1373" s="53" t="s">
        <v>20233</v>
      </c>
      <c r="I1373" s="53" t="s">
        <v>20234</v>
      </c>
      <c r="J1373" s="53" t="s">
        <v>23929</v>
      </c>
      <c r="L1373" s="53" t="s">
        <v>20237</v>
      </c>
      <c r="P1373" s="53" t="s">
        <v>33197</v>
      </c>
      <c r="R1373" s="53" t="s">
        <v>20234</v>
      </c>
      <c r="U1373" s="53" t="s">
        <v>33199</v>
      </c>
      <c r="V1373" s="53" t="s">
        <v>33200</v>
      </c>
      <c r="W1373" s="53" t="s">
        <v>33201</v>
      </c>
      <c r="X1373" s="53" t="s">
        <v>33202</v>
      </c>
      <c r="Y1373" s="53" t="s">
        <v>33203</v>
      </c>
      <c r="Z1373" s="53" t="s">
        <v>33204</v>
      </c>
      <c r="AA1373" s="53" t="s">
        <v>33205</v>
      </c>
      <c r="AE1373" s="53" t="s">
        <v>32328</v>
      </c>
      <c r="AF1373" s="53" t="s">
        <v>20246</v>
      </c>
      <c r="AG1373" s="53" t="s">
        <v>32329</v>
      </c>
      <c r="AH1373" s="53" t="s">
        <v>20248</v>
      </c>
      <c r="AI1373" s="53" t="s">
        <v>21383</v>
      </c>
      <c r="AJ1373" s="53" t="s">
        <v>20250</v>
      </c>
      <c r="AK1373" s="53" t="s">
        <v>32330</v>
      </c>
      <c r="AL1373" s="53" t="s">
        <v>20252</v>
      </c>
      <c r="AM1373" s="53" t="s">
        <v>20253</v>
      </c>
      <c r="AN1373" s="53" t="s">
        <v>20254</v>
      </c>
      <c r="AO1373" s="53" t="s">
        <v>20255</v>
      </c>
      <c r="AP1373" s="53" t="s">
        <v>20256</v>
      </c>
      <c r="AR1373" s="53" t="s">
        <v>20257</v>
      </c>
      <c r="AW1373" s="59" t="s">
        <v>20258</v>
      </c>
      <c r="BB1373" s="53" t="s">
        <v>20259</v>
      </c>
      <c r="BD1373" s="53" t="s">
        <v>33197</v>
      </c>
      <c r="BE1373" s="53" t="s">
        <v>20257</v>
      </c>
      <c r="BM1373" s="53" t="s">
        <v>32331</v>
      </c>
      <c r="BP1373" s="53" t="s">
        <v>20261</v>
      </c>
      <c r="BU1373" s="53" t="s">
        <v>20262</v>
      </c>
      <c r="BZ1373" s="53" t="s">
        <v>20263</v>
      </c>
      <c r="CR1373" s="69" t="s">
        <v>20264</v>
      </c>
      <c r="CT1373" s="53" t="s">
        <v>20265</v>
      </c>
      <c r="DB1373" s="53" t="s">
        <v>32332</v>
      </c>
      <c r="DI1373" s="53" t="s">
        <v>20267</v>
      </c>
      <c r="DP1373" s="69" t="s">
        <v>20268</v>
      </c>
      <c r="DQ1373" s="53" t="s">
        <v>20269</v>
      </c>
      <c r="DS1373" s="53" t="s">
        <v>20270</v>
      </c>
      <c r="DU1373" s="69" t="s">
        <v>20271</v>
      </c>
      <c r="ES1373" s="53" t="s">
        <v>20272</v>
      </c>
      <c r="ET1373" s="59" t="s">
        <v>20258</v>
      </c>
      <c r="EX1373" s="69" t="s">
        <v>20271</v>
      </c>
      <c r="EZ1373" s="69" t="s">
        <v>20273</v>
      </c>
      <c r="FA1373" s="69" t="s">
        <v>20271</v>
      </c>
      <c r="FB1373" s="69" t="s">
        <v>20274</v>
      </c>
      <c r="FC1373" s="73" t="s">
        <v>20275</v>
      </c>
      <c r="FD1373" s="73" t="s">
        <v>20276</v>
      </c>
      <c r="FG1373" s="69" t="s">
        <v>20277</v>
      </c>
      <c r="FH1373" s="69" t="s">
        <v>20273</v>
      </c>
      <c r="FI1373" s="69" t="s">
        <v>20271</v>
      </c>
      <c r="FL1373" s="53" t="s">
        <v>20278</v>
      </c>
      <c r="FM1373" s="59" t="s">
        <v>20279</v>
      </c>
      <c r="FN1373" s="69" t="s">
        <v>20280</v>
      </c>
      <c r="FO1373" s="59" t="s">
        <v>20281</v>
      </c>
      <c r="FP1373" s="69" t="s">
        <v>20273</v>
      </c>
      <c r="FX1373" s="69" t="s">
        <v>20264</v>
      </c>
      <c r="FY1373" s="53" t="s">
        <v>20265</v>
      </c>
      <c r="FZ1373" s="69" t="s">
        <v>20282</v>
      </c>
      <c r="GA1373" s="53" t="s">
        <v>20265</v>
      </c>
      <c r="GB1373" s="69" t="s">
        <v>20283</v>
      </c>
      <c r="GC1373" s="53" t="s">
        <v>20265</v>
      </c>
      <c r="GD1373" s="69" t="s">
        <v>20284</v>
      </c>
      <c r="GE1373" s="53" t="s">
        <v>20265</v>
      </c>
      <c r="GF1373" s="69" t="s">
        <v>20285</v>
      </c>
      <c r="GG1373" s="53" t="s">
        <v>20265</v>
      </c>
      <c r="GH1373" s="69" t="s">
        <v>20286</v>
      </c>
      <c r="GI1373" s="53" t="s">
        <v>20265</v>
      </c>
      <c r="GJ1373" s="69" t="s">
        <v>20287</v>
      </c>
      <c r="GK1373" s="53" t="s">
        <v>20269</v>
      </c>
      <c r="GO1373" s="53" t="s">
        <v>20288</v>
      </c>
      <c r="GP1373" s="53" t="s">
        <v>20289</v>
      </c>
      <c r="GS1373" s="53" t="s">
        <v>20290</v>
      </c>
      <c r="GT1373" s="53" t="s">
        <v>20290</v>
      </c>
    </row>
    <row r="1374" spans="1:308">
      <c r="A1374" s="53" t="s">
        <v>33206</v>
      </c>
      <c r="B1374" s="53" t="s">
        <v>20230</v>
      </c>
      <c r="C1374" s="53" t="s">
        <v>23927</v>
      </c>
      <c r="G1374" s="53" t="s">
        <v>33207</v>
      </c>
      <c r="H1374" s="53" t="s">
        <v>20233</v>
      </c>
      <c r="I1374" s="53" t="s">
        <v>20234</v>
      </c>
      <c r="J1374" s="53" t="s">
        <v>23929</v>
      </c>
      <c r="L1374" s="53" t="s">
        <v>20237</v>
      </c>
      <c r="P1374" s="53" t="s">
        <v>33206</v>
      </c>
      <c r="R1374" s="53" t="s">
        <v>20234</v>
      </c>
      <c r="U1374" s="53" t="s">
        <v>33208</v>
      </c>
      <c r="V1374" s="53" t="s">
        <v>33209</v>
      </c>
      <c r="W1374" s="53" t="s">
        <v>33210</v>
      </c>
      <c r="X1374" s="53" t="s">
        <v>33211</v>
      </c>
      <c r="Y1374" s="53" t="s">
        <v>33212</v>
      </c>
      <c r="Z1374" s="53" t="s">
        <v>33213</v>
      </c>
      <c r="AA1374" s="53" t="s">
        <v>33214</v>
      </c>
      <c r="AE1374" s="53" t="s">
        <v>32328</v>
      </c>
      <c r="AF1374" s="53" t="s">
        <v>20246</v>
      </c>
      <c r="AG1374" s="53" t="s">
        <v>32329</v>
      </c>
      <c r="AH1374" s="53" t="s">
        <v>20248</v>
      </c>
      <c r="AI1374" s="53" t="s">
        <v>21394</v>
      </c>
      <c r="AJ1374" s="53" t="s">
        <v>20250</v>
      </c>
      <c r="AK1374" s="53" t="s">
        <v>32330</v>
      </c>
      <c r="AL1374" s="53" t="s">
        <v>20252</v>
      </c>
      <c r="AM1374" s="53" t="s">
        <v>20253</v>
      </c>
      <c r="AN1374" s="53" t="s">
        <v>20254</v>
      </c>
      <c r="AO1374" s="53" t="s">
        <v>20255</v>
      </c>
      <c r="AP1374" s="53" t="s">
        <v>20256</v>
      </c>
      <c r="AR1374" s="53" t="s">
        <v>20257</v>
      </c>
      <c r="AW1374" s="59" t="s">
        <v>20258</v>
      </c>
      <c r="BB1374" s="53" t="s">
        <v>20259</v>
      </c>
      <c r="BD1374" s="53" t="s">
        <v>33206</v>
      </c>
      <c r="BE1374" s="53" t="s">
        <v>20257</v>
      </c>
      <c r="BM1374" s="53" t="s">
        <v>32331</v>
      </c>
      <c r="BP1374" s="53" t="s">
        <v>20261</v>
      </c>
      <c r="BU1374" s="53" t="s">
        <v>20262</v>
      </c>
      <c r="BZ1374" s="53" t="s">
        <v>20263</v>
      </c>
      <c r="CR1374" s="69" t="s">
        <v>20264</v>
      </c>
      <c r="CT1374" s="53" t="s">
        <v>20265</v>
      </c>
      <c r="DB1374" s="53" t="s">
        <v>32332</v>
      </c>
      <c r="DI1374" s="53" t="s">
        <v>20267</v>
      </c>
      <c r="DP1374" s="69" t="s">
        <v>20268</v>
      </c>
      <c r="DQ1374" s="53" t="s">
        <v>20269</v>
      </c>
      <c r="DS1374" s="53" t="s">
        <v>20270</v>
      </c>
      <c r="DU1374" s="69" t="s">
        <v>20271</v>
      </c>
      <c r="ES1374" s="53" t="s">
        <v>20272</v>
      </c>
      <c r="ET1374" s="59" t="s">
        <v>20258</v>
      </c>
      <c r="EX1374" s="69" t="s">
        <v>20271</v>
      </c>
      <c r="EZ1374" s="69" t="s">
        <v>20273</v>
      </c>
      <c r="FA1374" s="69" t="s">
        <v>20271</v>
      </c>
      <c r="FB1374" s="69" t="s">
        <v>20274</v>
      </c>
      <c r="FC1374" s="73" t="s">
        <v>20275</v>
      </c>
      <c r="FD1374" s="73" t="s">
        <v>20276</v>
      </c>
      <c r="FG1374" s="69" t="s">
        <v>20277</v>
      </c>
      <c r="FH1374" s="69" t="s">
        <v>20273</v>
      </c>
      <c r="FI1374" s="69" t="s">
        <v>20271</v>
      </c>
      <c r="FL1374" s="53" t="s">
        <v>20278</v>
      </c>
      <c r="FM1374" s="59" t="s">
        <v>20279</v>
      </c>
      <c r="FN1374" s="69" t="s">
        <v>20280</v>
      </c>
      <c r="FO1374" s="59" t="s">
        <v>20281</v>
      </c>
      <c r="FP1374" s="69" t="s">
        <v>20273</v>
      </c>
      <c r="FX1374" s="69" t="s">
        <v>20264</v>
      </c>
      <c r="FY1374" s="53" t="s">
        <v>20265</v>
      </c>
      <c r="FZ1374" s="69" t="s">
        <v>20282</v>
      </c>
      <c r="GA1374" s="53" t="s">
        <v>20265</v>
      </c>
      <c r="GB1374" s="69" t="s">
        <v>20283</v>
      </c>
      <c r="GC1374" s="53" t="s">
        <v>20265</v>
      </c>
      <c r="GD1374" s="69" t="s">
        <v>20284</v>
      </c>
      <c r="GE1374" s="53" t="s">
        <v>20265</v>
      </c>
      <c r="GF1374" s="69" t="s">
        <v>20285</v>
      </c>
      <c r="GG1374" s="53" t="s">
        <v>20265</v>
      </c>
      <c r="GH1374" s="69" t="s">
        <v>20286</v>
      </c>
      <c r="GI1374" s="53" t="s">
        <v>20265</v>
      </c>
      <c r="GJ1374" s="69" t="s">
        <v>20287</v>
      </c>
      <c r="GK1374" s="53" t="s">
        <v>20269</v>
      </c>
      <c r="GO1374" s="53" t="s">
        <v>20288</v>
      </c>
      <c r="GP1374" s="53" t="s">
        <v>20289</v>
      </c>
      <c r="GS1374" s="53" t="s">
        <v>20290</v>
      </c>
      <c r="GT1374" s="53" t="s">
        <v>20290</v>
      </c>
    </row>
    <row r="1375" spans="1:308">
      <c r="A1375" s="53" t="s">
        <v>33215</v>
      </c>
      <c r="B1375" s="53" t="s">
        <v>20230</v>
      </c>
      <c r="C1375" s="53" t="s">
        <v>23927</v>
      </c>
      <c r="G1375" s="53" t="s">
        <v>33216</v>
      </c>
      <c r="H1375" s="53" t="s">
        <v>20233</v>
      </c>
      <c r="I1375" s="53" t="s">
        <v>20234</v>
      </c>
      <c r="J1375" s="53" t="s">
        <v>23929</v>
      </c>
      <c r="L1375" s="53" t="s">
        <v>20237</v>
      </c>
      <c r="P1375" s="53" t="s">
        <v>33215</v>
      </c>
      <c r="R1375" s="53" t="s">
        <v>20234</v>
      </c>
      <c r="U1375" s="53" t="s">
        <v>33217</v>
      </c>
      <c r="V1375" s="53" t="s">
        <v>33218</v>
      </c>
      <c r="W1375" s="53" t="s">
        <v>33219</v>
      </c>
      <c r="X1375" s="53" t="s">
        <v>33220</v>
      </c>
      <c r="Y1375" s="53" t="s">
        <v>33221</v>
      </c>
      <c r="Z1375" s="53" t="s">
        <v>33222</v>
      </c>
      <c r="AA1375" s="53" t="s">
        <v>33223</v>
      </c>
      <c r="AE1375" s="53" t="s">
        <v>32328</v>
      </c>
      <c r="AF1375" s="53" t="s">
        <v>20246</v>
      </c>
      <c r="AG1375" s="53" t="s">
        <v>32329</v>
      </c>
      <c r="AH1375" s="53" t="s">
        <v>20248</v>
      </c>
      <c r="AI1375" s="53" t="s">
        <v>21405</v>
      </c>
      <c r="AJ1375" s="53" t="s">
        <v>20250</v>
      </c>
      <c r="AK1375" s="53" t="s">
        <v>32330</v>
      </c>
      <c r="AL1375" s="53" t="s">
        <v>20252</v>
      </c>
      <c r="AM1375" s="53" t="s">
        <v>20253</v>
      </c>
      <c r="AN1375" s="53" t="s">
        <v>20254</v>
      </c>
      <c r="AO1375" s="53" t="s">
        <v>20255</v>
      </c>
      <c r="AP1375" s="53" t="s">
        <v>20256</v>
      </c>
      <c r="AR1375" s="53" t="s">
        <v>20257</v>
      </c>
      <c r="AW1375" s="59" t="s">
        <v>20258</v>
      </c>
      <c r="BB1375" s="53" t="s">
        <v>20259</v>
      </c>
      <c r="BD1375" s="53" t="s">
        <v>33215</v>
      </c>
      <c r="BE1375" s="53" t="s">
        <v>20257</v>
      </c>
      <c r="BM1375" s="53" t="s">
        <v>32331</v>
      </c>
      <c r="BP1375" s="53" t="s">
        <v>20261</v>
      </c>
      <c r="BU1375" s="53" t="s">
        <v>20262</v>
      </c>
      <c r="BZ1375" s="53" t="s">
        <v>20263</v>
      </c>
      <c r="CR1375" s="69" t="s">
        <v>20264</v>
      </c>
      <c r="CT1375" s="53" t="s">
        <v>20265</v>
      </c>
      <c r="DB1375" s="53" t="s">
        <v>32332</v>
      </c>
      <c r="DI1375" s="53" t="s">
        <v>20267</v>
      </c>
      <c r="DP1375" s="69" t="s">
        <v>20268</v>
      </c>
      <c r="DQ1375" s="53" t="s">
        <v>20269</v>
      </c>
      <c r="DS1375" s="53" t="s">
        <v>20270</v>
      </c>
      <c r="DU1375" s="69" t="s">
        <v>20271</v>
      </c>
      <c r="ES1375" s="53" t="s">
        <v>20272</v>
      </c>
      <c r="ET1375" s="59" t="s">
        <v>20258</v>
      </c>
      <c r="EX1375" s="69" t="s">
        <v>20271</v>
      </c>
      <c r="EZ1375" s="69" t="s">
        <v>20273</v>
      </c>
      <c r="FA1375" s="69" t="s">
        <v>20271</v>
      </c>
      <c r="FB1375" s="69" t="s">
        <v>20274</v>
      </c>
      <c r="FC1375" s="73" t="s">
        <v>20275</v>
      </c>
      <c r="FD1375" s="73" t="s">
        <v>20276</v>
      </c>
      <c r="FG1375" s="69" t="s">
        <v>20277</v>
      </c>
      <c r="FH1375" s="69" t="s">
        <v>20273</v>
      </c>
      <c r="FI1375" s="69" t="s">
        <v>20271</v>
      </c>
      <c r="FL1375" s="53" t="s">
        <v>20278</v>
      </c>
      <c r="FM1375" s="59" t="s">
        <v>20279</v>
      </c>
      <c r="FN1375" s="69" t="s">
        <v>20280</v>
      </c>
      <c r="FO1375" s="59" t="s">
        <v>20281</v>
      </c>
      <c r="FP1375" s="69" t="s">
        <v>20273</v>
      </c>
      <c r="FX1375" s="69" t="s">
        <v>20264</v>
      </c>
      <c r="FY1375" s="53" t="s">
        <v>20265</v>
      </c>
      <c r="FZ1375" s="69" t="s">
        <v>20282</v>
      </c>
      <c r="GA1375" s="53" t="s">
        <v>20265</v>
      </c>
      <c r="GB1375" s="69" t="s">
        <v>20283</v>
      </c>
      <c r="GC1375" s="53" t="s">
        <v>20265</v>
      </c>
      <c r="GD1375" s="69" t="s">
        <v>20284</v>
      </c>
      <c r="GE1375" s="53" t="s">
        <v>20265</v>
      </c>
      <c r="GF1375" s="69" t="s">
        <v>20285</v>
      </c>
      <c r="GG1375" s="53" t="s">
        <v>20265</v>
      </c>
      <c r="GH1375" s="69" t="s">
        <v>20286</v>
      </c>
      <c r="GI1375" s="53" t="s">
        <v>20265</v>
      </c>
      <c r="GJ1375" s="69" t="s">
        <v>20287</v>
      </c>
      <c r="GK1375" s="53" t="s">
        <v>20269</v>
      </c>
      <c r="GO1375" s="53" t="s">
        <v>20288</v>
      </c>
      <c r="GP1375" s="53" t="s">
        <v>20289</v>
      </c>
      <c r="GS1375" s="53" t="s">
        <v>20290</v>
      </c>
      <c r="GT1375" s="53" t="s">
        <v>20290</v>
      </c>
    </row>
    <row r="1376" spans="1:308">
      <c r="A1376" s="53" t="s">
        <v>33224</v>
      </c>
      <c r="B1376" s="53" t="s">
        <v>20230</v>
      </c>
      <c r="C1376" s="53" t="s">
        <v>23927</v>
      </c>
      <c r="G1376" s="53" t="s">
        <v>33225</v>
      </c>
      <c r="H1376" s="53" t="s">
        <v>20233</v>
      </c>
      <c r="I1376" s="53" t="s">
        <v>20234</v>
      </c>
      <c r="J1376" s="53" t="s">
        <v>23929</v>
      </c>
      <c r="L1376" s="53" t="s">
        <v>20237</v>
      </c>
      <c r="P1376" s="53" t="s">
        <v>33224</v>
      </c>
      <c r="R1376" s="53" t="s">
        <v>20234</v>
      </c>
      <c r="U1376" s="53" t="s">
        <v>33226</v>
      </c>
      <c r="V1376" s="53" t="s">
        <v>33227</v>
      </c>
      <c r="W1376" s="53" t="s">
        <v>33228</v>
      </c>
      <c r="X1376" s="53" t="s">
        <v>33229</v>
      </c>
      <c r="Y1376" s="53" t="s">
        <v>33230</v>
      </c>
      <c r="Z1376" s="53" t="s">
        <v>33231</v>
      </c>
      <c r="AA1376" s="53" t="s">
        <v>33232</v>
      </c>
      <c r="AE1376" s="53" t="s">
        <v>32328</v>
      </c>
      <c r="AF1376" s="53" t="s">
        <v>20246</v>
      </c>
      <c r="AG1376" s="53" t="s">
        <v>32329</v>
      </c>
      <c r="AH1376" s="53" t="s">
        <v>20248</v>
      </c>
      <c r="AI1376" s="53" t="s">
        <v>21416</v>
      </c>
      <c r="AJ1376" s="53" t="s">
        <v>20250</v>
      </c>
      <c r="AK1376" s="53" t="s">
        <v>32330</v>
      </c>
      <c r="AL1376" s="53" t="s">
        <v>20252</v>
      </c>
      <c r="AM1376" s="53" t="s">
        <v>20253</v>
      </c>
      <c r="AN1376" s="53" t="s">
        <v>20254</v>
      </c>
      <c r="AO1376" s="53" t="s">
        <v>20255</v>
      </c>
      <c r="AP1376" s="53" t="s">
        <v>20256</v>
      </c>
      <c r="AR1376" s="53" t="s">
        <v>20257</v>
      </c>
      <c r="AW1376" s="59" t="s">
        <v>20258</v>
      </c>
      <c r="BB1376" s="53" t="s">
        <v>20259</v>
      </c>
      <c r="BD1376" s="53" t="s">
        <v>33224</v>
      </c>
      <c r="BE1376" s="53" t="s">
        <v>20257</v>
      </c>
      <c r="BM1376" s="53" t="s">
        <v>32331</v>
      </c>
      <c r="BP1376" s="53" t="s">
        <v>20261</v>
      </c>
      <c r="BU1376" s="53" t="s">
        <v>20262</v>
      </c>
      <c r="BZ1376" s="53" t="s">
        <v>20263</v>
      </c>
      <c r="CR1376" s="69" t="s">
        <v>20264</v>
      </c>
      <c r="CT1376" s="53" t="s">
        <v>20265</v>
      </c>
      <c r="DB1376" s="53" t="s">
        <v>32332</v>
      </c>
      <c r="DI1376" s="53" t="s">
        <v>20267</v>
      </c>
      <c r="DP1376" s="69" t="s">
        <v>20268</v>
      </c>
      <c r="DQ1376" s="53" t="s">
        <v>20269</v>
      </c>
      <c r="DS1376" s="53" t="s">
        <v>20270</v>
      </c>
      <c r="DU1376" s="69" t="s">
        <v>20271</v>
      </c>
      <c r="ES1376" s="53" t="s">
        <v>20272</v>
      </c>
      <c r="ET1376" s="59" t="s">
        <v>20258</v>
      </c>
      <c r="EX1376" s="69" t="s">
        <v>20271</v>
      </c>
      <c r="EZ1376" s="69" t="s">
        <v>20273</v>
      </c>
      <c r="FA1376" s="69" t="s">
        <v>20271</v>
      </c>
      <c r="FB1376" s="69" t="s">
        <v>20274</v>
      </c>
      <c r="FC1376" s="73" t="s">
        <v>20275</v>
      </c>
      <c r="FD1376" s="73" t="s">
        <v>20276</v>
      </c>
      <c r="FG1376" s="69" t="s">
        <v>20277</v>
      </c>
      <c r="FH1376" s="69" t="s">
        <v>20273</v>
      </c>
      <c r="FI1376" s="69" t="s">
        <v>20271</v>
      </c>
      <c r="FL1376" s="53" t="s">
        <v>20278</v>
      </c>
      <c r="FM1376" s="59" t="s">
        <v>20279</v>
      </c>
      <c r="FN1376" s="69" t="s">
        <v>20280</v>
      </c>
      <c r="FO1376" s="59" t="s">
        <v>20281</v>
      </c>
      <c r="FP1376" s="69" t="s">
        <v>20273</v>
      </c>
      <c r="FX1376" s="69" t="s">
        <v>20264</v>
      </c>
      <c r="FY1376" s="53" t="s">
        <v>20265</v>
      </c>
      <c r="FZ1376" s="69" t="s">
        <v>20282</v>
      </c>
      <c r="GA1376" s="53" t="s">
        <v>20265</v>
      </c>
      <c r="GB1376" s="69" t="s">
        <v>20283</v>
      </c>
      <c r="GC1376" s="53" t="s">
        <v>20265</v>
      </c>
      <c r="GD1376" s="69" t="s">
        <v>20284</v>
      </c>
      <c r="GE1376" s="53" t="s">
        <v>20265</v>
      </c>
      <c r="GF1376" s="69" t="s">
        <v>20285</v>
      </c>
      <c r="GG1376" s="53" t="s">
        <v>20265</v>
      </c>
      <c r="GH1376" s="69" t="s">
        <v>20286</v>
      </c>
      <c r="GI1376" s="53" t="s">
        <v>20265</v>
      </c>
      <c r="GJ1376" s="69" t="s">
        <v>20287</v>
      </c>
      <c r="GK1376" s="53" t="s">
        <v>20269</v>
      </c>
      <c r="GO1376" s="53" t="s">
        <v>20288</v>
      </c>
      <c r="GP1376" s="53" t="s">
        <v>20289</v>
      </c>
      <c r="GS1376" s="53" t="s">
        <v>20290</v>
      </c>
      <c r="GT1376" s="53" t="s">
        <v>20290</v>
      </c>
    </row>
    <row r="1377" spans="1:308">
      <c r="A1377" s="53" t="s">
        <v>33233</v>
      </c>
      <c r="B1377" s="53" t="s">
        <v>20230</v>
      </c>
      <c r="C1377" s="53" t="s">
        <v>23927</v>
      </c>
      <c r="G1377" s="53" t="s">
        <v>33234</v>
      </c>
      <c r="H1377" s="53" t="s">
        <v>20233</v>
      </c>
      <c r="I1377" s="53" t="s">
        <v>20234</v>
      </c>
      <c r="J1377" s="53" t="s">
        <v>23929</v>
      </c>
      <c r="L1377" s="53" t="s">
        <v>20237</v>
      </c>
      <c r="P1377" s="53" t="s">
        <v>33233</v>
      </c>
      <c r="R1377" s="53" t="s">
        <v>20234</v>
      </c>
      <c r="U1377" s="53" t="s">
        <v>33235</v>
      </c>
      <c r="V1377" s="53" t="s">
        <v>33236</v>
      </c>
      <c r="W1377" s="53" t="s">
        <v>33237</v>
      </c>
      <c r="X1377" s="53" t="s">
        <v>33238</v>
      </c>
      <c r="Y1377" s="53" t="s">
        <v>33239</v>
      </c>
      <c r="Z1377" s="53" t="s">
        <v>33240</v>
      </c>
      <c r="AA1377" s="53" t="s">
        <v>33241</v>
      </c>
      <c r="AE1377" s="53" t="s">
        <v>32328</v>
      </c>
      <c r="AF1377" s="53" t="s">
        <v>20246</v>
      </c>
      <c r="AG1377" s="53" t="s">
        <v>32329</v>
      </c>
      <c r="AH1377" s="53" t="s">
        <v>20248</v>
      </c>
      <c r="AI1377" s="53" t="s">
        <v>21427</v>
      </c>
      <c r="AJ1377" s="53" t="s">
        <v>20250</v>
      </c>
      <c r="AK1377" s="53" t="s">
        <v>32330</v>
      </c>
      <c r="AL1377" s="53" t="s">
        <v>20252</v>
      </c>
      <c r="AM1377" s="53" t="s">
        <v>20253</v>
      </c>
      <c r="AN1377" s="53" t="s">
        <v>20254</v>
      </c>
      <c r="AO1377" s="53" t="s">
        <v>20255</v>
      </c>
      <c r="AP1377" s="53" t="s">
        <v>20256</v>
      </c>
      <c r="AR1377" s="53" t="s">
        <v>20257</v>
      </c>
      <c r="AW1377" s="59" t="s">
        <v>20258</v>
      </c>
      <c r="BB1377" s="53" t="s">
        <v>20259</v>
      </c>
      <c r="BD1377" s="53" t="s">
        <v>33233</v>
      </c>
      <c r="BE1377" s="53" t="s">
        <v>20257</v>
      </c>
      <c r="BM1377" s="53" t="s">
        <v>32331</v>
      </c>
      <c r="BP1377" s="53" t="s">
        <v>20261</v>
      </c>
      <c r="BU1377" s="53" t="s">
        <v>20262</v>
      </c>
      <c r="BZ1377" s="53" t="s">
        <v>20263</v>
      </c>
      <c r="CR1377" s="69" t="s">
        <v>20264</v>
      </c>
      <c r="CT1377" s="53" t="s">
        <v>20265</v>
      </c>
      <c r="DB1377" s="53" t="s">
        <v>32332</v>
      </c>
      <c r="DI1377" s="53" t="s">
        <v>20267</v>
      </c>
      <c r="DP1377" s="69" t="s">
        <v>20268</v>
      </c>
      <c r="DQ1377" s="53" t="s">
        <v>20269</v>
      </c>
      <c r="DS1377" s="53" t="s">
        <v>20270</v>
      </c>
      <c r="DU1377" s="69" t="s">
        <v>20271</v>
      </c>
      <c r="ES1377" s="53" t="s">
        <v>20272</v>
      </c>
      <c r="ET1377" s="59" t="s">
        <v>20258</v>
      </c>
      <c r="EX1377" s="69" t="s">
        <v>20271</v>
      </c>
      <c r="EZ1377" s="69" t="s">
        <v>20273</v>
      </c>
      <c r="FA1377" s="69" t="s">
        <v>20271</v>
      </c>
      <c r="FB1377" s="69" t="s">
        <v>20274</v>
      </c>
      <c r="FC1377" s="73" t="s">
        <v>20275</v>
      </c>
      <c r="FD1377" s="73" t="s">
        <v>20276</v>
      </c>
      <c r="FG1377" s="69" t="s">
        <v>20277</v>
      </c>
      <c r="FH1377" s="69" t="s">
        <v>20273</v>
      </c>
      <c r="FI1377" s="69" t="s">
        <v>20271</v>
      </c>
      <c r="FL1377" s="53" t="s">
        <v>20278</v>
      </c>
      <c r="FM1377" s="59" t="s">
        <v>20279</v>
      </c>
      <c r="FN1377" s="69" t="s">
        <v>20280</v>
      </c>
      <c r="FO1377" s="59" t="s">
        <v>20281</v>
      </c>
      <c r="FP1377" s="69" t="s">
        <v>20273</v>
      </c>
      <c r="FX1377" s="69" t="s">
        <v>20264</v>
      </c>
      <c r="FY1377" s="53" t="s">
        <v>20265</v>
      </c>
      <c r="FZ1377" s="69" t="s">
        <v>20282</v>
      </c>
      <c r="GA1377" s="53" t="s">
        <v>20265</v>
      </c>
      <c r="GB1377" s="69" t="s">
        <v>20283</v>
      </c>
      <c r="GC1377" s="53" t="s">
        <v>20265</v>
      </c>
      <c r="GD1377" s="69" t="s">
        <v>20284</v>
      </c>
      <c r="GE1377" s="53" t="s">
        <v>20265</v>
      </c>
      <c r="GF1377" s="69" t="s">
        <v>20285</v>
      </c>
      <c r="GG1377" s="53" t="s">
        <v>20265</v>
      </c>
      <c r="GH1377" s="69" t="s">
        <v>20286</v>
      </c>
      <c r="GI1377" s="53" t="s">
        <v>20265</v>
      </c>
      <c r="GJ1377" s="69" t="s">
        <v>20287</v>
      </c>
      <c r="GK1377" s="53" t="s">
        <v>20269</v>
      </c>
      <c r="GO1377" s="53" t="s">
        <v>20288</v>
      </c>
      <c r="GP1377" s="53" t="s">
        <v>20289</v>
      </c>
      <c r="GS1377" s="53" t="s">
        <v>20290</v>
      </c>
      <c r="GT1377" s="53" t="s">
        <v>20290</v>
      </c>
    </row>
    <row r="1378" spans="1:308">
      <c r="A1378" s="53" t="s">
        <v>33242</v>
      </c>
      <c r="B1378" s="53" t="s">
        <v>20230</v>
      </c>
      <c r="C1378" s="53" t="s">
        <v>23927</v>
      </c>
      <c r="G1378" s="53" t="s">
        <v>33243</v>
      </c>
      <c r="H1378" s="53" t="s">
        <v>21430</v>
      </c>
      <c r="I1378" s="53" t="s">
        <v>20234</v>
      </c>
      <c r="J1378" s="53" t="s">
        <v>23929</v>
      </c>
      <c r="L1378" s="53" t="s">
        <v>20237</v>
      </c>
      <c r="P1378" s="53" t="s">
        <v>33242</v>
      </c>
      <c r="R1378" s="53" t="s">
        <v>20234</v>
      </c>
      <c r="U1378" s="53" t="s">
        <v>33244</v>
      </c>
      <c r="V1378" s="53" t="s">
        <v>33245</v>
      </c>
      <c r="W1378" s="53" t="s">
        <v>33246</v>
      </c>
      <c r="X1378" s="53" t="s">
        <v>33247</v>
      </c>
      <c r="Y1378" s="53" t="s">
        <v>33248</v>
      </c>
      <c r="Z1378" s="53" t="s">
        <v>33249</v>
      </c>
      <c r="AA1378" s="53" t="s">
        <v>33250</v>
      </c>
      <c r="AE1378" s="53" t="s">
        <v>32328</v>
      </c>
      <c r="AF1378" s="53" t="s">
        <v>20246</v>
      </c>
      <c r="AG1378" s="53" t="s">
        <v>32329</v>
      </c>
      <c r="AH1378" s="53" t="s">
        <v>20248</v>
      </c>
      <c r="AI1378" s="53" t="s">
        <v>21439</v>
      </c>
      <c r="AJ1378" s="53" t="s">
        <v>20250</v>
      </c>
      <c r="AK1378" s="53" t="s">
        <v>32330</v>
      </c>
      <c r="AL1378" s="53" t="s">
        <v>20252</v>
      </c>
      <c r="AM1378" s="53" t="s">
        <v>20253</v>
      </c>
      <c r="AN1378" s="53" t="s">
        <v>20254</v>
      </c>
      <c r="AO1378" s="53" t="s">
        <v>20255</v>
      </c>
      <c r="AP1378" s="53" t="s">
        <v>20256</v>
      </c>
      <c r="AR1378" s="53" t="s">
        <v>20257</v>
      </c>
      <c r="AW1378" s="59" t="s">
        <v>20258</v>
      </c>
      <c r="BB1378" s="53" t="s">
        <v>20259</v>
      </c>
      <c r="BD1378" s="53" t="s">
        <v>33242</v>
      </c>
      <c r="BE1378" s="53" t="s">
        <v>20257</v>
      </c>
      <c r="BM1378" s="53" t="s">
        <v>32331</v>
      </c>
      <c r="BP1378" s="53" t="s">
        <v>20261</v>
      </c>
      <c r="BU1378" s="53" t="s">
        <v>20262</v>
      </c>
      <c r="BZ1378" s="53" t="s">
        <v>20263</v>
      </c>
      <c r="CR1378" s="69" t="s">
        <v>20264</v>
      </c>
      <c r="CT1378" s="53" t="s">
        <v>20265</v>
      </c>
      <c r="DB1378" s="53" t="s">
        <v>32332</v>
      </c>
      <c r="DI1378" s="53" t="s">
        <v>20267</v>
      </c>
      <c r="DP1378" s="69" t="s">
        <v>20268</v>
      </c>
      <c r="DQ1378" s="53" t="s">
        <v>20269</v>
      </c>
      <c r="DS1378" s="53" t="s">
        <v>20270</v>
      </c>
      <c r="DU1378" s="69" t="s">
        <v>20271</v>
      </c>
      <c r="ES1378" s="53" t="s">
        <v>20272</v>
      </c>
      <c r="ET1378" s="59" t="s">
        <v>20258</v>
      </c>
      <c r="EX1378" s="69" t="s">
        <v>20271</v>
      </c>
      <c r="EZ1378" s="69" t="s">
        <v>20273</v>
      </c>
      <c r="FA1378" s="69" t="s">
        <v>20271</v>
      </c>
      <c r="FB1378" s="69" t="s">
        <v>20274</v>
      </c>
      <c r="FC1378" s="73" t="s">
        <v>20275</v>
      </c>
      <c r="FD1378" s="73" t="s">
        <v>20276</v>
      </c>
      <c r="FG1378" s="69" t="s">
        <v>20277</v>
      </c>
      <c r="FH1378" s="69" t="s">
        <v>20273</v>
      </c>
      <c r="FI1378" s="69" t="s">
        <v>20271</v>
      </c>
      <c r="FL1378" s="53" t="s">
        <v>20278</v>
      </c>
      <c r="FM1378" s="59" t="s">
        <v>20279</v>
      </c>
      <c r="FN1378" s="69" t="s">
        <v>20280</v>
      </c>
      <c r="FO1378" s="59" t="s">
        <v>20281</v>
      </c>
      <c r="FP1378" s="69" t="s">
        <v>20273</v>
      </c>
      <c r="FX1378" s="69" t="s">
        <v>20264</v>
      </c>
      <c r="FY1378" s="53" t="s">
        <v>20265</v>
      </c>
      <c r="FZ1378" s="69" t="s">
        <v>20282</v>
      </c>
      <c r="GA1378" s="53" t="s">
        <v>20265</v>
      </c>
      <c r="GB1378" s="69" t="s">
        <v>20283</v>
      </c>
      <c r="GC1378" s="53" t="s">
        <v>20265</v>
      </c>
      <c r="GD1378" s="69" t="s">
        <v>20284</v>
      </c>
      <c r="GE1378" s="53" t="s">
        <v>20265</v>
      </c>
      <c r="GF1378" s="69" t="s">
        <v>20285</v>
      </c>
      <c r="GG1378" s="53" t="s">
        <v>20265</v>
      </c>
      <c r="GH1378" s="69" t="s">
        <v>20286</v>
      </c>
      <c r="GI1378" s="53" t="s">
        <v>20265</v>
      </c>
      <c r="GJ1378" s="69" t="s">
        <v>20287</v>
      </c>
      <c r="GK1378" s="53" t="s">
        <v>20269</v>
      </c>
      <c r="GO1378" s="53" t="s">
        <v>20288</v>
      </c>
      <c r="GP1378" s="53" t="s">
        <v>20289</v>
      </c>
      <c r="GS1378" s="53" t="s">
        <v>20290</v>
      </c>
      <c r="GT1378" s="53" t="s">
        <v>20290</v>
      </c>
    </row>
    <row r="1379" spans="1:308">
      <c r="A1379" s="53" t="s">
        <v>33251</v>
      </c>
      <c r="B1379" s="53" t="s">
        <v>20230</v>
      </c>
      <c r="C1379" s="53" t="s">
        <v>23927</v>
      </c>
      <c r="G1379" s="53" t="s">
        <v>33252</v>
      </c>
      <c r="H1379" s="53" t="s">
        <v>20233</v>
      </c>
      <c r="I1379" s="53" t="s">
        <v>20234</v>
      </c>
      <c r="J1379" s="53" t="s">
        <v>23929</v>
      </c>
      <c r="L1379" s="53" t="s">
        <v>20237</v>
      </c>
      <c r="P1379" s="53" t="s">
        <v>33251</v>
      </c>
      <c r="R1379" s="53" t="s">
        <v>20234</v>
      </c>
      <c r="U1379" s="53" t="s">
        <v>33253</v>
      </c>
      <c r="V1379" s="53" t="s">
        <v>33254</v>
      </c>
      <c r="W1379" s="53" t="s">
        <v>33255</v>
      </c>
      <c r="X1379" s="53" t="s">
        <v>33256</v>
      </c>
      <c r="Y1379" s="53" t="s">
        <v>33257</v>
      </c>
      <c r="Z1379" s="53" t="s">
        <v>33258</v>
      </c>
      <c r="AA1379" s="53" t="s">
        <v>33259</v>
      </c>
      <c r="AE1379" s="53" t="s">
        <v>32328</v>
      </c>
      <c r="AF1379" s="53" t="s">
        <v>20246</v>
      </c>
      <c r="AG1379" s="53" t="s">
        <v>32329</v>
      </c>
      <c r="AH1379" s="53" t="s">
        <v>20248</v>
      </c>
      <c r="AI1379" s="53" t="s">
        <v>21450</v>
      </c>
      <c r="AJ1379" s="53" t="s">
        <v>20250</v>
      </c>
      <c r="AK1379" s="53" t="s">
        <v>32330</v>
      </c>
      <c r="AL1379" s="53" t="s">
        <v>20252</v>
      </c>
      <c r="AM1379" s="53" t="s">
        <v>20253</v>
      </c>
      <c r="AN1379" s="53" t="s">
        <v>20254</v>
      </c>
      <c r="AO1379" s="53" t="s">
        <v>20255</v>
      </c>
      <c r="AP1379" s="53" t="s">
        <v>20256</v>
      </c>
      <c r="AR1379" s="53" t="s">
        <v>20257</v>
      </c>
      <c r="AW1379" s="59" t="s">
        <v>20258</v>
      </c>
      <c r="BB1379" s="53" t="s">
        <v>20259</v>
      </c>
      <c r="BD1379" s="53" t="s">
        <v>33251</v>
      </c>
      <c r="BE1379" s="53" t="s">
        <v>20257</v>
      </c>
      <c r="BM1379" s="53" t="s">
        <v>32331</v>
      </c>
      <c r="BP1379" s="53" t="s">
        <v>20261</v>
      </c>
      <c r="BU1379" s="53" t="s">
        <v>20262</v>
      </c>
      <c r="BZ1379" s="53" t="s">
        <v>20263</v>
      </c>
      <c r="CR1379" s="69" t="s">
        <v>20264</v>
      </c>
      <c r="CT1379" s="53" t="s">
        <v>20265</v>
      </c>
      <c r="DB1379" s="53" t="s">
        <v>32332</v>
      </c>
      <c r="DI1379" s="53" t="s">
        <v>20267</v>
      </c>
      <c r="DP1379" s="69" t="s">
        <v>20268</v>
      </c>
      <c r="DQ1379" s="53" t="s">
        <v>20269</v>
      </c>
      <c r="DS1379" s="53" t="s">
        <v>20270</v>
      </c>
      <c r="DU1379" s="69" t="s">
        <v>20271</v>
      </c>
      <c r="ES1379" s="53" t="s">
        <v>20272</v>
      </c>
      <c r="ET1379" s="59" t="s">
        <v>20258</v>
      </c>
      <c r="EX1379" s="69" t="s">
        <v>20271</v>
      </c>
      <c r="EZ1379" s="69" t="s">
        <v>20273</v>
      </c>
      <c r="FA1379" s="69" t="s">
        <v>20271</v>
      </c>
      <c r="FB1379" s="69" t="s">
        <v>20274</v>
      </c>
      <c r="FC1379" s="73" t="s">
        <v>20275</v>
      </c>
      <c r="FD1379" s="73" t="s">
        <v>20276</v>
      </c>
      <c r="FG1379" s="69" t="s">
        <v>20277</v>
      </c>
      <c r="FH1379" s="69" t="s">
        <v>20273</v>
      </c>
      <c r="FI1379" s="69" t="s">
        <v>20271</v>
      </c>
      <c r="FL1379" s="53" t="s">
        <v>20278</v>
      </c>
      <c r="FM1379" s="59" t="s">
        <v>20279</v>
      </c>
      <c r="FN1379" s="69" t="s">
        <v>20280</v>
      </c>
      <c r="FO1379" s="59" t="s">
        <v>20281</v>
      </c>
      <c r="FP1379" s="69" t="s">
        <v>20273</v>
      </c>
      <c r="FX1379" s="69" t="s">
        <v>20264</v>
      </c>
      <c r="FY1379" s="53" t="s">
        <v>20265</v>
      </c>
      <c r="FZ1379" s="69" t="s">
        <v>20282</v>
      </c>
      <c r="GA1379" s="53" t="s">
        <v>20265</v>
      </c>
      <c r="GB1379" s="69" t="s">
        <v>20283</v>
      </c>
      <c r="GC1379" s="53" t="s">
        <v>20265</v>
      </c>
      <c r="GD1379" s="69" t="s">
        <v>20284</v>
      </c>
      <c r="GE1379" s="53" t="s">
        <v>20265</v>
      </c>
      <c r="GF1379" s="69" t="s">
        <v>20285</v>
      </c>
      <c r="GG1379" s="53" t="s">
        <v>20265</v>
      </c>
      <c r="GH1379" s="69" t="s">
        <v>20286</v>
      </c>
      <c r="GI1379" s="53" t="s">
        <v>20265</v>
      </c>
      <c r="GJ1379" s="69" t="s">
        <v>20287</v>
      </c>
      <c r="GK1379" s="53" t="s">
        <v>20269</v>
      </c>
      <c r="GO1379" s="53" t="s">
        <v>20288</v>
      </c>
      <c r="GP1379" s="53" t="s">
        <v>20289</v>
      </c>
      <c r="GS1379" s="53" t="s">
        <v>20290</v>
      </c>
      <c r="GT1379" s="53" t="s">
        <v>20290</v>
      </c>
    </row>
    <row r="1380" spans="1:308">
      <c r="A1380" s="53" t="s">
        <v>33260</v>
      </c>
      <c r="B1380" s="53" t="s">
        <v>20230</v>
      </c>
      <c r="C1380" s="53" t="s">
        <v>23927</v>
      </c>
      <c r="G1380" s="53" t="s">
        <v>33261</v>
      </c>
      <c r="H1380" s="53" t="s">
        <v>20233</v>
      </c>
      <c r="I1380" s="53" t="s">
        <v>20234</v>
      </c>
      <c r="J1380" s="53" t="s">
        <v>23929</v>
      </c>
      <c r="L1380" s="53" t="s">
        <v>20237</v>
      </c>
      <c r="P1380" s="53" t="s">
        <v>33260</v>
      </c>
      <c r="R1380" s="53" t="s">
        <v>20234</v>
      </c>
      <c r="U1380" s="53" t="s">
        <v>33262</v>
      </c>
      <c r="V1380" s="53" t="s">
        <v>33263</v>
      </c>
      <c r="W1380" s="53" t="s">
        <v>33264</v>
      </c>
      <c r="X1380" s="53" t="s">
        <v>33265</v>
      </c>
      <c r="Y1380" s="53" t="s">
        <v>33266</v>
      </c>
      <c r="Z1380" s="53" t="s">
        <v>33267</v>
      </c>
      <c r="AA1380" s="53" t="s">
        <v>33268</v>
      </c>
      <c r="AE1380" s="53" t="s">
        <v>32328</v>
      </c>
      <c r="AF1380" s="53" t="s">
        <v>20246</v>
      </c>
      <c r="AG1380" s="53" t="s">
        <v>32329</v>
      </c>
      <c r="AH1380" s="53" t="s">
        <v>20248</v>
      </c>
      <c r="AI1380" s="53" t="s">
        <v>21461</v>
      </c>
      <c r="AJ1380" s="53" t="s">
        <v>20250</v>
      </c>
      <c r="AK1380" s="53" t="s">
        <v>32330</v>
      </c>
      <c r="AL1380" s="53" t="s">
        <v>20252</v>
      </c>
      <c r="AM1380" s="53" t="s">
        <v>20253</v>
      </c>
      <c r="AN1380" s="53" t="s">
        <v>20254</v>
      </c>
      <c r="AO1380" s="53" t="s">
        <v>20255</v>
      </c>
      <c r="AP1380" s="53" t="s">
        <v>20256</v>
      </c>
      <c r="AR1380" s="53" t="s">
        <v>20257</v>
      </c>
      <c r="AW1380" s="59" t="s">
        <v>20258</v>
      </c>
      <c r="BB1380" s="53" t="s">
        <v>20259</v>
      </c>
      <c r="BD1380" s="53" t="s">
        <v>33260</v>
      </c>
      <c r="BE1380" s="53" t="s">
        <v>20257</v>
      </c>
      <c r="BM1380" s="53" t="s">
        <v>32331</v>
      </c>
      <c r="BP1380" s="53" t="s">
        <v>20261</v>
      </c>
      <c r="BU1380" s="53" t="s">
        <v>20262</v>
      </c>
      <c r="BZ1380" s="53" t="s">
        <v>20263</v>
      </c>
      <c r="CR1380" s="69" t="s">
        <v>20264</v>
      </c>
      <c r="CT1380" s="53" t="s">
        <v>20265</v>
      </c>
      <c r="DB1380" s="53" t="s">
        <v>32332</v>
      </c>
      <c r="DI1380" s="53" t="s">
        <v>20267</v>
      </c>
      <c r="DP1380" s="69" t="s">
        <v>20268</v>
      </c>
      <c r="DQ1380" s="53" t="s">
        <v>20269</v>
      </c>
      <c r="DS1380" s="53" t="s">
        <v>20270</v>
      </c>
      <c r="DU1380" s="69" t="s">
        <v>20271</v>
      </c>
      <c r="ES1380" s="53" t="s">
        <v>20272</v>
      </c>
      <c r="ET1380" s="59" t="s">
        <v>20258</v>
      </c>
      <c r="EX1380" s="69" t="s">
        <v>20271</v>
      </c>
      <c r="EZ1380" s="69" t="s">
        <v>20273</v>
      </c>
      <c r="FA1380" s="69" t="s">
        <v>20271</v>
      </c>
      <c r="FB1380" s="69" t="s">
        <v>20274</v>
      </c>
      <c r="FC1380" s="73" t="s">
        <v>20275</v>
      </c>
      <c r="FD1380" s="73" t="s">
        <v>20276</v>
      </c>
      <c r="FG1380" s="69" t="s">
        <v>20277</v>
      </c>
      <c r="FH1380" s="69" t="s">
        <v>20273</v>
      </c>
      <c r="FI1380" s="69" t="s">
        <v>20271</v>
      </c>
      <c r="FL1380" s="53" t="s">
        <v>20278</v>
      </c>
      <c r="FM1380" s="59" t="s">
        <v>20279</v>
      </c>
      <c r="FN1380" s="69" t="s">
        <v>20280</v>
      </c>
      <c r="FO1380" s="59" t="s">
        <v>20281</v>
      </c>
      <c r="FP1380" s="69" t="s">
        <v>20273</v>
      </c>
      <c r="FX1380" s="69" t="s">
        <v>20264</v>
      </c>
      <c r="FY1380" s="53" t="s">
        <v>20265</v>
      </c>
      <c r="FZ1380" s="69" t="s">
        <v>20282</v>
      </c>
      <c r="GA1380" s="53" t="s">
        <v>20265</v>
      </c>
      <c r="GB1380" s="69" t="s">
        <v>20283</v>
      </c>
      <c r="GC1380" s="53" t="s">
        <v>20265</v>
      </c>
      <c r="GD1380" s="69" t="s">
        <v>20284</v>
      </c>
      <c r="GE1380" s="53" t="s">
        <v>20265</v>
      </c>
      <c r="GF1380" s="69" t="s">
        <v>20285</v>
      </c>
      <c r="GG1380" s="53" t="s">
        <v>20265</v>
      </c>
      <c r="GH1380" s="69" t="s">
        <v>20286</v>
      </c>
      <c r="GI1380" s="53" t="s">
        <v>20265</v>
      </c>
      <c r="GJ1380" s="69" t="s">
        <v>20287</v>
      </c>
      <c r="GK1380" s="53" t="s">
        <v>20269</v>
      </c>
      <c r="GO1380" s="53" t="s">
        <v>20288</v>
      </c>
      <c r="GP1380" s="53" t="s">
        <v>20289</v>
      </c>
      <c r="GS1380" s="53" t="s">
        <v>20290</v>
      </c>
      <c r="GT1380" s="53" t="s">
        <v>20290</v>
      </c>
    </row>
    <row r="1381" spans="1:308">
      <c r="A1381" s="53" t="s">
        <v>33269</v>
      </c>
      <c r="B1381" s="53" t="s">
        <v>20230</v>
      </c>
      <c r="C1381" s="53" t="s">
        <v>23927</v>
      </c>
      <c r="G1381" s="53" t="s">
        <v>33270</v>
      </c>
      <c r="H1381" s="53" t="s">
        <v>20233</v>
      </c>
      <c r="I1381" s="53" t="s">
        <v>20234</v>
      </c>
      <c r="J1381" s="53" t="s">
        <v>23929</v>
      </c>
      <c r="L1381" s="53" t="s">
        <v>20237</v>
      </c>
      <c r="P1381" s="53" t="s">
        <v>33269</v>
      </c>
      <c r="R1381" s="53" t="s">
        <v>20234</v>
      </c>
      <c r="U1381" s="53" t="s">
        <v>33271</v>
      </c>
      <c r="V1381" s="53" t="s">
        <v>33272</v>
      </c>
      <c r="W1381" s="53" t="s">
        <v>33273</v>
      </c>
      <c r="X1381" s="53" t="s">
        <v>33274</v>
      </c>
      <c r="Y1381" s="53" t="s">
        <v>33275</v>
      </c>
      <c r="Z1381" s="53" t="s">
        <v>33276</v>
      </c>
      <c r="AA1381" s="53" t="s">
        <v>33277</v>
      </c>
      <c r="AE1381" s="53" t="s">
        <v>32328</v>
      </c>
      <c r="AF1381" s="53" t="s">
        <v>20246</v>
      </c>
      <c r="AG1381" s="53" t="s">
        <v>32329</v>
      </c>
      <c r="AH1381" s="53" t="s">
        <v>20248</v>
      </c>
      <c r="AI1381" s="53" t="s">
        <v>21472</v>
      </c>
      <c r="AJ1381" s="53" t="s">
        <v>20250</v>
      </c>
      <c r="AK1381" s="53" t="s">
        <v>32330</v>
      </c>
      <c r="AL1381" s="53" t="s">
        <v>20252</v>
      </c>
      <c r="AM1381" s="53" t="s">
        <v>20253</v>
      </c>
      <c r="AN1381" s="53" t="s">
        <v>20254</v>
      </c>
      <c r="AO1381" s="53" t="s">
        <v>20255</v>
      </c>
      <c r="AP1381" s="53" t="s">
        <v>20256</v>
      </c>
      <c r="AR1381" s="53" t="s">
        <v>20257</v>
      </c>
      <c r="AW1381" s="59" t="s">
        <v>20258</v>
      </c>
      <c r="BB1381" s="53" t="s">
        <v>20259</v>
      </c>
      <c r="BD1381" s="53" t="s">
        <v>33269</v>
      </c>
      <c r="BE1381" s="53" t="s">
        <v>20257</v>
      </c>
      <c r="BM1381" s="53" t="s">
        <v>32331</v>
      </c>
      <c r="BP1381" s="53" t="s">
        <v>20261</v>
      </c>
      <c r="BU1381" s="53" t="s">
        <v>20262</v>
      </c>
      <c r="BZ1381" s="53" t="s">
        <v>20263</v>
      </c>
      <c r="CR1381" s="69" t="s">
        <v>20264</v>
      </c>
      <c r="CT1381" s="53" t="s">
        <v>20265</v>
      </c>
      <c r="DB1381" s="53" t="s">
        <v>32332</v>
      </c>
      <c r="DI1381" s="53" t="s">
        <v>20267</v>
      </c>
      <c r="DP1381" s="69" t="s">
        <v>20268</v>
      </c>
      <c r="DQ1381" s="53" t="s">
        <v>20269</v>
      </c>
      <c r="DS1381" s="53" t="s">
        <v>20270</v>
      </c>
      <c r="DU1381" s="69" t="s">
        <v>20271</v>
      </c>
      <c r="ES1381" s="53" t="s">
        <v>20272</v>
      </c>
      <c r="ET1381" s="59" t="s">
        <v>20258</v>
      </c>
      <c r="EX1381" s="69" t="s">
        <v>20271</v>
      </c>
      <c r="EZ1381" s="69" t="s">
        <v>20273</v>
      </c>
      <c r="FA1381" s="69" t="s">
        <v>20271</v>
      </c>
      <c r="FB1381" s="69" t="s">
        <v>20274</v>
      </c>
      <c r="FC1381" s="73" t="s">
        <v>20275</v>
      </c>
      <c r="FD1381" s="73" t="s">
        <v>20276</v>
      </c>
      <c r="FG1381" s="69" t="s">
        <v>20277</v>
      </c>
      <c r="FH1381" s="69" t="s">
        <v>20273</v>
      </c>
      <c r="FI1381" s="69" t="s">
        <v>20271</v>
      </c>
      <c r="FL1381" s="53" t="s">
        <v>20278</v>
      </c>
      <c r="FM1381" s="59" t="s">
        <v>20279</v>
      </c>
      <c r="FN1381" s="69" t="s">
        <v>20280</v>
      </c>
      <c r="FO1381" s="59" t="s">
        <v>20281</v>
      </c>
      <c r="FP1381" s="69" t="s">
        <v>20273</v>
      </c>
      <c r="FX1381" s="69" t="s">
        <v>20264</v>
      </c>
      <c r="FY1381" s="53" t="s">
        <v>20265</v>
      </c>
      <c r="FZ1381" s="69" t="s">
        <v>20282</v>
      </c>
      <c r="GA1381" s="53" t="s">
        <v>20265</v>
      </c>
      <c r="GB1381" s="69" t="s">
        <v>20283</v>
      </c>
      <c r="GC1381" s="53" t="s">
        <v>20265</v>
      </c>
      <c r="GD1381" s="69" t="s">
        <v>20284</v>
      </c>
      <c r="GE1381" s="53" t="s">
        <v>20265</v>
      </c>
      <c r="GF1381" s="69" t="s">
        <v>20285</v>
      </c>
      <c r="GG1381" s="53" t="s">
        <v>20265</v>
      </c>
      <c r="GH1381" s="69" t="s">
        <v>20286</v>
      </c>
      <c r="GI1381" s="53" t="s">
        <v>20265</v>
      </c>
      <c r="GJ1381" s="69" t="s">
        <v>20287</v>
      </c>
      <c r="GK1381" s="53" t="s">
        <v>20269</v>
      </c>
      <c r="GO1381" s="53" t="s">
        <v>20288</v>
      </c>
      <c r="GP1381" s="53" t="s">
        <v>20289</v>
      </c>
      <c r="GS1381" s="53" t="s">
        <v>20290</v>
      </c>
      <c r="GT1381" s="53" t="s">
        <v>20290</v>
      </c>
    </row>
    <row r="1382" spans="1:308">
      <c r="A1382" s="53" t="s">
        <v>33278</v>
      </c>
      <c r="B1382" s="53" t="s">
        <v>20230</v>
      </c>
      <c r="C1382" s="53" t="s">
        <v>23927</v>
      </c>
      <c r="G1382" s="53" t="s">
        <v>33279</v>
      </c>
      <c r="H1382" s="53" t="s">
        <v>20233</v>
      </c>
      <c r="I1382" s="53" t="s">
        <v>20234</v>
      </c>
      <c r="J1382" s="53" t="s">
        <v>23929</v>
      </c>
      <c r="L1382" s="53" t="s">
        <v>20237</v>
      </c>
      <c r="P1382" s="53" t="s">
        <v>33278</v>
      </c>
      <c r="R1382" s="53" t="s">
        <v>20234</v>
      </c>
      <c r="U1382" s="53" t="s">
        <v>33280</v>
      </c>
      <c r="V1382" s="53" t="s">
        <v>33281</v>
      </c>
      <c r="W1382" s="53" t="s">
        <v>33282</v>
      </c>
      <c r="X1382" s="53" t="s">
        <v>33283</v>
      </c>
      <c r="Y1382" s="53" t="s">
        <v>33284</v>
      </c>
      <c r="Z1382" s="53" t="s">
        <v>33285</v>
      </c>
      <c r="AA1382" s="53" t="s">
        <v>33286</v>
      </c>
      <c r="AE1382" s="53" t="s">
        <v>32328</v>
      </c>
      <c r="AF1382" s="53" t="s">
        <v>20246</v>
      </c>
      <c r="AG1382" s="53" t="s">
        <v>32329</v>
      </c>
      <c r="AH1382" s="53" t="s">
        <v>20248</v>
      </c>
      <c r="AI1382" s="53" t="s">
        <v>21483</v>
      </c>
      <c r="AJ1382" s="53" t="s">
        <v>20250</v>
      </c>
      <c r="AK1382" s="53" t="s">
        <v>32330</v>
      </c>
      <c r="AL1382" s="53" t="s">
        <v>20252</v>
      </c>
      <c r="AM1382" s="53" t="s">
        <v>20253</v>
      </c>
      <c r="AN1382" s="53" t="s">
        <v>20254</v>
      </c>
      <c r="AO1382" s="53" t="s">
        <v>20255</v>
      </c>
      <c r="AP1382" s="53" t="s">
        <v>20256</v>
      </c>
      <c r="AR1382" s="53" t="s">
        <v>20257</v>
      </c>
      <c r="AW1382" s="59" t="s">
        <v>20258</v>
      </c>
      <c r="BB1382" s="53" t="s">
        <v>20259</v>
      </c>
      <c r="BD1382" s="53" t="s">
        <v>33278</v>
      </c>
      <c r="BE1382" s="53" t="s">
        <v>20257</v>
      </c>
      <c r="BM1382" s="53" t="s">
        <v>32331</v>
      </c>
      <c r="BP1382" s="53" t="s">
        <v>20261</v>
      </c>
      <c r="BU1382" s="53" t="s">
        <v>20262</v>
      </c>
      <c r="BZ1382" s="53" t="s">
        <v>20263</v>
      </c>
      <c r="CR1382" s="69" t="s">
        <v>20264</v>
      </c>
      <c r="CT1382" s="53" t="s">
        <v>20265</v>
      </c>
      <c r="DB1382" s="53" t="s">
        <v>32332</v>
      </c>
      <c r="DI1382" s="53" t="s">
        <v>20267</v>
      </c>
      <c r="DP1382" s="69" t="s">
        <v>20268</v>
      </c>
      <c r="DQ1382" s="53" t="s">
        <v>20269</v>
      </c>
      <c r="DS1382" s="53" t="s">
        <v>20270</v>
      </c>
      <c r="DU1382" s="69" t="s">
        <v>20271</v>
      </c>
      <c r="ES1382" s="53" t="s">
        <v>20272</v>
      </c>
      <c r="ET1382" s="59" t="s">
        <v>20258</v>
      </c>
      <c r="EX1382" s="69" t="s">
        <v>20271</v>
      </c>
      <c r="EZ1382" s="69" t="s">
        <v>20273</v>
      </c>
      <c r="FA1382" s="69" t="s">
        <v>20271</v>
      </c>
      <c r="FB1382" s="69" t="s">
        <v>20274</v>
      </c>
      <c r="FC1382" s="73" t="s">
        <v>20275</v>
      </c>
      <c r="FD1382" s="73" t="s">
        <v>20276</v>
      </c>
      <c r="FG1382" s="69" t="s">
        <v>20277</v>
      </c>
      <c r="FH1382" s="69" t="s">
        <v>20273</v>
      </c>
      <c r="FI1382" s="69" t="s">
        <v>20271</v>
      </c>
      <c r="FL1382" s="53" t="s">
        <v>20278</v>
      </c>
      <c r="FM1382" s="59" t="s">
        <v>20279</v>
      </c>
      <c r="FN1382" s="69" t="s">
        <v>20280</v>
      </c>
      <c r="FO1382" s="59" t="s">
        <v>20281</v>
      </c>
      <c r="FP1382" s="69" t="s">
        <v>20273</v>
      </c>
      <c r="FX1382" s="69" t="s">
        <v>20264</v>
      </c>
      <c r="FY1382" s="53" t="s">
        <v>20265</v>
      </c>
      <c r="FZ1382" s="69" t="s">
        <v>20282</v>
      </c>
      <c r="GA1382" s="53" t="s">
        <v>20265</v>
      </c>
      <c r="GB1382" s="69" t="s">
        <v>20283</v>
      </c>
      <c r="GC1382" s="53" t="s">
        <v>20265</v>
      </c>
      <c r="GD1382" s="69" t="s">
        <v>20284</v>
      </c>
      <c r="GE1382" s="53" t="s">
        <v>20265</v>
      </c>
      <c r="GF1382" s="69" t="s">
        <v>20285</v>
      </c>
      <c r="GG1382" s="53" t="s">
        <v>20265</v>
      </c>
      <c r="GH1382" s="69" t="s">
        <v>20286</v>
      </c>
      <c r="GI1382" s="53" t="s">
        <v>20265</v>
      </c>
      <c r="GJ1382" s="69" t="s">
        <v>20287</v>
      </c>
      <c r="GK1382" s="53" t="s">
        <v>20269</v>
      </c>
      <c r="GO1382" s="53" t="s">
        <v>20288</v>
      </c>
      <c r="GP1382" s="53" t="s">
        <v>20289</v>
      </c>
      <c r="GS1382" s="53" t="s">
        <v>20290</v>
      </c>
      <c r="GT1382" s="53" t="s">
        <v>20290</v>
      </c>
    </row>
    <row r="1383" spans="1:308">
      <c r="A1383" s="53" t="s">
        <v>33287</v>
      </c>
      <c r="B1383" s="53" t="s">
        <v>20230</v>
      </c>
      <c r="C1383" s="53" t="s">
        <v>23927</v>
      </c>
      <c r="G1383" s="53" t="s">
        <v>33288</v>
      </c>
      <c r="H1383" s="53" t="s">
        <v>20233</v>
      </c>
      <c r="I1383" s="53" t="s">
        <v>20234</v>
      </c>
      <c r="J1383" s="53" t="s">
        <v>23929</v>
      </c>
      <c r="L1383" s="53" t="s">
        <v>20237</v>
      </c>
      <c r="P1383" s="53" t="s">
        <v>33287</v>
      </c>
      <c r="R1383" s="53" t="s">
        <v>20234</v>
      </c>
      <c r="U1383" s="53" t="s">
        <v>33289</v>
      </c>
      <c r="V1383" s="53" t="s">
        <v>33290</v>
      </c>
      <c r="W1383" s="53" t="s">
        <v>33291</v>
      </c>
      <c r="X1383" s="53" t="s">
        <v>33292</v>
      </c>
      <c r="Y1383" s="53" t="s">
        <v>33293</v>
      </c>
      <c r="Z1383" s="53" t="s">
        <v>33294</v>
      </c>
      <c r="AA1383" s="53" t="s">
        <v>33295</v>
      </c>
      <c r="AE1383" s="53" t="s">
        <v>32328</v>
      </c>
      <c r="AF1383" s="53" t="s">
        <v>20246</v>
      </c>
      <c r="AG1383" s="53" t="s">
        <v>32329</v>
      </c>
      <c r="AH1383" s="53" t="s">
        <v>20248</v>
      </c>
      <c r="AI1383" s="53" t="s">
        <v>21494</v>
      </c>
      <c r="AJ1383" s="53" t="s">
        <v>20250</v>
      </c>
      <c r="AK1383" s="53" t="s">
        <v>32330</v>
      </c>
      <c r="AL1383" s="53" t="s">
        <v>20252</v>
      </c>
      <c r="AM1383" s="53" t="s">
        <v>20253</v>
      </c>
      <c r="AN1383" s="53" t="s">
        <v>20254</v>
      </c>
      <c r="AO1383" s="53" t="s">
        <v>20255</v>
      </c>
      <c r="AP1383" s="53" t="s">
        <v>20256</v>
      </c>
      <c r="AR1383" s="53" t="s">
        <v>20257</v>
      </c>
      <c r="AW1383" s="59" t="s">
        <v>20258</v>
      </c>
      <c r="BB1383" s="53" t="s">
        <v>20259</v>
      </c>
      <c r="BD1383" s="53" t="s">
        <v>33287</v>
      </c>
      <c r="BE1383" s="53" t="s">
        <v>20257</v>
      </c>
      <c r="BM1383" s="53" t="s">
        <v>32331</v>
      </c>
      <c r="BP1383" s="53" t="s">
        <v>20261</v>
      </c>
      <c r="BU1383" s="53" t="s">
        <v>20262</v>
      </c>
      <c r="BZ1383" s="53" t="s">
        <v>20263</v>
      </c>
      <c r="CR1383" s="69" t="s">
        <v>20264</v>
      </c>
      <c r="CT1383" s="53" t="s">
        <v>20265</v>
      </c>
      <c r="DB1383" s="53" t="s">
        <v>32332</v>
      </c>
      <c r="DI1383" s="53" t="s">
        <v>20267</v>
      </c>
      <c r="DP1383" s="69" t="s">
        <v>20268</v>
      </c>
      <c r="DQ1383" s="53" t="s">
        <v>20269</v>
      </c>
      <c r="DS1383" s="53" t="s">
        <v>20270</v>
      </c>
      <c r="DU1383" s="69" t="s">
        <v>20271</v>
      </c>
      <c r="ES1383" s="53" t="s">
        <v>20272</v>
      </c>
      <c r="ET1383" s="59" t="s">
        <v>20258</v>
      </c>
      <c r="EX1383" s="69" t="s">
        <v>20271</v>
      </c>
      <c r="EZ1383" s="69" t="s">
        <v>20273</v>
      </c>
      <c r="FA1383" s="69" t="s">
        <v>20271</v>
      </c>
      <c r="FB1383" s="69" t="s">
        <v>20274</v>
      </c>
      <c r="FC1383" s="73" t="s">
        <v>20275</v>
      </c>
      <c r="FD1383" s="73" t="s">
        <v>20276</v>
      </c>
      <c r="FG1383" s="69" t="s">
        <v>20277</v>
      </c>
      <c r="FH1383" s="69" t="s">
        <v>20273</v>
      </c>
      <c r="FI1383" s="69" t="s">
        <v>20271</v>
      </c>
      <c r="FL1383" s="53" t="s">
        <v>20278</v>
      </c>
      <c r="FM1383" s="59" t="s">
        <v>20279</v>
      </c>
      <c r="FN1383" s="69" t="s">
        <v>20280</v>
      </c>
      <c r="FO1383" s="59" t="s">
        <v>20281</v>
      </c>
      <c r="FP1383" s="69" t="s">
        <v>20273</v>
      </c>
      <c r="FX1383" s="69" t="s">
        <v>20264</v>
      </c>
      <c r="FY1383" s="53" t="s">
        <v>20265</v>
      </c>
      <c r="FZ1383" s="69" t="s">
        <v>20282</v>
      </c>
      <c r="GA1383" s="53" t="s">
        <v>20265</v>
      </c>
      <c r="GB1383" s="69" t="s">
        <v>20283</v>
      </c>
      <c r="GC1383" s="53" t="s">
        <v>20265</v>
      </c>
      <c r="GD1383" s="69" t="s">
        <v>20284</v>
      </c>
      <c r="GE1383" s="53" t="s">
        <v>20265</v>
      </c>
      <c r="GF1383" s="69" t="s">
        <v>20285</v>
      </c>
      <c r="GG1383" s="53" t="s">
        <v>20265</v>
      </c>
      <c r="GH1383" s="69" t="s">
        <v>20286</v>
      </c>
      <c r="GI1383" s="53" t="s">
        <v>20265</v>
      </c>
      <c r="GJ1383" s="69" t="s">
        <v>20287</v>
      </c>
      <c r="GK1383" s="53" t="s">
        <v>20269</v>
      </c>
      <c r="GO1383" s="53" t="s">
        <v>20288</v>
      </c>
      <c r="GP1383" s="53" t="s">
        <v>20289</v>
      </c>
      <c r="GS1383" s="53" t="s">
        <v>20290</v>
      </c>
      <c r="GT1383" s="53" t="s">
        <v>20290</v>
      </c>
    </row>
    <row r="1384" spans="1:308">
      <c r="A1384" s="53" t="s">
        <v>33296</v>
      </c>
      <c r="B1384" s="53" t="s">
        <v>20230</v>
      </c>
      <c r="C1384" s="53" t="s">
        <v>23927</v>
      </c>
      <c r="G1384" s="53" t="s">
        <v>33297</v>
      </c>
      <c r="H1384" s="53" t="s">
        <v>21742</v>
      </c>
      <c r="I1384" s="53" t="s">
        <v>20234</v>
      </c>
      <c r="J1384" s="53" t="s">
        <v>23929</v>
      </c>
      <c r="L1384" s="53" t="s">
        <v>20237</v>
      </c>
      <c r="P1384" s="53" t="s">
        <v>33296</v>
      </c>
      <c r="R1384" s="53" t="s">
        <v>20234</v>
      </c>
      <c r="U1384" s="53" t="s">
        <v>33298</v>
      </c>
      <c r="V1384" s="53" t="s">
        <v>33299</v>
      </c>
      <c r="W1384" s="53" t="s">
        <v>33300</v>
      </c>
      <c r="X1384" s="53" t="s">
        <v>33301</v>
      </c>
      <c r="Y1384" s="53" t="s">
        <v>33302</v>
      </c>
      <c r="Z1384" s="53" t="s">
        <v>33303</v>
      </c>
      <c r="AA1384" s="53" t="s">
        <v>33304</v>
      </c>
      <c r="AE1384" s="53" t="s">
        <v>32328</v>
      </c>
      <c r="AF1384" s="53" t="s">
        <v>20246</v>
      </c>
      <c r="AG1384" s="53" t="s">
        <v>32329</v>
      </c>
      <c r="AH1384" s="53" t="s">
        <v>20248</v>
      </c>
      <c r="AI1384" s="53" t="s">
        <v>21505</v>
      </c>
      <c r="AJ1384" s="53" t="s">
        <v>20250</v>
      </c>
      <c r="AK1384" s="53" t="s">
        <v>32330</v>
      </c>
      <c r="AL1384" s="53" t="s">
        <v>20252</v>
      </c>
      <c r="AM1384" s="53" t="s">
        <v>20253</v>
      </c>
      <c r="AN1384" s="53" t="s">
        <v>20254</v>
      </c>
      <c r="AO1384" s="53" t="s">
        <v>20255</v>
      </c>
      <c r="AP1384" s="53" t="s">
        <v>20256</v>
      </c>
      <c r="AR1384" s="53" t="s">
        <v>20257</v>
      </c>
      <c r="AW1384" s="59" t="s">
        <v>20258</v>
      </c>
      <c r="BB1384" s="53" t="s">
        <v>20259</v>
      </c>
      <c r="BD1384" s="53" t="s">
        <v>33296</v>
      </c>
      <c r="BE1384" s="53" t="s">
        <v>20257</v>
      </c>
      <c r="BM1384" s="53" t="s">
        <v>32331</v>
      </c>
      <c r="BP1384" s="53" t="s">
        <v>20261</v>
      </c>
      <c r="BU1384" s="53" t="s">
        <v>20262</v>
      </c>
      <c r="BZ1384" s="53" t="s">
        <v>20263</v>
      </c>
      <c r="CR1384" s="69" t="s">
        <v>20264</v>
      </c>
      <c r="CT1384" s="53" t="s">
        <v>20265</v>
      </c>
      <c r="DB1384" s="53" t="s">
        <v>32332</v>
      </c>
      <c r="DI1384" s="53" t="s">
        <v>20267</v>
      </c>
      <c r="DP1384" s="69" t="s">
        <v>20268</v>
      </c>
      <c r="DQ1384" s="53" t="s">
        <v>20269</v>
      </c>
      <c r="DS1384" s="53" t="s">
        <v>20270</v>
      </c>
      <c r="DU1384" s="69" t="s">
        <v>20271</v>
      </c>
      <c r="ES1384" s="53" t="s">
        <v>20272</v>
      </c>
      <c r="ET1384" s="59" t="s">
        <v>20258</v>
      </c>
      <c r="EX1384" s="69" t="s">
        <v>20271</v>
      </c>
      <c r="EZ1384" s="69" t="s">
        <v>20273</v>
      </c>
      <c r="FA1384" s="69" t="s">
        <v>20271</v>
      </c>
      <c r="FB1384" s="69" t="s">
        <v>20274</v>
      </c>
      <c r="FC1384" s="73" t="s">
        <v>20275</v>
      </c>
      <c r="FD1384" s="73" t="s">
        <v>20276</v>
      </c>
      <c r="FG1384" s="69" t="s">
        <v>20277</v>
      </c>
      <c r="FH1384" s="69" t="s">
        <v>20273</v>
      </c>
      <c r="FI1384" s="69" t="s">
        <v>20271</v>
      </c>
      <c r="FL1384" s="53" t="s">
        <v>20278</v>
      </c>
      <c r="FM1384" s="59" t="s">
        <v>20279</v>
      </c>
      <c r="FN1384" s="69" t="s">
        <v>20280</v>
      </c>
      <c r="FO1384" s="59" t="s">
        <v>20281</v>
      </c>
      <c r="FP1384" s="69" t="s">
        <v>20273</v>
      </c>
      <c r="FX1384" s="69" t="s">
        <v>20264</v>
      </c>
      <c r="FY1384" s="53" t="s">
        <v>20265</v>
      </c>
      <c r="FZ1384" s="69" t="s">
        <v>20282</v>
      </c>
      <c r="GA1384" s="53" t="s">
        <v>20265</v>
      </c>
      <c r="GB1384" s="69" t="s">
        <v>20283</v>
      </c>
      <c r="GC1384" s="53" t="s">
        <v>20265</v>
      </c>
      <c r="GD1384" s="69" t="s">
        <v>20284</v>
      </c>
      <c r="GE1384" s="53" t="s">
        <v>20265</v>
      </c>
      <c r="GF1384" s="69" t="s">
        <v>20285</v>
      </c>
      <c r="GG1384" s="53" t="s">
        <v>20265</v>
      </c>
      <c r="GH1384" s="69" t="s">
        <v>20286</v>
      </c>
      <c r="GI1384" s="53" t="s">
        <v>20265</v>
      </c>
      <c r="GJ1384" s="69" t="s">
        <v>20287</v>
      </c>
      <c r="GK1384" s="53" t="s">
        <v>20269</v>
      </c>
      <c r="GO1384" s="53" t="s">
        <v>20288</v>
      </c>
      <c r="GP1384" s="53" t="s">
        <v>20289</v>
      </c>
      <c r="GS1384" s="53" t="s">
        <v>20290</v>
      </c>
      <c r="GT1384" s="53" t="s">
        <v>20290</v>
      </c>
    </row>
    <row r="1385" spans="1:308">
      <c r="A1385" s="53" t="s">
        <v>33305</v>
      </c>
      <c r="B1385" s="53" t="s">
        <v>20230</v>
      </c>
      <c r="C1385" s="53" t="s">
        <v>23927</v>
      </c>
      <c r="G1385" s="53" t="s">
        <v>33306</v>
      </c>
      <c r="H1385" s="53" t="s">
        <v>20233</v>
      </c>
      <c r="I1385" s="53" t="s">
        <v>20234</v>
      </c>
      <c r="J1385" s="53" t="s">
        <v>23929</v>
      </c>
      <c r="L1385" s="53" t="s">
        <v>20237</v>
      </c>
      <c r="P1385" s="53" t="s">
        <v>33305</v>
      </c>
      <c r="R1385" s="53" t="s">
        <v>20234</v>
      </c>
      <c r="U1385" s="53" t="s">
        <v>33307</v>
      </c>
      <c r="V1385" s="53" t="s">
        <v>33308</v>
      </c>
      <c r="W1385" s="53" t="s">
        <v>33309</v>
      </c>
      <c r="X1385" s="53" t="s">
        <v>33310</v>
      </c>
      <c r="Y1385" s="53" t="s">
        <v>33311</v>
      </c>
      <c r="Z1385" s="53" t="s">
        <v>33312</v>
      </c>
      <c r="AA1385" s="53" t="s">
        <v>33313</v>
      </c>
      <c r="AE1385" s="53" t="s">
        <v>32328</v>
      </c>
      <c r="AF1385" s="53" t="s">
        <v>20246</v>
      </c>
      <c r="AG1385" s="53" t="s">
        <v>32329</v>
      </c>
      <c r="AH1385" s="53" t="s">
        <v>20248</v>
      </c>
      <c r="AI1385" s="53" t="s">
        <v>21516</v>
      </c>
      <c r="AJ1385" s="53" t="s">
        <v>20250</v>
      </c>
      <c r="AK1385" s="53" t="s">
        <v>32330</v>
      </c>
      <c r="AL1385" s="53" t="s">
        <v>20252</v>
      </c>
      <c r="AM1385" s="53" t="s">
        <v>20253</v>
      </c>
      <c r="AN1385" s="53" t="s">
        <v>20254</v>
      </c>
      <c r="AO1385" s="53" t="s">
        <v>20255</v>
      </c>
      <c r="AP1385" s="53" t="s">
        <v>20256</v>
      </c>
      <c r="AR1385" s="53" t="s">
        <v>20257</v>
      </c>
      <c r="AW1385" s="59" t="s">
        <v>20258</v>
      </c>
      <c r="BB1385" s="53" t="s">
        <v>20259</v>
      </c>
      <c r="BD1385" s="53" t="s">
        <v>33305</v>
      </c>
      <c r="BE1385" s="53" t="s">
        <v>20257</v>
      </c>
      <c r="BM1385" s="53" t="s">
        <v>32331</v>
      </c>
      <c r="BP1385" s="53" t="s">
        <v>20261</v>
      </c>
      <c r="BU1385" s="53" t="s">
        <v>20262</v>
      </c>
      <c r="BZ1385" s="53" t="s">
        <v>20263</v>
      </c>
      <c r="CR1385" s="69" t="s">
        <v>20264</v>
      </c>
      <c r="CT1385" s="53" t="s">
        <v>20265</v>
      </c>
      <c r="DB1385" s="53" t="s">
        <v>32332</v>
      </c>
      <c r="DI1385" s="53" t="s">
        <v>20267</v>
      </c>
      <c r="DP1385" s="69" t="s">
        <v>20268</v>
      </c>
      <c r="DQ1385" s="53" t="s">
        <v>20269</v>
      </c>
      <c r="DS1385" s="53" t="s">
        <v>20270</v>
      </c>
      <c r="DU1385" s="69" t="s">
        <v>20271</v>
      </c>
      <c r="ES1385" s="53" t="s">
        <v>20272</v>
      </c>
      <c r="ET1385" s="59" t="s">
        <v>20258</v>
      </c>
      <c r="EX1385" s="69" t="s">
        <v>20271</v>
      </c>
      <c r="EZ1385" s="69" t="s">
        <v>20273</v>
      </c>
      <c r="FA1385" s="69" t="s">
        <v>20271</v>
      </c>
      <c r="FB1385" s="69" t="s">
        <v>20274</v>
      </c>
      <c r="FC1385" s="73" t="s">
        <v>20275</v>
      </c>
      <c r="FD1385" s="73" t="s">
        <v>20276</v>
      </c>
      <c r="FG1385" s="69" t="s">
        <v>20277</v>
      </c>
      <c r="FH1385" s="69" t="s">
        <v>20273</v>
      </c>
      <c r="FI1385" s="69" t="s">
        <v>20271</v>
      </c>
      <c r="FL1385" s="53" t="s">
        <v>20278</v>
      </c>
      <c r="FM1385" s="59" t="s">
        <v>20279</v>
      </c>
      <c r="FN1385" s="69" t="s">
        <v>20280</v>
      </c>
      <c r="FO1385" s="59" t="s">
        <v>20281</v>
      </c>
      <c r="FP1385" s="69" t="s">
        <v>20273</v>
      </c>
      <c r="FX1385" s="69" t="s">
        <v>20264</v>
      </c>
      <c r="FY1385" s="53" t="s">
        <v>20265</v>
      </c>
      <c r="FZ1385" s="69" t="s">
        <v>20282</v>
      </c>
      <c r="GA1385" s="53" t="s">
        <v>20265</v>
      </c>
      <c r="GB1385" s="69" t="s">
        <v>20283</v>
      </c>
      <c r="GC1385" s="53" t="s">
        <v>20265</v>
      </c>
      <c r="GD1385" s="69" t="s">
        <v>20284</v>
      </c>
      <c r="GE1385" s="53" t="s">
        <v>20265</v>
      </c>
      <c r="GF1385" s="69" t="s">
        <v>20285</v>
      </c>
      <c r="GG1385" s="53" t="s">
        <v>20265</v>
      </c>
      <c r="GH1385" s="69" t="s">
        <v>20286</v>
      </c>
      <c r="GI1385" s="53" t="s">
        <v>20265</v>
      </c>
      <c r="GJ1385" s="69" t="s">
        <v>20287</v>
      </c>
      <c r="GK1385" s="53" t="s">
        <v>20269</v>
      </c>
      <c r="GO1385" s="53" t="s">
        <v>20288</v>
      </c>
      <c r="GP1385" s="53" t="s">
        <v>20289</v>
      </c>
      <c r="GS1385" s="53" t="s">
        <v>20290</v>
      </c>
      <c r="GT1385" s="53" t="s">
        <v>20290</v>
      </c>
    </row>
    <row r="1386" spans="1:308">
      <c r="A1386" s="53" t="s">
        <v>33314</v>
      </c>
      <c r="B1386" s="53" t="s">
        <v>20230</v>
      </c>
      <c r="C1386" s="53" t="s">
        <v>23927</v>
      </c>
      <c r="G1386" s="53" t="s">
        <v>33315</v>
      </c>
      <c r="H1386" s="53" t="s">
        <v>20233</v>
      </c>
      <c r="I1386" s="53" t="s">
        <v>20234</v>
      </c>
      <c r="J1386" s="53" t="s">
        <v>23929</v>
      </c>
      <c r="L1386" s="53" t="s">
        <v>20237</v>
      </c>
      <c r="P1386" s="53" t="s">
        <v>33314</v>
      </c>
      <c r="R1386" s="53" t="s">
        <v>20234</v>
      </c>
      <c r="U1386" s="53" t="s">
        <v>33316</v>
      </c>
      <c r="V1386" s="53" t="s">
        <v>33317</v>
      </c>
      <c r="W1386" s="53" t="s">
        <v>33318</v>
      </c>
      <c r="X1386" s="53" t="s">
        <v>33319</v>
      </c>
      <c r="Y1386" s="53" t="s">
        <v>33320</v>
      </c>
      <c r="Z1386" s="53" t="s">
        <v>33321</v>
      </c>
      <c r="AA1386" s="53" t="s">
        <v>33322</v>
      </c>
      <c r="AE1386" s="53" t="s">
        <v>32328</v>
      </c>
      <c r="AF1386" s="53" t="s">
        <v>20246</v>
      </c>
      <c r="AG1386" s="53" t="s">
        <v>32329</v>
      </c>
      <c r="AH1386" s="53" t="s">
        <v>20248</v>
      </c>
      <c r="AI1386" s="53" t="s">
        <v>21527</v>
      </c>
      <c r="AJ1386" s="53" t="s">
        <v>20250</v>
      </c>
      <c r="AK1386" s="53" t="s">
        <v>32330</v>
      </c>
      <c r="AL1386" s="53" t="s">
        <v>20252</v>
      </c>
      <c r="AM1386" s="53" t="s">
        <v>20253</v>
      </c>
      <c r="AN1386" s="53" t="s">
        <v>20254</v>
      </c>
      <c r="AO1386" s="53" t="s">
        <v>20255</v>
      </c>
      <c r="AP1386" s="53" t="s">
        <v>20256</v>
      </c>
      <c r="AR1386" s="53" t="s">
        <v>20257</v>
      </c>
      <c r="AW1386" s="59" t="s">
        <v>20258</v>
      </c>
      <c r="BB1386" s="53" t="s">
        <v>20259</v>
      </c>
      <c r="BD1386" s="53" t="s">
        <v>33314</v>
      </c>
      <c r="BE1386" s="53" t="s">
        <v>20257</v>
      </c>
      <c r="BM1386" s="53" t="s">
        <v>32331</v>
      </c>
      <c r="BP1386" s="53" t="s">
        <v>20261</v>
      </c>
      <c r="BU1386" s="53" t="s">
        <v>20262</v>
      </c>
      <c r="BZ1386" s="53" t="s">
        <v>20263</v>
      </c>
      <c r="CR1386" s="69" t="s">
        <v>20264</v>
      </c>
      <c r="CT1386" s="53" t="s">
        <v>20265</v>
      </c>
      <c r="DB1386" s="53" t="s">
        <v>32332</v>
      </c>
      <c r="DI1386" s="53" t="s">
        <v>20267</v>
      </c>
      <c r="DP1386" s="69" t="s">
        <v>20268</v>
      </c>
      <c r="DQ1386" s="53" t="s">
        <v>20269</v>
      </c>
      <c r="DS1386" s="53" t="s">
        <v>20270</v>
      </c>
      <c r="DU1386" s="69" t="s">
        <v>20271</v>
      </c>
      <c r="ES1386" s="53" t="s">
        <v>20272</v>
      </c>
      <c r="ET1386" s="59" t="s">
        <v>20258</v>
      </c>
      <c r="EX1386" s="69" t="s">
        <v>20271</v>
      </c>
      <c r="EZ1386" s="69" t="s">
        <v>20273</v>
      </c>
      <c r="FA1386" s="69" t="s">
        <v>20271</v>
      </c>
      <c r="FB1386" s="69" t="s">
        <v>20274</v>
      </c>
      <c r="FC1386" s="73" t="s">
        <v>20275</v>
      </c>
      <c r="FD1386" s="73" t="s">
        <v>20276</v>
      </c>
      <c r="FG1386" s="69" t="s">
        <v>20277</v>
      </c>
      <c r="FH1386" s="69" t="s">
        <v>20273</v>
      </c>
      <c r="FI1386" s="69" t="s">
        <v>20271</v>
      </c>
      <c r="FL1386" s="53" t="s">
        <v>20278</v>
      </c>
      <c r="FM1386" s="59" t="s">
        <v>20279</v>
      </c>
      <c r="FN1386" s="69" t="s">
        <v>20280</v>
      </c>
      <c r="FO1386" s="59" t="s">
        <v>20281</v>
      </c>
      <c r="FP1386" s="69" t="s">
        <v>20273</v>
      </c>
      <c r="FX1386" s="69" t="s">
        <v>20264</v>
      </c>
      <c r="FY1386" s="53" t="s">
        <v>20265</v>
      </c>
      <c r="FZ1386" s="69" t="s">
        <v>20282</v>
      </c>
      <c r="GA1386" s="53" t="s">
        <v>20265</v>
      </c>
      <c r="GB1386" s="69" t="s">
        <v>20283</v>
      </c>
      <c r="GC1386" s="53" t="s">
        <v>20265</v>
      </c>
      <c r="GD1386" s="69" t="s">
        <v>20284</v>
      </c>
      <c r="GE1386" s="53" t="s">
        <v>20265</v>
      </c>
      <c r="GF1386" s="69" t="s">
        <v>20285</v>
      </c>
      <c r="GG1386" s="53" t="s">
        <v>20265</v>
      </c>
      <c r="GH1386" s="69" t="s">
        <v>20286</v>
      </c>
      <c r="GI1386" s="53" t="s">
        <v>20265</v>
      </c>
      <c r="GJ1386" s="69" t="s">
        <v>20287</v>
      </c>
      <c r="GK1386" s="53" t="s">
        <v>20269</v>
      </c>
      <c r="GO1386" s="53" t="s">
        <v>20288</v>
      </c>
      <c r="GP1386" s="53" t="s">
        <v>20289</v>
      </c>
      <c r="GS1386" s="53" t="s">
        <v>20290</v>
      </c>
      <c r="GT1386" s="53" t="s">
        <v>20290</v>
      </c>
    </row>
    <row r="1387" spans="1:308">
      <c r="A1387" s="53" t="s">
        <v>33323</v>
      </c>
      <c r="B1387" s="53" t="s">
        <v>20230</v>
      </c>
      <c r="C1387" s="53" t="s">
        <v>23927</v>
      </c>
      <c r="G1387" s="53" t="s">
        <v>33324</v>
      </c>
      <c r="H1387" s="53" t="s">
        <v>20233</v>
      </c>
      <c r="I1387" s="53" t="s">
        <v>20234</v>
      </c>
      <c r="J1387" s="53" t="s">
        <v>23929</v>
      </c>
      <c r="L1387" s="53" t="s">
        <v>20237</v>
      </c>
      <c r="P1387" s="53" t="s">
        <v>33323</v>
      </c>
      <c r="R1387" s="53" t="s">
        <v>20234</v>
      </c>
      <c r="U1387" s="53" t="s">
        <v>33325</v>
      </c>
      <c r="V1387" s="53" t="s">
        <v>33326</v>
      </c>
      <c r="W1387" s="53" t="s">
        <v>33327</v>
      </c>
      <c r="X1387" s="53" t="s">
        <v>33328</v>
      </c>
      <c r="Y1387" s="53" t="s">
        <v>33329</v>
      </c>
      <c r="Z1387" s="53" t="s">
        <v>33330</v>
      </c>
      <c r="AA1387" s="53" t="s">
        <v>33331</v>
      </c>
      <c r="AE1387" s="53" t="s">
        <v>32328</v>
      </c>
      <c r="AF1387" s="53" t="s">
        <v>20246</v>
      </c>
      <c r="AG1387" s="53" t="s">
        <v>32329</v>
      </c>
      <c r="AH1387" s="53" t="s">
        <v>20248</v>
      </c>
      <c r="AI1387" s="53" t="s">
        <v>21538</v>
      </c>
      <c r="AJ1387" s="53" t="s">
        <v>20250</v>
      </c>
      <c r="AK1387" s="53" t="s">
        <v>32330</v>
      </c>
      <c r="AL1387" s="53" t="s">
        <v>20252</v>
      </c>
      <c r="AM1387" s="53" t="s">
        <v>20253</v>
      </c>
      <c r="AN1387" s="53" t="s">
        <v>20254</v>
      </c>
      <c r="AO1387" s="53" t="s">
        <v>20255</v>
      </c>
      <c r="AP1387" s="53" t="s">
        <v>20256</v>
      </c>
      <c r="AR1387" s="53" t="s">
        <v>20257</v>
      </c>
      <c r="AW1387" s="59" t="s">
        <v>20258</v>
      </c>
      <c r="BB1387" s="53" t="s">
        <v>20259</v>
      </c>
      <c r="BD1387" s="53" t="s">
        <v>33323</v>
      </c>
      <c r="BE1387" s="53" t="s">
        <v>20257</v>
      </c>
      <c r="BM1387" s="53" t="s">
        <v>32331</v>
      </c>
      <c r="BP1387" s="53" t="s">
        <v>20261</v>
      </c>
      <c r="BU1387" s="53" t="s">
        <v>20262</v>
      </c>
      <c r="BZ1387" s="53" t="s">
        <v>20263</v>
      </c>
      <c r="CR1387" s="69" t="s">
        <v>20264</v>
      </c>
      <c r="CT1387" s="53" t="s">
        <v>20265</v>
      </c>
      <c r="DB1387" s="53" t="s">
        <v>32332</v>
      </c>
      <c r="DI1387" s="53" t="s">
        <v>20267</v>
      </c>
      <c r="DP1387" s="69" t="s">
        <v>20268</v>
      </c>
      <c r="DQ1387" s="53" t="s">
        <v>20269</v>
      </c>
      <c r="DS1387" s="53" t="s">
        <v>20270</v>
      </c>
      <c r="DU1387" s="69" t="s">
        <v>20271</v>
      </c>
      <c r="ES1387" s="53" t="s">
        <v>20272</v>
      </c>
      <c r="ET1387" s="59" t="s">
        <v>20258</v>
      </c>
      <c r="EX1387" s="69" t="s">
        <v>20271</v>
      </c>
      <c r="EZ1387" s="69" t="s">
        <v>20273</v>
      </c>
      <c r="FA1387" s="69" t="s">
        <v>20271</v>
      </c>
      <c r="FB1387" s="69" t="s">
        <v>20274</v>
      </c>
      <c r="FC1387" s="73" t="s">
        <v>20275</v>
      </c>
      <c r="FD1387" s="73" t="s">
        <v>20276</v>
      </c>
      <c r="FG1387" s="69" t="s">
        <v>20277</v>
      </c>
      <c r="FH1387" s="69" t="s">
        <v>20273</v>
      </c>
      <c r="FI1387" s="69" t="s">
        <v>20271</v>
      </c>
      <c r="FL1387" s="53" t="s">
        <v>20278</v>
      </c>
      <c r="FM1387" s="59" t="s">
        <v>20279</v>
      </c>
      <c r="FN1387" s="69" t="s">
        <v>20280</v>
      </c>
      <c r="FO1387" s="59" t="s">
        <v>20281</v>
      </c>
      <c r="FP1387" s="69" t="s">
        <v>20273</v>
      </c>
      <c r="FX1387" s="69" t="s">
        <v>20264</v>
      </c>
      <c r="FY1387" s="53" t="s">
        <v>20265</v>
      </c>
      <c r="FZ1387" s="69" t="s">
        <v>20282</v>
      </c>
      <c r="GA1387" s="53" t="s">
        <v>20265</v>
      </c>
      <c r="GB1387" s="69" t="s">
        <v>20283</v>
      </c>
      <c r="GC1387" s="53" t="s">
        <v>20265</v>
      </c>
      <c r="GD1387" s="69" t="s">
        <v>20284</v>
      </c>
      <c r="GE1387" s="53" t="s">
        <v>20265</v>
      </c>
      <c r="GF1387" s="69" t="s">
        <v>20285</v>
      </c>
      <c r="GG1387" s="53" t="s">
        <v>20265</v>
      </c>
      <c r="GH1387" s="69" t="s">
        <v>20286</v>
      </c>
      <c r="GI1387" s="53" t="s">
        <v>20265</v>
      </c>
      <c r="GJ1387" s="69" t="s">
        <v>20287</v>
      </c>
      <c r="GK1387" s="53" t="s">
        <v>20269</v>
      </c>
      <c r="GO1387" s="53" t="s">
        <v>20288</v>
      </c>
      <c r="GP1387" s="53" t="s">
        <v>20289</v>
      </c>
      <c r="GS1387" s="53" t="s">
        <v>20290</v>
      </c>
      <c r="GT1387" s="53" t="s">
        <v>20290</v>
      </c>
    </row>
    <row r="1388" spans="1:308">
      <c r="A1388" s="53" t="s">
        <v>33332</v>
      </c>
      <c r="B1388" s="53" t="s">
        <v>20230</v>
      </c>
      <c r="C1388" s="53" t="s">
        <v>23927</v>
      </c>
      <c r="G1388" s="53" t="s">
        <v>33333</v>
      </c>
      <c r="H1388" s="53" t="s">
        <v>20233</v>
      </c>
      <c r="I1388" s="53" t="s">
        <v>20234</v>
      </c>
      <c r="J1388" s="53" t="s">
        <v>23929</v>
      </c>
      <c r="L1388" s="53" t="s">
        <v>20237</v>
      </c>
      <c r="P1388" s="53" t="s">
        <v>33332</v>
      </c>
      <c r="R1388" s="53" t="s">
        <v>20234</v>
      </c>
      <c r="U1388" s="53" t="s">
        <v>33334</v>
      </c>
      <c r="V1388" s="53" t="s">
        <v>33335</v>
      </c>
      <c r="W1388" s="53" t="s">
        <v>33336</v>
      </c>
      <c r="X1388" s="53" t="s">
        <v>33337</v>
      </c>
      <c r="Y1388" s="53" t="s">
        <v>33338</v>
      </c>
      <c r="Z1388" s="53" t="s">
        <v>33339</v>
      </c>
      <c r="AA1388" s="53" t="s">
        <v>33340</v>
      </c>
      <c r="AE1388" s="53" t="s">
        <v>32328</v>
      </c>
      <c r="AF1388" s="53" t="s">
        <v>20246</v>
      </c>
      <c r="AG1388" s="53" t="s">
        <v>32329</v>
      </c>
      <c r="AH1388" s="53" t="s">
        <v>20248</v>
      </c>
      <c r="AI1388" s="53" t="s">
        <v>21549</v>
      </c>
      <c r="AJ1388" s="53" t="s">
        <v>20250</v>
      </c>
      <c r="AK1388" s="53" t="s">
        <v>32330</v>
      </c>
      <c r="AL1388" s="53" t="s">
        <v>20252</v>
      </c>
      <c r="AM1388" s="53" t="s">
        <v>20253</v>
      </c>
      <c r="AN1388" s="53" t="s">
        <v>20254</v>
      </c>
      <c r="AO1388" s="53" t="s">
        <v>20255</v>
      </c>
      <c r="AP1388" s="53" t="s">
        <v>20256</v>
      </c>
      <c r="AR1388" s="53" t="s">
        <v>20257</v>
      </c>
      <c r="AW1388" s="59" t="s">
        <v>20258</v>
      </c>
      <c r="BB1388" s="53" t="s">
        <v>20259</v>
      </c>
      <c r="BD1388" s="53" t="s">
        <v>33332</v>
      </c>
      <c r="BE1388" s="53" t="s">
        <v>20257</v>
      </c>
      <c r="BM1388" s="53" t="s">
        <v>32331</v>
      </c>
      <c r="BP1388" s="53" t="s">
        <v>20261</v>
      </c>
      <c r="BU1388" s="53" t="s">
        <v>20262</v>
      </c>
      <c r="BZ1388" s="53" t="s">
        <v>20263</v>
      </c>
      <c r="CR1388" s="69" t="s">
        <v>20264</v>
      </c>
      <c r="CT1388" s="53" t="s">
        <v>20265</v>
      </c>
      <c r="DB1388" s="53" t="s">
        <v>32332</v>
      </c>
      <c r="DI1388" s="53" t="s">
        <v>20267</v>
      </c>
      <c r="DP1388" s="69" t="s">
        <v>20268</v>
      </c>
      <c r="DQ1388" s="53" t="s">
        <v>20269</v>
      </c>
      <c r="DS1388" s="53" t="s">
        <v>20270</v>
      </c>
      <c r="DU1388" s="69" t="s">
        <v>20271</v>
      </c>
      <c r="ES1388" s="53" t="s">
        <v>20272</v>
      </c>
      <c r="ET1388" s="59" t="s">
        <v>20258</v>
      </c>
      <c r="EX1388" s="69" t="s">
        <v>20271</v>
      </c>
      <c r="EZ1388" s="69" t="s">
        <v>20273</v>
      </c>
      <c r="FA1388" s="69" t="s">
        <v>20271</v>
      </c>
      <c r="FB1388" s="69" t="s">
        <v>20274</v>
      </c>
      <c r="FC1388" s="73" t="s">
        <v>20275</v>
      </c>
      <c r="FD1388" s="73" t="s">
        <v>20276</v>
      </c>
      <c r="FG1388" s="69" t="s">
        <v>20277</v>
      </c>
      <c r="FH1388" s="69" t="s">
        <v>20273</v>
      </c>
      <c r="FI1388" s="69" t="s">
        <v>20271</v>
      </c>
      <c r="FL1388" s="53" t="s">
        <v>20278</v>
      </c>
      <c r="FM1388" s="59" t="s">
        <v>20279</v>
      </c>
      <c r="FN1388" s="69" t="s">
        <v>20280</v>
      </c>
      <c r="FO1388" s="59" t="s">
        <v>20281</v>
      </c>
      <c r="FP1388" s="69" t="s">
        <v>20273</v>
      </c>
      <c r="FX1388" s="69" t="s">
        <v>20264</v>
      </c>
      <c r="FY1388" s="53" t="s">
        <v>20265</v>
      </c>
      <c r="FZ1388" s="69" t="s">
        <v>20282</v>
      </c>
      <c r="GA1388" s="53" t="s">
        <v>20265</v>
      </c>
      <c r="GB1388" s="69" t="s">
        <v>20283</v>
      </c>
      <c r="GC1388" s="53" t="s">
        <v>20265</v>
      </c>
      <c r="GD1388" s="69" t="s">
        <v>20284</v>
      </c>
      <c r="GE1388" s="53" t="s">
        <v>20265</v>
      </c>
      <c r="GF1388" s="69" t="s">
        <v>20285</v>
      </c>
      <c r="GG1388" s="53" t="s">
        <v>20265</v>
      </c>
      <c r="GH1388" s="69" t="s">
        <v>20286</v>
      </c>
      <c r="GI1388" s="53" t="s">
        <v>20265</v>
      </c>
      <c r="GJ1388" s="69" t="s">
        <v>20287</v>
      </c>
      <c r="GK1388" s="53" t="s">
        <v>20269</v>
      </c>
      <c r="GO1388" s="53" t="s">
        <v>20288</v>
      </c>
      <c r="GP1388" s="53" t="s">
        <v>20289</v>
      </c>
      <c r="GS1388" s="53" t="s">
        <v>20290</v>
      </c>
      <c r="GT1388" s="53" t="s">
        <v>20290</v>
      </c>
    </row>
    <row r="1389" spans="1:308">
      <c r="A1389" s="53" t="s">
        <v>33341</v>
      </c>
      <c r="B1389" s="53" t="s">
        <v>20230</v>
      </c>
      <c r="C1389" s="53" t="s">
        <v>23927</v>
      </c>
      <c r="G1389" s="53" t="s">
        <v>33342</v>
      </c>
      <c r="H1389" s="53" t="s">
        <v>20233</v>
      </c>
      <c r="I1389" s="53" t="s">
        <v>20234</v>
      </c>
      <c r="J1389" s="53" t="s">
        <v>23929</v>
      </c>
      <c r="L1389" s="53" t="s">
        <v>20237</v>
      </c>
      <c r="P1389" s="53" t="s">
        <v>33341</v>
      </c>
      <c r="R1389" s="53" t="s">
        <v>20234</v>
      </c>
      <c r="U1389" s="53" t="s">
        <v>33343</v>
      </c>
      <c r="V1389" s="53" t="s">
        <v>33344</v>
      </c>
      <c r="W1389" s="53" t="s">
        <v>33345</v>
      </c>
      <c r="X1389" s="53" t="s">
        <v>33346</v>
      </c>
      <c r="Y1389" s="53" t="s">
        <v>33347</v>
      </c>
      <c r="Z1389" s="53" t="s">
        <v>33348</v>
      </c>
      <c r="AA1389" s="53" t="s">
        <v>33349</v>
      </c>
      <c r="AE1389" s="53" t="s">
        <v>32328</v>
      </c>
      <c r="AF1389" s="53" t="s">
        <v>20246</v>
      </c>
      <c r="AG1389" s="53" t="s">
        <v>32329</v>
      </c>
      <c r="AH1389" s="53" t="s">
        <v>20248</v>
      </c>
      <c r="AI1389" s="53" t="s">
        <v>21560</v>
      </c>
      <c r="AJ1389" s="53" t="s">
        <v>20250</v>
      </c>
      <c r="AK1389" s="53" t="s">
        <v>32330</v>
      </c>
      <c r="AL1389" s="53" t="s">
        <v>20252</v>
      </c>
      <c r="AM1389" s="53" t="s">
        <v>20253</v>
      </c>
      <c r="AN1389" s="53" t="s">
        <v>20254</v>
      </c>
      <c r="AO1389" s="53" t="s">
        <v>20255</v>
      </c>
      <c r="AP1389" s="53" t="s">
        <v>20256</v>
      </c>
      <c r="AR1389" s="53" t="s">
        <v>20257</v>
      </c>
      <c r="AW1389" s="59" t="s">
        <v>20258</v>
      </c>
      <c r="BB1389" s="53" t="s">
        <v>20259</v>
      </c>
      <c r="BD1389" s="53" t="s">
        <v>33341</v>
      </c>
      <c r="BE1389" s="53" t="s">
        <v>20257</v>
      </c>
      <c r="BM1389" s="53" t="s">
        <v>32331</v>
      </c>
      <c r="BP1389" s="53" t="s">
        <v>20261</v>
      </c>
      <c r="BU1389" s="53" t="s">
        <v>20262</v>
      </c>
      <c r="BZ1389" s="53" t="s">
        <v>20263</v>
      </c>
      <c r="CR1389" s="69" t="s">
        <v>20264</v>
      </c>
      <c r="CT1389" s="53" t="s">
        <v>20265</v>
      </c>
      <c r="DB1389" s="53" t="s">
        <v>32332</v>
      </c>
      <c r="DI1389" s="53" t="s">
        <v>20267</v>
      </c>
      <c r="DP1389" s="69" t="s">
        <v>20268</v>
      </c>
      <c r="DQ1389" s="53" t="s">
        <v>20269</v>
      </c>
      <c r="DS1389" s="53" t="s">
        <v>20270</v>
      </c>
      <c r="DU1389" s="69" t="s">
        <v>20271</v>
      </c>
      <c r="ES1389" s="53" t="s">
        <v>20272</v>
      </c>
      <c r="ET1389" s="59" t="s">
        <v>20258</v>
      </c>
      <c r="EX1389" s="69" t="s">
        <v>20271</v>
      </c>
      <c r="EZ1389" s="69" t="s">
        <v>20273</v>
      </c>
      <c r="FA1389" s="69" t="s">
        <v>20271</v>
      </c>
      <c r="FB1389" s="69" t="s">
        <v>20274</v>
      </c>
      <c r="FC1389" s="73" t="s">
        <v>20275</v>
      </c>
      <c r="FD1389" s="73" t="s">
        <v>20276</v>
      </c>
      <c r="FG1389" s="69" t="s">
        <v>20277</v>
      </c>
      <c r="FH1389" s="69" t="s">
        <v>20273</v>
      </c>
      <c r="FI1389" s="69" t="s">
        <v>20271</v>
      </c>
      <c r="FL1389" s="53" t="s">
        <v>20278</v>
      </c>
      <c r="FM1389" s="59" t="s">
        <v>20279</v>
      </c>
      <c r="FN1389" s="69" t="s">
        <v>20280</v>
      </c>
      <c r="FO1389" s="59" t="s">
        <v>20281</v>
      </c>
      <c r="FP1389" s="69" t="s">
        <v>20273</v>
      </c>
      <c r="FX1389" s="69" t="s">
        <v>20264</v>
      </c>
      <c r="FY1389" s="53" t="s">
        <v>20265</v>
      </c>
      <c r="FZ1389" s="69" t="s">
        <v>20282</v>
      </c>
      <c r="GA1389" s="53" t="s">
        <v>20265</v>
      </c>
      <c r="GB1389" s="69" t="s">
        <v>20283</v>
      </c>
      <c r="GC1389" s="53" t="s">
        <v>20265</v>
      </c>
      <c r="GD1389" s="69" t="s">
        <v>20284</v>
      </c>
      <c r="GE1389" s="53" t="s">
        <v>20265</v>
      </c>
      <c r="GF1389" s="69" t="s">
        <v>20285</v>
      </c>
      <c r="GG1389" s="53" t="s">
        <v>20265</v>
      </c>
      <c r="GH1389" s="69" t="s">
        <v>20286</v>
      </c>
      <c r="GI1389" s="53" t="s">
        <v>20265</v>
      </c>
      <c r="GJ1389" s="69" t="s">
        <v>20287</v>
      </c>
      <c r="GK1389" s="53" t="s">
        <v>20269</v>
      </c>
      <c r="GO1389" s="53" t="s">
        <v>20288</v>
      </c>
      <c r="GP1389" s="53" t="s">
        <v>20289</v>
      </c>
      <c r="GS1389" s="53" t="s">
        <v>20290</v>
      </c>
      <c r="GT1389" s="53" t="s">
        <v>20290</v>
      </c>
    </row>
    <row r="1390" spans="1:308">
      <c r="A1390" s="53" t="s">
        <v>33350</v>
      </c>
      <c r="B1390" s="53" t="s">
        <v>20230</v>
      </c>
      <c r="C1390" s="53" t="s">
        <v>23927</v>
      </c>
      <c r="G1390" s="53" t="s">
        <v>33351</v>
      </c>
      <c r="H1390" s="53" t="s">
        <v>21787</v>
      </c>
      <c r="I1390" s="53" t="s">
        <v>20234</v>
      </c>
      <c r="J1390" s="53" t="s">
        <v>23929</v>
      </c>
      <c r="L1390" s="53" t="s">
        <v>20237</v>
      </c>
      <c r="P1390" s="53" t="s">
        <v>33350</v>
      </c>
      <c r="R1390" s="53" t="s">
        <v>20234</v>
      </c>
      <c r="U1390" s="53" t="s">
        <v>33352</v>
      </c>
      <c r="V1390" s="53" t="s">
        <v>33353</v>
      </c>
      <c r="W1390" s="53" t="s">
        <v>33354</v>
      </c>
      <c r="X1390" s="53" t="s">
        <v>33355</v>
      </c>
      <c r="Y1390" s="53" t="s">
        <v>33356</v>
      </c>
      <c r="Z1390" s="53" t="s">
        <v>33357</v>
      </c>
      <c r="AA1390" s="53" t="s">
        <v>33358</v>
      </c>
      <c r="AE1390" s="53" t="s">
        <v>32328</v>
      </c>
      <c r="AF1390" s="53" t="s">
        <v>20246</v>
      </c>
      <c r="AG1390" s="53" t="s">
        <v>32329</v>
      </c>
      <c r="AH1390" s="53" t="s">
        <v>20248</v>
      </c>
      <c r="AI1390" s="53" t="s">
        <v>21571</v>
      </c>
      <c r="AJ1390" s="53" t="s">
        <v>20250</v>
      </c>
      <c r="AK1390" s="53" t="s">
        <v>32330</v>
      </c>
      <c r="AL1390" s="53" t="s">
        <v>20252</v>
      </c>
      <c r="AM1390" s="53" t="s">
        <v>20253</v>
      </c>
      <c r="AN1390" s="53" t="s">
        <v>20254</v>
      </c>
      <c r="AO1390" s="53" t="s">
        <v>20255</v>
      </c>
      <c r="AP1390" s="53" t="s">
        <v>20256</v>
      </c>
      <c r="AR1390" s="53" t="s">
        <v>20257</v>
      </c>
      <c r="AW1390" s="59" t="s">
        <v>20258</v>
      </c>
      <c r="BB1390" s="53" t="s">
        <v>20259</v>
      </c>
      <c r="BD1390" s="53" t="s">
        <v>33350</v>
      </c>
      <c r="BE1390" s="53" t="s">
        <v>20257</v>
      </c>
      <c r="BM1390" s="53" t="s">
        <v>32331</v>
      </c>
      <c r="BP1390" s="53" t="s">
        <v>20261</v>
      </c>
      <c r="BU1390" s="53" t="s">
        <v>20262</v>
      </c>
      <c r="BZ1390" s="53" t="s">
        <v>20263</v>
      </c>
      <c r="CR1390" s="69" t="s">
        <v>20264</v>
      </c>
      <c r="CT1390" s="53" t="s">
        <v>20265</v>
      </c>
      <c r="DB1390" s="53" t="s">
        <v>32332</v>
      </c>
      <c r="DI1390" s="53" t="s">
        <v>20267</v>
      </c>
      <c r="DP1390" s="69" t="s">
        <v>20268</v>
      </c>
      <c r="DQ1390" s="53" t="s">
        <v>20269</v>
      </c>
      <c r="DS1390" s="53" t="s">
        <v>20270</v>
      </c>
      <c r="DU1390" s="69" t="s">
        <v>20271</v>
      </c>
      <c r="ES1390" s="53" t="s">
        <v>20272</v>
      </c>
      <c r="ET1390" s="59" t="s">
        <v>20258</v>
      </c>
      <c r="EX1390" s="69" t="s">
        <v>20271</v>
      </c>
      <c r="EZ1390" s="69" t="s">
        <v>20273</v>
      </c>
      <c r="FA1390" s="69" t="s">
        <v>20271</v>
      </c>
      <c r="FB1390" s="69" t="s">
        <v>20274</v>
      </c>
      <c r="FC1390" s="73" t="s">
        <v>20275</v>
      </c>
      <c r="FD1390" s="73" t="s">
        <v>20276</v>
      </c>
      <c r="FG1390" s="69" t="s">
        <v>20277</v>
      </c>
      <c r="FH1390" s="69" t="s">
        <v>20273</v>
      </c>
      <c r="FI1390" s="69" t="s">
        <v>20271</v>
      </c>
      <c r="FL1390" s="53" t="s">
        <v>20278</v>
      </c>
      <c r="FM1390" s="59" t="s">
        <v>20279</v>
      </c>
      <c r="FN1390" s="69" t="s">
        <v>20280</v>
      </c>
      <c r="FO1390" s="59" t="s">
        <v>20281</v>
      </c>
      <c r="FP1390" s="69" t="s">
        <v>20273</v>
      </c>
      <c r="FX1390" s="69" t="s">
        <v>20264</v>
      </c>
      <c r="FY1390" s="53" t="s">
        <v>20265</v>
      </c>
      <c r="FZ1390" s="69" t="s">
        <v>20282</v>
      </c>
      <c r="GA1390" s="53" t="s">
        <v>20265</v>
      </c>
      <c r="GB1390" s="69" t="s">
        <v>20283</v>
      </c>
      <c r="GC1390" s="53" t="s">
        <v>20265</v>
      </c>
      <c r="GD1390" s="69" t="s">
        <v>20284</v>
      </c>
      <c r="GE1390" s="53" t="s">
        <v>20265</v>
      </c>
      <c r="GF1390" s="69" t="s">
        <v>20285</v>
      </c>
      <c r="GG1390" s="53" t="s">
        <v>20265</v>
      </c>
      <c r="GH1390" s="69" t="s">
        <v>20286</v>
      </c>
      <c r="GI1390" s="53" t="s">
        <v>20265</v>
      </c>
      <c r="GJ1390" s="69" t="s">
        <v>20287</v>
      </c>
      <c r="GK1390" s="53" t="s">
        <v>20269</v>
      </c>
      <c r="GO1390" s="53" t="s">
        <v>20288</v>
      </c>
      <c r="GP1390" s="53" t="s">
        <v>20289</v>
      </c>
      <c r="GS1390" s="53" t="s">
        <v>20290</v>
      </c>
      <c r="GT1390" s="53" t="s">
        <v>20290</v>
      </c>
    </row>
    <row r="1391" spans="1:308">
      <c r="A1391" s="53" t="s">
        <v>33359</v>
      </c>
      <c r="B1391" s="53" t="s">
        <v>20230</v>
      </c>
      <c r="C1391" s="53" t="s">
        <v>23927</v>
      </c>
      <c r="G1391" s="53" t="s">
        <v>33360</v>
      </c>
      <c r="H1391" s="53" t="s">
        <v>20233</v>
      </c>
      <c r="I1391" s="53" t="s">
        <v>20234</v>
      </c>
      <c r="J1391" s="53" t="s">
        <v>23929</v>
      </c>
      <c r="L1391" s="53" t="s">
        <v>20237</v>
      </c>
      <c r="P1391" s="53" t="s">
        <v>33359</v>
      </c>
      <c r="R1391" s="53" t="s">
        <v>20234</v>
      </c>
      <c r="U1391" s="53" t="s">
        <v>33361</v>
      </c>
      <c r="V1391" s="53" t="s">
        <v>33362</v>
      </c>
      <c r="W1391" s="53" t="s">
        <v>33363</v>
      </c>
      <c r="X1391" s="53" t="s">
        <v>33364</v>
      </c>
      <c r="Y1391" s="53" t="s">
        <v>33365</v>
      </c>
      <c r="Z1391" s="53" t="s">
        <v>33366</v>
      </c>
      <c r="AA1391" s="53" t="s">
        <v>33367</v>
      </c>
      <c r="AE1391" s="53" t="s">
        <v>32328</v>
      </c>
      <c r="AF1391" s="53" t="s">
        <v>20246</v>
      </c>
      <c r="AG1391" s="53" t="s">
        <v>32329</v>
      </c>
      <c r="AH1391" s="53" t="s">
        <v>20248</v>
      </c>
      <c r="AI1391" s="53" t="s">
        <v>21582</v>
      </c>
      <c r="AJ1391" s="53" t="s">
        <v>20250</v>
      </c>
      <c r="AK1391" s="53" t="s">
        <v>32330</v>
      </c>
      <c r="AL1391" s="53" t="s">
        <v>20252</v>
      </c>
      <c r="AM1391" s="53" t="s">
        <v>20253</v>
      </c>
      <c r="AN1391" s="53" t="s">
        <v>20254</v>
      </c>
      <c r="AO1391" s="53" t="s">
        <v>20255</v>
      </c>
      <c r="AP1391" s="53" t="s">
        <v>20256</v>
      </c>
      <c r="AR1391" s="53" t="s">
        <v>20257</v>
      </c>
      <c r="AW1391" s="59" t="s">
        <v>20258</v>
      </c>
      <c r="BB1391" s="53" t="s">
        <v>20259</v>
      </c>
      <c r="BD1391" s="53" t="s">
        <v>33359</v>
      </c>
      <c r="BE1391" s="53" t="s">
        <v>20257</v>
      </c>
      <c r="BM1391" s="53" t="s">
        <v>32331</v>
      </c>
      <c r="BP1391" s="53" t="s">
        <v>20261</v>
      </c>
      <c r="BU1391" s="53" t="s">
        <v>20262</v>
      </c>
      <c r="BZ1391" s="53" t="s">
        <v>20263</v>
      </c>
      <c r="CR1391" s="69" t="s">
        <v>20264</v>
      </c>
      <c r="CT1391" s="53" t="s">
        <v>20265</v>
      </c>
      <c r="DB1391" s="53" t="s">
        <v>32332</v>
      </c>
      <c r="DI1391" s="53" t="s">
        <v>20267</v>
      </c>
      <c r="DP1391" s="69" t="s">
        <v>20268</v>
      </c>
      <c r="DQ1391" s="53" t="s">
        <v>20269</v>
      </c>
      <c r="DS1391" s="53" t="s">
        <v>20270</v>
      </c>
      <c r="DU1391" s="69" t="s">
        <v>20271</v>
      </c>
      <c r="ES1391" s="53" t="s">
        <v>20272</v>
      </c>
      <c r="ET1391" s="59" t="s">
        <v>20258</v>
      </c>
      <c r="EX1391" s="69" t="s">
        <v>20271</v>
      </c>
      <c r="EZ1391" s="69" t="s">
        <v>20273</v>
      </c>
      <c r="FA1391" s="69" t="s">
        <v>20271</v>
      </c>
      <c r="FB1391" s="69" t="s">
        <v>20274</v>
      </c>
      <c r="FC1391" s="73" t="s">
        <v>20275</v>
      </c>
      <c r="FD1391" s="73" t="s">
        <v>20276</v>
      </c>
      <c r="FG1391" s="69" t="s">
        <v>20277</v>
      </c>
      <c r="FH1391" s="69" t="s">
        <v>20273</v>
      </c>
      <c r="FI1391" s="69" t="s">
        <v>20271</v>
      </c>
      <c r="FL1391" s="53" t="s">
        <v>20278</v>
      </c>
      <c r="FM1391" s="59" t="s">
        <v>20279</v>
      </c>
      <c r="FN1391" s="69" t="s">
        <v>20280</v>
      </c>
      <c r="FO1391" s="59" t="s">
        <v>20281</v>
      </c>
      <c r="FP1391" s="69" t="s">
        <v>20273</v>
      </c>
      <c r="FX1391" s="69" t="s">
        <v>20264</v>
      </c>
      <c r="FY1391" s="53" t="s">
        <v>20265</v>
      </c>
      <c r="FZ1391" s="69" t="s">
        <v>20282</v>
      </c>
      <c r="GA1391" s="53" t="s">
        <v>20265</v>
      </c>
      <c r="GB1391" s="69" t="s">
        <v>20283</v>
      </c>
      <c r="GC1391" s="53" t="s">
        <v>20265</v>
      </c>
      <c r="GD1391" s="69" t="s">
        <v>20284</v>
      </c>
      <c r="GE1391" s="53" t="s">
        <v>20265</v>
      </c>
      <c r="GF1391" s="69" t="s">
        <v>20285</v>
      </c>
      <c r="GG1391" s="53" t="s">
        <v>20265</v>
      </c>
      <c r="GH1391" s="69" t="s">
        <v>20286</v>
      </c>
      <c r="GI1391" s="53" t="s">
        <v>20265</v>
      </c>
      <c r="GJ1391" s="69" t="s">
        <v>20287</v>
      </c>
      <c r="GK1391" s="53" t="s">
        <v>20269</v>
      </c>
      <c r="GO1391" s="53" t="s">
        <v>20288</v>
      </c>
      <c r="GP1391" s="53" t="s">
        <v>20289</v>
      </c>
      <c r="GS1391" s="53" t="s">
        <v>20290</v>
      </c>
      <c r="GT1391" s="53" t="s">
        <v>20290</v>
      </c>
    </row>
    <row r="1392" spans="1:308">
      <c r="A1392" s="53" t="s">
        <v>33368</v>
      </c>
      <c r="B1392" s="53" t="s">
        <v>20230</v>
      </c>
      <c r="C1392" s="53" t="s">
        <v>23927</v>
      </c>
      <c r="G1392" s="53" t="s">
        <v>33369</v>
      </c>
      <c r="H1392" s="53" t="s">
        <v>20233</v>
      </c>
      <c r="I1392" s="53" t="s">
        <v>20234</v>
      </c>
      <c r="J1392" s="53" t="s">
        <v>23929</v>
      </c>
      <c r="L1392" s="53" t="s">
        <v>20237</v>
      </c>
      <c r="P1392" s="53" t="s">
        <v>33368</v>
      </c>
      <c r="R1392" s="53" t="s">
        <v>20234</v>
      </c>
      <c r="U1392" s="53" t="s">
        <v>33370</v>
      </c>
      <c r="V1392" s="53" t="s">
        <v>33371</v>
      </c>
      <c r="W1392" s="53" t="s">
        <v>33372</v>
      </c>
      <c r="X1392" s="53" t="s">
        <v>33373</v>
      </c>
      <c r="Y1392" s="53" t="s">
        <v>33374</v>
      </c>
      <c r="Z1392" s="53" t="s">
        <v>33375</v>
      </c>
      <c r="AA1392" s="53" t="s">
        <v>33376</v>
      </c>
      <c r="AE1392" s="53" t="s">
        <v>32328</v>
      </c>
      <c r="AF1392" s="53" t="s">
        <v>20246</v>
      </c>
      <c r="AG1392" s="53" t="s">
        <v>32329</v>
      </c>
      <c r="AH1392" s="53" t="s">
        <v>20248</v>
      </c>
      <c r="AI1392" s="53" t="s">
        <v>21593</v>
      </c>
      <c r="AJ1392" s="53" t="s">
        <v>20250</v>
      </c>
      <c r="AK1392" s="53" t="s">
        <v>32330</v>
      </c>
      <c r="AL1392" s="53" t="s">
        <v>20252</v>
      </c>
      <c r="AM1392" s="53" t="s">
        <v>20253</v>
      </c>
      <c r="AN1392" s="53" t="s">
        <v>20254</v>
      </c>
      <c r="AO1392" s="53" t="s">
        <v>20255</v>
      </c>
      <c r="AP1392" s="53" t="s">
        <v>20256</v>
      </c>
      <c r="AR1392" s="53" t="s">
        <v>20257</v>
      </c>
      <c r="AW1392" s="59" t="s">
        <v>20258</v>
      </c>
      <c r="BB1392" s="53" t="s">
        <v>20259</v>
      </c>
      <c r="BD1392" s="53" t="s">
        <v>33368</v>
      </c>
      <c r="BE1392" s="53" t="s">
        <v>20257</v>
      </c>
      <c r="BM1392" s="53" t="s">
        <v>32331</v>
      </c>
      <c r="BP1392" s="53" t="s">
        <v>20261</v>
      </c>
      <c r="BU1392" s="53" t="s">
        <v>20262</v>
      </c>
      <c r="BZ1392" s="53" t="s">
        <v>20263</v>
      </c>
      <c r="CR1392" s="69" t="s">
        <v>20264</v>
      </c>
      <c r="CT1392" s="53" t="s">
        <v>20265</v>
      </c>
      <c r="DB1392" s="53" t="s">
        <v>32332</v>
      </c>
      <c r="DI1392" s="53" t="s">
        <v>20267</v>
      </c>
      <c r="DP1392" s="69" t="s">
        <v>20268</v>
      </c>
      <c r="DQ1392" s="53" t="s">
        <v>20269</v>
      </c>
      <c r="DS1392" s="53" t="s">
        <v>20270</v>
      </c>
      <c r="DU1392" s="69" t="s">
        <v>20271</v>
      </c>
      <c r="ES1392" s="53" t="s">
        <v>20272</v>
      </c>
      <c r="ET1392" s="59" t="s">
        <v>20258</v>
      </c>
      <c r="EX1392" s="69" t="s">
        <v>20271</v>
      </c>
      <c r="EZ1392" s="69" t="s">
        <v>20273</v>
      </c>
      <c r="FA1392" s="69" t="s">
        <v>20271</v>
      </c>
      <c r="FB1392" s="69" t="s">
        <v>20274</v>
      </c>
      <c r="FC1392" s="73" t="s">
        <v>20275</v>
      </c>
      <c r="FD1392" s="73" t="s">
        <v>20276</v>
      </c>
      <c r="FG1392" s="69" t="s">
        <v>20277</v>
      </c>
      <c r="FH1392" s="69" t="s">
        <v>20273</v>
      </c>
      <c r="FI1392" s="69" t="s">
        <v>20271</v>
      </c>
      <c r="FL1392" s="53" t="s">
        <v>20278</v>
      </c>
      <c r="FM1392" s="59" t="s">
        <v>20279</v>
      </c>
      <c r="FN1392" s="69" t="s">
        <v>20280</v>
      </c>
      <c r="FO1392" s="59" t="s">
        <v>20281</v>
      </c>
      <c r="FP1392" s="69" t="s">
        <v>20273</v>
      </c>
      <c r="FX1392" s="69" t="s">
        <v>20264</v>
      </c>
      <c r="FY1392" s="53" t="s">
        <v>20265</v>
      </c>
      <c r="FZ1392" s="69" t="s">
        <v>20282</v>
      </c>
      <c r="GA1392" s="53" t="s">
        <v>20265</v>
      </c>
      <c r="GB1392" s="69" t="s">
        <v>20283</v>
      </c>
      <c r="GC1392" s="53" t="s">
        <v>20265</v>
      </c>
      <c r="GD1392" s="69" t="s">
        <v>20284</v>
      </c>
      <c r="GE1392" s="53" t="s">
        <v>20265</v>
      </c>
      <c r="GF1392" s="69" t="s">
        <v>20285</v>
      </c>
      <c r="GG1392" s="53" t="s">
        <v>20265</v>
      </c>
      <c r="GH1392" s="69" t="s">
        <v>20286</v>
      </c>
      <c r="GI1392" s="53" t="s">
        <v>20265</v>
      </c>
      <c r="GJ1392" s="69" t="s">
        <v>20287</v>
      </c>
      <c r="GK1392" s="53" t="s">
        <v>20269</v>
      </c>
      <c r="GO1392" s="53" t="s">
        <v>20288</v>
      </c>
      <c r="GP1392" s="53" t="s">
        <v>20289</v>
      </c>
      <c r="GS1392" s="53" t="s">
        <v>20290</v>
      </c>
      <c r="GT1392" s="53" t="s">
        <v>20290</v>
      </c>
    </row>
    <row r="1393" spans="1:308">
      <c r="A1393" s="53" t="s">
        <v>33377</v>
      </c>
      <c r="B1393" s="53" t="s">
        <v>20230</v>
      </c>
      <c r="C1393" s="53" t="s">
        <v>23927</v>
      </c>
      <c r="G1393" s="53" t="s">
        <v>33378</v>
      </c>
      <c r="H1393" s="53" t="s">
        <v>20233</v>
      </c>
      <c r="I1393" s="53" t="s">
        <v>20234</v>
      </c>
      <c r="J1393" s="53" t="s">
        <v>23929</v>
      </c>
      <c r="L1393" s="53" t="s">
        <v>20237</v>
      </c>
      <c r="P1393" s="53" t="s">
        <v>33377</v>
      </c>
      <c r="R1393" s="53" t="s">
        <v>20234</v>
      </c>
      <c r="U1393" s="53" t="s">
        <v>33379</v>
      </c>
      <c r="V1393" s="53" t="s">
        <v>33380</v>
      </c>
      <c r="W1393" s="53" t="s">
        <v>33381</v>
      </c>
      <c r="X1393" s="53" t="s">
        <v>33382</v>
      </c>
      <c r="Y1393" s="53" t="s">
        <v>33383</v>
      </c>
      <c r="Z1393" s="53" t="s">
        <v>33384</v>
      </c>
      <c r="AA1393" s="53" t="s">
        <v>33385</v>
      </c>
      <c r="AE1393" s="53" t="s">
        <v>32328</v>
      </c>
      <c r="AF1393" s="53" t="s">
        <v>20246</v>
      </c>
      <c r="AG1393" s="53" t="s">
        <v>32329</v>
      </c>
      <c r="AH1393" s="53" t="s">
        <v>20248</v>
      </c>
      <c r="AI1393" s="53" t="s">
        <v>21604</v>
      </c>
      <c r="AJ1393" s="53" t="s">
        <v>20250</v>
      </c>
      <c r="AK1393" s="53" t="s">
        <v>32330</v>
      </c>
      <c r="AL1393" s="53" t="s">
        <v>20252</v>
      </c>
      <c r="AM1393" s="53" t="s">
        <v>20253</v>
      </c>
      <c r="AN1393" s="53" t="s">
        <v>20254</v>
      </c>
      <c r="AO1393" s="53" t="s">
        <v>20255</v>
      </c>
      <c r="AP1393" s="53" t="s">
        <v>20256</v>
      </c>
      <c r="AR1393" s="53" t="s">
        <v>20257</v>
      </c>
      <c r="AW1393" s="59" t="s">
        <v>20258</v>
      </c>
      <c r="BB1393" s="53" t="s">
        <v>20259</v>
      </c>
      <c r="BD1393" s="53" t="s">
        <v>33377</v>
      </c>
      <c r="BE1393" s="53" t="s">
        <v>20257</v>
      </c>
      <c r="BM1393" s="53" t="s">
        <v>32331</v>
      </c>
      <c r="BP1393" s="53" t="s">
        <v>20261</v>
      </c>
      <c r="BU1393" s="53" t="s">
        <v>20262</v>
      </c>
      <c r="BZ1393" s="53" t="s">
        <v>20263</v>
      </c>
      <c r="CR1393" s="69" t="s">
        <v>20264</v>
      </c>
      <c r="CT1393" s="53" t="s">
        <v>20265</v>
      </c>
      <c r="DB1393" s="53" t="s">
        <v>32332</v>
      </c>
      <c r="DI1393" s="53" t="s">
        <v>20267</v>
      </c>
      <c r="DP1393" s="69" t="s">
        <v>20268</v>
      </c>
      <c r="DQ1393" s="53" t="s">
        <v>20269</v>
      </c>
      <c r="DS1393" s="53" t="s">
        <v>20270</v>
      </c>
      <c r="DU1393" s="69" t="s">
        <v>20271</v>
      </c>
      <c r="ES1393" s="53" t="s">
        <v>20272</v>
      </c>
      <c r="ET1393" s="59" t="s">
        <v>20258</v>
      </c>
      <c r="EX1393" s="69" t="s">
        <v>20271</v>
      </c>
      <c r="EZ1393" s="69" t="s">
        <v>20273</v>
      </c>
      <c r="FA1393" s="69" t="s">
        <v>20271</v>
      </c>
      <c r="FB1393" s="69" t="s">
        <v>20274</v>
      </c>
      <c r="FC1393" s="73" t="s">
        <v>20275</v>
      </c>
      <c r="FD1393" s="73" t="s">
        <v>20276</v>
      </c>
      <c r="FG1393" s="69" t="s">
        <v>20277</v>
      </c>
      <c r="FH1393" s="69" t="s">
        <v>20273</v>
      </c>
      <c r="FI1393" s="69" t="s">
        <v>20271</v>
      </c>
      <c r="FL1393" s="53" t="s">
        <v>20278</v>
      </c>
      <c r="FM1393" s="59" t="s">
        <v>20279</v>
      </c>
      <c r="FN1393" s="69" t="s">
        <v>20280</v>
      </c>
      <c r="FO1393" s="59" t="s">
        <v>20281</v>
      </c>
      <c r="FP1393" s="69" t="s">
        <v>20273</v>
      </c>
      <c r="FX1393" s="69" t="s">
        <v>20264</v>
      </c>
      <c r="FY1393" s="53" t="s">
        <v>20265</v>
      </c>
      <c r="FZ1393" s="69" t="s">
        <v>20282</v>
      </c>
      <c r="GA1393" s="53" t="s">
        <v>20265</v>
      </c>
      <c r="GB1393" s="69" t="s">
        <v>20283</v>
      </c>
      <c r="GC1393" s="53" t="s">
        <v>20265</v>
      </c>
      <c r="GD1393" s="69" t="s">
        <v>20284</v>
      </c>
      <c r="GE1393" s="53" t="s">
        <v>20265</v>
      </c>
      <c r="GF1393" s="69" t="s">
        <v>20285</v>
      </c>
      <c r="GG1393" s="53" t="s">
        <v>20265</v>
      </c>
      <c r="GH1393" s="69" t="s">
        <v>20286</v>
      </c>
      <c r="GI1393" s="53" t="s">
        <v>20265</v>
      </c>
      <c r="GJ1393" s="69" t="s">
        <v>20287</v>
      </c>
      <c r="GK1393" s="53" t="s">
        <v>20269</v>
      </c>
      <c r="GO1393" s="53" t="s">
        <v>20288</v>
      </c>
      <c r="GP1393" s="53" t="s">
        <v>20289</v>
      </c>
      <c r="GS1393" s="53" t="s">
        <v>20290</v>
      </c>
      <c r="GT1393" s="53" t="s">
        <v>20290</v>
      </c>
    </row>
    <row r="1394" spans="1:308">
      <c r="A1394" s="53" t="s">
        <v>33386</v>
      </c>
      <c r="B1394" s="53" t="s">
        <v>20230</v>
      </c>
      <c r="C1394" s="53" t="s">
        <v>23927</v>
      </c>
      <c r="G1394" s="53" t="s">
        <v>33387</v>
      </c>
      <c r="H1394" s="53" t="s">
        <v>20233</v>
      </c>
      <c r="I1394" s="53" t="s">
        <v>20234</v>
      </c>
      <c r="J1394" s="53" t="s">
        <v>23929</v>
      </c>
      <c r="L1394" s="53" t="s">
        <v>20237</v>
      </c>
      <c r="P1394" s="53" t="s">
        <v>33386</v>
      </c>
      <c r="R1394" s="53" t="s">
        <v>20234</v>
      </c>
      <c r="U1394" s="53" t="s">
        <v>33388</v>
      </c>
      <c r="V1394" s="53" t="s">
        <v>33389</v>
      </c>
      <c r="W1394" s="53" t="s">
        <v>33390</v>
      </c>
      <c r="X1394" s="53" t="s">
        <v>33391</v>
      </c>
      <c r="Y1394" s="53" t="s">
        <v>33392</v>
      </c>
      <c r="Z1394" s="53" t="s">
        <v>33393</v>
      </c>
      <c r="AA1394" s="53" t="s">
        <v>33394</v>
      </c>
      <c r="AE1394" s="53" t="s">
        <v>32328</v>
      </c>
      <c r="AF1394" s="53" t="s">
        <v>20246</v>
      </c>
      <c r="AG1394" s="53" t="s">
        <v>32329</v>
      </c>
      <c r="AH1394" s="53" t="s">
        <v>20248</v>
      </c>
      <c r="AI1394" s="53" t="s">
        <v>21615</v>
      </c>
      <c r="AJ1394" s="53" t="s">
        <v>20250</v>
      </c>
      <c r="AK1394" s="53" t="s">
        <v>32330</v>
      </c>
      <c r="AL1394" s="53" t="s">
        <v>20252</v>
      </c>
      <c r="AM1394" s="53" t="s">
        <v>20253</v>
      </c>
      <c r="AN1394" s="53" t="s">
        <v>20254</v>
      </c>
      <c r="AO1394" s="53" t="s">
        <v>20255</v>
      </c>
      <c r="AP1394" s="53" t="s">
        <v>20256</v>
      </c>
      <c r="AR1394" s="53" t="s">
        <v>20257</v>
      </c>
      <c r="AW1394" s="59" t="s">
        <v>20258</v>
      </c>
      <c r="BB1394" s="53" t="s">
        <v>20259</v>
      </c>
      <c r="BD1394" s="53" t="s">
        <v>33386</v>
      </c>
      <c r="BE1394" s="53" t="s">
        <v>20257</v>
      </c>
      <c r="BM1394" s="53" t="s">
        <v>32331</v>
      </c>
      <c r="BP1394" s="53" t="s">
        <v>20261</v>
      </c>
      <c r="BU1394" s="53" t="s">
        <v>20262</v>
      </c>
      <c r="BZ1394" s="53" t="s">
        <v>20263</v>
      </c>
      <c r="CR1394" s="69" t="s">
        <v>20264</v>
      </c>
      <c r="CT1394" s="53" t="s">
        <v>20265</v>
      </c>
      <c r="DB1394" s="53" t="s">
        <v>32332</v>
      </c>
      <c r="DI1394" s="53" t="s">
        <v>20267</v>
      </c>
      <c r="DP1394" s="69" t="s">
        <v>20268</v>
      </c>
      <c r="DQ1394" s="53" t="s">
        <v>20269</v>
      </c>
      <c r="DS1394" s="53" t="s">
        <v>20270</v>
      </c>
      <c r="DU1394" s="69" t="s">
        <v>20271</v>
      </c>
      <c r="ES1394" s="53" t="s">
        <v>20272</v>
      </c>
      <c r="ET1394" s="59" t="s">
        <v>20258</v>
      </c>
      <c r="EX1394" s="69" t="s">
        <v>20271</v>
      </c>
      <c r="EZ1394" s="69" t="s">
        <v>20273</v>
      </c>
      <c r="FA1394" s="69" t="s">
        <v>20271</v>
      </c>
      <c r="FB1394" s="69" t="s">
        <v>20274</v>
      </c>
      <c r="FC1394" s="73" t="s">
        <v>20275</v>
      </c>
      <c r="FD1394" s="73" t="s">
        <v>20276</v>
      </c>
      <c r="FG1394" s="69" t="s">
        <v>20277</v>
      </c>
      <c r="FH1394" s="69" t="s">
        <v>20273</v>
      </c>
      <c r="FI1394" s="69" t="s">
        <v>20271</v>
      </c>
      <c r="FL1394" s="53" t="s">
        <v>20278</v>
      </c>
      <c r="FM1394" s="59" t="s">
        <v>20279</v>
      </c>
      <c r="FN1394" s="69" t="s">
        <v>20280</v>
      </c>
      <c r="FO1394" s="59" t="s">
        <v>20281</v>
      </c>
      <c r="FP1394" s="69" t="s">
        <v>20273</v>
      </c>
      <c r="FX1394" s="69" t="s">
        <v>20264</v>
      </c>
      <c r="FY1394" s="53" t="s">
        <v>20265</v>
      </c>
      <c r="FZ1394" s="69" t="s">
        <v>20282</v>
      </c>
      <c r="GA1394" s="53" t="s">
        <v>20265</v>
      </c>
      <c r="GB1394" s="69" t="s">
        <v>20283</v>
      </c>
      <c r="GC1394" s="53" t="s">
        <v>20265</v>
      </c>
      <c r="GD1394" s="69" t="s">
        <v>20284</v>
      </c>
      <c r="GE1394" s="53" t="s">
        <v>20265</v>
      </c>
      <c r="GF1394" s="69" t="s">
        <v>20285</v>
      </c>
      <c r="GG1394" s="53" t="s">
        <v>20265</v>
      </c>
      <c r="GH1394" s="69" t="s">
        <v>20286</v>
      </c>
      <c r="GI1394" s="53" t="s">
        <v>20265</v>
      </c>
      <c r="GJ1394" s="69" t="s">
        <v>20287</v>
      </c>
      <c r="GK1394" s="53" t="s">
        <v>20269</v>
      </c>
      <c r="GO1394" s="53" t="s">
        <v>20288</v>
      </c>
      <c r="GP1394" s="53" t="s">
        <v>20289</v>
      </c>
      <c r="GS1394" s="53" t="s">
        <v>20290</v>
      </c>
      <c r="GT1394" s="53" t="s">
        <v>20290</v>
      </c>
    </row>
    <row r="1395" spans="1:308">
      <c r="A1395" s="53" t="s">
        <v>33395</v>
      </c>
      <c r="B1395" s="53" t="s">
        <v>20230</v>
      </c>
      <c r="C1395" s="53" t="s">
        <v>23927</v>
      </c>
      <c r="G1395" s="53" t="s">
        <v>33396</v>
      </c>
      <c r="H1395" s="53" t="s">
        <v>20233</v>
      </c>
      <c r="I1395" s="53" t="s">
        <v>20234</v>
      </c>
      <c r="J1395" s="53" t="s">
        <v>23929</v>
      </c>
      <c r="L1395" s="53" t="s">
        <v>20237</v>
      </c>
      <c r="P1395" s="53" t="s">
        <v>33395</v>
      </c>
      <c r="R1395" s="53" t="s">
        <v>20234</v>
      </c>
      <c r="U1395" s="53" t="s">
        <v>33397</v>
      </c>
      <c r="V1395" s="53" t="s">
        <v>33398</v>
      </c>
      <c r="W1395" s="53" t="s">
        <v>33399</v>
      </c>
      <c r="X1395" s="53" t="s">
        <v>33400</v>
      </c>
      <c r="Y1395" s="53" t="s">
        <v>33401</v>
      </c>
      <c r="Z1395" s="53" t="s">
        <v>33402</v>
      </c>
      <c r="AA1395" s="53" t="s">
        <v>33403</v>
      </c>
      <c r="AE1395" s="53" t="s">
        <v>32328</v>
      </c>
      <c r="AF1395" s="53" t="s">
        <v>20246</v>
      </c>
      <c r="AG1395" s="53" t="s">
        <v>32329</v>
      </c>
      <c r="AH1395" s="53" t="s">
        <v>20248</v>
      </c>
      <c r="AI1395" s="53" t="s">
        <v>21626</v>
      </c>
      <c r="AJ1395" s="53" t="s">
        <v>20250</v>
      </c>
      <c r="AK1395" s="53" t="s">
        <v>32330</v>
      </c>
      <c r="AL1395" s="53" t="s">
        <v>20252</v>
      </c>
      <c r="AM1395" s="53" t="s">
        <v>20253</v>
      </c>
      <c r="AN1395" s="53" t="s">
        <v>20254</v>
      </c>
      <c r="AO1395" s="53" t="s">
        <v>20255</v>
      </c>
      <c r="AP1395" s="53" t="s">
        <v>20256</v>
      </c>
      <c r="AR1395" s="53" t="s">
        <v>20257</v>
      </c>
      <c r="AW1395" s="59" t="s">
        <v>20258</v>
      </c>
      <c r="BB1395" s="53" t="s">
        <v>20259</v>
      </c>
      <c r="BD1395" s="53" t="s">
        <v>33395</v>
      </c>
      <c r="BE1395" s="53" t="s">
        <v>20257</v>
      </c>
      <c r="BM1395" s="53" t="s">
        <v>32331</v>
      </c>
      <c r="BP1395" s="53" t="s">
        <v>20261</v>
      </c>
      <c r="BU1395" s="53" t="s">
        <v>20262</v>
      </c>
      <c r="BZ1395" s="53" t="s">
        <v>20263</v>
      </c>
      <c r="CR1395" s="69" t="s">
        <v>20264</v>
      </c>
      <c r="CT1395" s="53" t="s">
        <v>20265</v>
      </c>
      <c r="DB1395" s="53" t="s">
        <v>32332</v>
      </c>
      <c r="DI1395" s="53" t="s">
        <v>20267</v>
      </c>
      <c r="DP1395" s="69" t="s">
        <v>20268</v>
      </c>
      <c r="DQ1395" s="53" t="s">
        <v>20269</v>
      </c>
      <c r="DS1395" s="53" t="s">
        <v>20270</v>
      </c>
      <c r="DU1395" s="69" t="s">
        <v>20271</v>
      </c>
      <c r="ES1395" s="53" t="s">
        <v>20272</v>
      </c>
      <c r="ET1395" s="59" t="s">
        <v>20258</v>
      </c>
      <c r="EX1395" s="69" t="s">
        <v>20271</v>
      </c>
      <c r="EZ1395" s="69" t="s">
        <v>20273</v>
      </c>
      <c r="FA1395" s="69" t="s">
        <v>20271</v>
      </c>
      <c r="FB1395" s="69" t="s">
        <v>20274</v>
      </c>
      <c r="FC1395" s="73" t="s">
        <v>20275</v>
      </c>
      <c r="FD1395" s="73" t="s">
        <v>20276</v>
      </c>
      <c r="FG1395" s="69" t="s">
        <v>20277</v>
      </c>
      <c r="FH1395" s="69" t="s">
        <v>20273</v>
      </c>
      <c r="FI1395" s="69" t="s">
        <v>20271</v>
      </c>
      <c r="FL1395" s="53" t="s">
        <v>20278</v>
      </c>
      <c r="FM1395" s="59" t="s">
        <v>20279</v>
      </c>
      <c r="FN1395" s="69" t="s">
        <v>20280</v>
      </c>
      <c r="FO1395" s="59" t="s">
        <v>20281</v>
      </c>
      <c r="FP1395" s="69" t="s">
        <v>20273</v>
      </c>
      <c r="FX1395" s="69" t="s">
        <v>20264</v>
      </c>
      <c r="FY1395" s="53" t="s">
        <v>20265</v>
      </c>
      <c r="FZ1395" s="69" t="s">
        <v>20282</v>
      </c>
      <c r="GA1395" s="53" t="s">
        <v>20265</v>
      </c>
      <c r="GB1395" s="69" t="s">
        <v>20283</v>
      </c>
      <c r="GC1395" s="53" t="s">
        <v>20265</v>
      </c>
      <c r="GD1395" s="69" t="s">
        <v>20284</v>
      </c>
      <c r="GE1395" s="53" t="s">
        <v>20265</v>
      </c>
      <c r="GF1395" s="69" t="s">
        <v>20285</v>
      </c>
      <c r="GG1395" s="53" t="s">
        <v>20265</v>
      </c>
      <c r="GH1395" s="69" t="s">
        <v>20286</v>
      </c>
      <c r="GI1395" s="53" t="s">
        <v>20265</v>
      </c>
      <c r="GJ1395" s="69" t="s">
        <v>20287</v>
      </c>
      <c r="GK1395" s="53" t="s">
        <v>20269</v>
      </c>
      <c r="GO1395" s="53" t="s">
        <v>20288</v>
      </c>
      <c r="GP1395" s="53" t="s">
        <v>20289</v>
      </c>
      <c r="GS1395" s="53" t="s">
        <v>20290</v>
      </c>
      <c r="GT1395" s="53" t="s">
        <v>20290</v>
      </c>
    </row>
    <row r="1396" spans="1:308">
      <c r="A1396" s="53" t="s">
        <v>33404</v>
      </c>
      <c r="B1396" s="53" t="s">
        <v>20230</v>
      </c>
      <c r="C1396" s="53" t="s">
        <v>23927</v>
      </c>
      <c r="G1396" s="53" t="s">
        <v>33405</v>
      </c>
      <c r="H1396" s="53" t="s">
        <v>20233</v>
      </c>
      <c r="I1396" s="53" t="s">
        <v>20234</v>
      </c>
      <c r="J1396" s="53" t="s">
        <v>23929</v>
      </c>
      <c r="L1396" s="53" t="s">
        <v>20237</v>
      </c>
      <c r="P1396" s="53" t="s">
        <v>33404</v>
      </c>
      <c r="R1396" s="53" t="s">
        <v>20234</v>
      </c>
      <c r="U1396" s="53" t="s">
        <v>33406</v>
      </c>
      <c r="V1396" s="53" t="s">
        <v>33407</v>
      </c>
      <c r="W1396" s="53" t="s">
        <v>33408</v>
      </c>
      <c r="X1396" s="53" t="s">
        <v>33409</v>
      </c>
      <c r="Y1396" s="53" t="s">
        <v>33410</v>
      </c>
      <c r="Z1396" s="53" t="s">
        <v>33411</v>
      </c>
      <c r="AA1396" s="53" t="s">
        <v>33412</v>
      </c>
      <c r="AE1396" s="53" t="s">
        <v>32328</v>
      </c>
      <c r="AF1396" s="53" t="s">
        <v>20246</v>
      </c>
      <c r="AG1396" s="53" t="s">
        <v>32329</v>
      </c>
      <c r="AH1396" s="53" t="s">
        <v>20248</v>
      </c>
      <c r="AI1396" s="53" t="s">
        <v>21637</v>
      </c>
      <c r="AJ1396" s="53" t="s">
        <v>20250</v>
      </c>
      <c r="AK1396" s="53" t="s">
        <v>32330</v>
      </c>
      <c r="AL1396" s="53" t="s">
        <v>20252</v>
      </c>
      <c r="AM1396" s="53" t="s">
        <v>20253</v>
      </c>
      <c r="AN1396" s="53" t="s">
        <v>20254</v>
      </c>
      <c r="AO1396" s="53" t="s">
        <v>20255</v>
      </c>
      <c r="AP1396" s="53" t="s">
        <v>20256</v>
      </c>
      <c r="AR1396" s="53" t="s">
        <v>20257</v>
      </c>
      <c r="AW1396" s="59" t="s">
        <v>20258</v>
      </c>
      <c r="BB1396" s="53" t="s">
        <v>20259</v>
      </c>
      <c r="BD1396" s="53" t="s">
        <v>33404</v>
      </c>
      <c r="BE1396" s="53" t="s">
        <v>20257</v>
      </c>
      <c r="BM1396" s="53" t="s">
        <v>32331</v>
      </c>
      <c r="BP1396" s="53" t="s">
        <v>20261</v>
      </c>
      <c r="BU1396" s="53" t="s">
        <v>20262</v>
      </c>
      <c r="BZ1396" s="53" t="s">
        <v>20263</v>
      </c>
      <c r="CR1396" s="69" t="s">
        <v>20264</v>
      </c>
      <c r="CT1396" s="53" t="s">
        <v>20265</v>
      </c>
      <c r="DB1396" s="53" t="s">
        <v>32332</v>
      </c>
      <c r="DI1396" s="53" t="s">
        <v>20267</v>
      </c>
      <c r="DP1396" s="69" t="s">
        <v>20268</v>
      </c>
      <c r="DQ1396" s="53" t="s">
        <v>20269</v>
      </c>
      <c r="DS1396" s="53" t="s">
        <v>20270</v>
      </c>
      <c r="DU1396" s="69" t="s">
        <v>20271</v>
      </c>
      <c r="ES1396" s="53" t="s">
        <v>20272</v>
      </c>
      <c r="ET1396" s="59" t="s">
        <v>20258</v>
      </c>
      <c r="EX1396" s="69" t="s">
        <v>20271</v>
      </c>
      <c r="EZ1396" s="69" t="s">
        <v>20273</v>
      </c>
      <c r="FA1396" s="69" t="s">
        <v>20271</v>
      </c>
      <c r="FB1396" s="69" t="s">
        <v>20274</v>
      </c>
      <c r="FC1396" s="73" t="s">
        <v>20275</v>
      </c>
      <c r="FD1396" s="73" t="s">
        <v>20276</v>
      </c>
      <c r="FG1396" s="69" t="s">
        <v>20277</v>
      </c>
      <c r="FH1396" s="69" t="s">
        <v>20273</v>
      </c>
      <c r="FI1396" s="69" t="s">
        <v>20271</v>
      </c>
      <c r="FL1396" s="53" t="s">
        <v>20278</v>
      </c>
      <c r="FM1396" s="59" t="s">
        <v>20279</v>
      </c>
      <c r="FN1396" s="69" t="s">
        <v>20280</v>
      </c>
      <c r="FO1396" s="59" t="s">
        <v>20281</v>
      </c>
      <c r="FP1396" s="69" t="s">
        <v>20273</v>
      </c>
      <c r="FX1396" s="69" t="s">
        <v>20264</v>
      </c>
      <c r="FY1396" s="53" t="s">
        <v>20265</v>
      </c>
      <c r="FZ1396" s="69" t="s">
        <v>20282</v>
      </c>
      <c r="GA1396" s="53" t="s">
        <v>20265</v>
      </c>
      <c r="GB1396" s="69" t="s">
        <v>20283</v>
      </c>
      <c r="GC1396" s="53" t="s">
        <v>20265</v>
      </c>
      <c r="GD1396" s="69" t="s">
        <v>20284</v>
      </c>
      <c r="GE1396" s="53" t="s">
        <v>20265</v>
      </c>
      <c r="GF1396" s="69" t="s">
        <v>20285</v>
      </c>
      <c r="GG1396" s="53" t="s">
        <v>20265</v>
      </c>
      <c r="GH1396" s="69" t="s">
        <v>20286</v>
      </c>
      <c r="GI1396" s="53" t="s">
        <v>20265</v>
      </c>
      <c r="GJ1396" s="69" t="s">
        <v>20287</v>
      </c>
      <c r="GK1396" s="53" t="s">
        <v>20269</v>
      </c>
      <c r="GO1396" s="53" t="s">
        <v>20288</v>
      </c>
      <c r="GP1396" s="53" t="s">
        <v>20289</v>
      </c>
      <c r="GS1396" s="53" t="s">
        <v>20290</v>
      </c>
      <c r="GT1396" s="53" t="s">
        <v>20290</v>
      </c>
    </row>
    <row r="1397" spans="1:308">
      <c r="A1397" s="53" t="s">
        <v>33413</v>
      </c>
      <c r="B1397" s="53" t="s">
        <v>20230</v>
      </c>
      <c r="C1397" s="53" t="s">
        <v>23927</v>
      </c>
      <c r="G1397" s="53" t="s">
        <v>33414</v>
      </c>
      <c r="H1397" s="53" t="s">
        <v>21640</v>
      </c>
      <c r="I1397" s="53" t="s">
        <v>20234</v>
      </c>
      <c r="J1397" s="53" t="s">
        <v>23929</v>
      </c>
      <c r="L1397" s="53" t="s">
        <v>20237</v>
      </c>
      <c r="P1397" s="53" t="s">
        <v>33413</v>
      </c>
      <c r="R1397" s="53" t="s">
        <v>20234</v>
      </c>
      <c r="U1397" s="53" t="s">
        <v>33415</v>
      </c>
      <c r="V1397" s="53" t="s">
        <v>33416</v>
      </c>
      <c r="W1397" s="53" t="s">
        <v>33417</v>
      </c>
      <c r="X1397" s="53" t="s">
        <v>33418</v>
      </c>
      <c r="Y1397" s="53" t="s">
        <v>33419</v>
      </c>
      <c r="Z1397" s="53" t="s">
        <v>33420</v>
      </c>
      <c r="AA1397" s="53" t="s">
        <v>33421</v>
      </c>
      <c r="AE1397" s="53" t="s">
        <v>32328</v>
      </c>
      <c r="AF1397" s="53" t="s">
        <v>20246</v>
      </c>
      <c r="AG1397" s="53" t="s">
        <v>32329</v>
      </c>
      <c r="AH1397" s="53" t="s">
        <v>20248</v>
      </c>
      <c r="AI1397" s="53" t="s">
        <v>21649</v>
      </c>
      <c r="AJ1397" s="53" t="s">
        <v>20250</v>
      </c>
      <c r="AK1397" s="53" t="s">
        <v>32330</v>
      </c>
      <c r="AL1397" s="53" t="s">
        <v>20252</v>
      </c>
      <c r="AM1397" s="53" t="s">
        <v>20253</v>
      </c>
      <c r="AN1397" s="53" t="s">
        <v>20254</v>
      </c>
      <c r="AO1397" s="53" t="s">
        <v>20255</v>
      </c>
      <c r="AP1397" s="53" t="s">
        <v>20256</v>
      </c>
      <c r="AR1397" s="53" t="s">
        <v>20257</v>
      </c>
      <c r="AW1397" s="59" t="s">
        <v>20258</v>
      </c>
      <c r="BB1397" s="53" t="s">
        <v>20259</v>
      </c>
      <c r="BD1397" s="53" t="s">
        <v>33413</v>
      </c>
      <c r="BE1397" s="53" t="s">
        <v>20257</v>
      </c>
      <c r="BM1397" s="53" t="s">
        <v>32331</v>
      </c>
      <c r="BP1397" s="53" t="s">
        <v>20261</v>
      </c>
      <c r="BU1397" s="53" t="s">
        <v>20262</v>
      </c>
      <c r="BZ1397" s="53" t="s">
        <v>20263</v>
      </c>
      <c r="CR1397" s="69" t="s">
        <v>20264</v>
      </c>
      <c r="CT1397" s="53" t="s">
        <v>20265</v>
      </c>
      <c r="DB1397" s="53" t="s">
        <v>32332</v>
      </c>
      <c r="DI1397" s="53" t="s">
        <v>20267</v>
      </c>
      <c r="DP1397" s="69" t="s">
        <v>20268</v>
      </c>
      <c r="DQ1397" s="53" t="s">
        <v>20269</v>
      </c>
      <c r="DS1397" s="53" t="s">
        <v>20270</v>
      </c>
      <c r="DU1397" s="69" t="s">
        <v>20271</v>
      </c>
      <c r="ES1397" s="53" t="s">
        <v>20272</v>
      </c>
      <c r="ET1397" s="59" t="s">
        <v>20258</v>
      </c>
      <c r="EX1397" s="69" t="s">
        <v>20271</v>
      </c>
      <c r="EZ1397" s="69" t="s">
        <v>20273</v>
      </c>
      <c r="FA1397" s="69" t="s">
        <v>20271</v>
      </c>
      <c r="FB1397" s="69" t="s">
        <v>20274</v>
      </c>
      <c r="FC1397" s="73" t="s">
        <v>20275</v>
      </c>
      <c r="FD1397" s="73" t="s">
        <v>20276</v>
      </c>
      <c r="FG1397" s="69" t="s">
        <v>20277</v>
      </c>
      <c r="FH1397" s="69" t="s">
        <v>20273</v>
      </c>
      <c r="FI1397" s="69" t="s">
        <v>20271</v>
      </c>
      <c r="FL1397" s="53" t="s">
        <v>20278</v>
      </c>
      <c r="FM1397" s="59" t="s">
        <v>20279</v>
      </c>
      <c r="FN1397" s="69" t="s">
        <v>20280</v>
      </c>
      <c r="FO1397" s="59" t="s">
        <v>20281</v>
      </c>
      <c r="FP1397" s="69" t="s">
        <v>20273</v>
      </c>
      <c r="FX1397" s="69" t="s">
        <v>20264</v>
      </c>
      <c r="FY1397" s="53" t="s">
        <v>20265</v>
      </c>
      <c r="FZ1397" s="69" t="s">
        <v>20282</v>
      </c>
      <c r="GA1397" s="53" t="s">
        <v>20265</v>
      </c>
      <c r="GB1397" s="69" t="s">
        <v>20283</v>
      </c>
      <c r="GC1397" s="53" t="s">
        <v>20265</v>
      </c>
      <c r="GD1397" s="69" t="s">
        <v>20284</v>
      </c>
      <c r="GE1397" s="53" t="s">
        <v>20265</v>
      </c>
      <c r="GF1397" s="69" t="s">
        <v>20285</v>
      </c>
      <c r="GG1397" s="53" t="s">
        <v>20265</v>
      </c>
      <c r="GH1397" s="69" t="s">
        <v>20286</v>
      </c>
      <c r="GI1397" s="53" t="s">
        <v>20265</v>
      </c>
      <c r="GJ1397" s="69" t="s">
        <v>20287</v>
      </c>
      <c r="GK1397" s="53" t="s">
        <v>20269</v>
      </c>
      <c r="GO1397" s="53" t="s">
        <v>20288</v>
      </c>
      <c r="GP1397" s="53" t="s">
        <v>20289</v>
      </c>
      <c r="GS1397" s="53" t="s">
        <v>20290</v>
      </c>
      <c r="GT1397" s="53" t="s">
        <v>20290</v>
      </c>
    </row>
    <row r="1398" spans="1:308">
      <c r="A1398" s="53" t="s">
        <v>33422</v>
      </c>
      <c r="B1398" s="53" t="s">
        <v>20230</v>
      </c>
      <c r="C1398" s="53" t="s">
        <v>23927</v>
      </c>
      <c r="G1398" s="53" t="s">
        <v>33423</v>
      </c>
      <c r="H1398" s="53" t="s">
        <v>20233</v>
      </c>
      <c r="I1398" s="53" t="s">
        <v>20234</v>
      </c>
      <c r="J1398" s="53" t="s">
        <v>23929</v>
      </c>
      <c r="L1398" s="53" t="s">
        <v>20237</v>
      </c>
      <c r="P1398" s="53" t="s">
        <v>33422</v>
      </c>
      <c r="R1398" s="53" t="s">
        <v>20234</v>
      </c>
      <c r="U1398" s="53" t="s">
        <v>33424</v>
      </c>
      <c r="V1398" s="53" t="s">
        <v>33425</v>
      </c>
      <c r="W1398" s="53" t="s">
        <v>33426</v>
      </c>
      <c r="X1398" s="53" t="s">
        <v>33427</v>
      </c>
      <c r="Y1398" s="53" t="s">
        <v>33428</v>
      </c>
      <c r="Z1398" s="53" t="s">
        <v>33429</v>
      </c>
      <c r="AA1398" s="53" t="s">
        <v>33430</v>
      </c>
      <c r="AE1398" s="53" t="s">
        <v>32328</v>
      </c>
      <c r="AF1398" s="53" t="s">
        <v>20246</v>
      </c>
      <c r="AG1398" s="53" t="s">
        <v>32329</v>
      </c>
      <c r="AH1398" s="53" t="s">
        <v>20248</v>
      </c>
      <c r="AI1398" s="53" t="s">
        <v>21660</v>
      </c>
      <c r="AJ1398" s="53" t="s">
        <v>20250</v>
      </c>
      <c r="AK1398" s="53" t="s">
        <v>32330</v>
      </c>
      <c r="AL1398" s="53" t="s">
        <v>20252</v>
      </c>
      <c r="AM1398" s="53" t="s">
        <v>20253</v>
      </c>
      <c r="AN1398" s="53" t="s">
        <v>20254</v>
      </c>
      <c r="AO1398" s="53" t="s">
        <v>20255</v>
      </c>
      <c r="AP1398" s="53" t="s">
        <v>20256</v>
      </c>
      <c r="AR1398" s="53" t="s">
        <v>20257</v>
      </c>
      <c r="AW1398" s="59" t="s">
        <v>20258</v>
      </c>
      <c r="BB1398" s="53" t="s">
        <v>20259</v>
      </c>
      <c r="BD1398" s="53" t="s">
        <v>33422</v>
      </c>
      <c r="BE1398" s="53" t="s">
        <v>20257</v>
      </c>
      <c r="BM1398" s="53" t="s">
        <v>32331</v>
      </c>
      <c r="BP1398" s="53" t="s">
        <v>20261</v>
      </c>
      <c r="BU1398" s="53" t="s">
        <v>20262</v>
      </c>
      <c r="BZ1398" s="53" t="s">
        <v>20263</v>
      </c>
      <c r="CR1398" s="69" t="s">
        <v>20264</v>
      </c>
      <c r="CT1398" s="53" t="s">
        <v>20265</v>
      </c>
      <c r="DB1398" s="53" t="s">
        <v>32332</v>
      </c>
      <c r="DI1398" s="53" t="s">
        <v>20267</v>
      </c>
      <c r="DP1398" s="69" t="s">
        <v>20268</v>
      </c>
      <c r="DQ1398" s="53" t="s">
        <v>20269</v>
      </c>
      <c r="DS1398" s="53" t="s">
        <v>20270</v>
      </c>
      <c r="DU1398" s="69" t="s">
        <v>20271</v>
      </c>
      <c r="ES1398" s="53" t="s">
        <v>20272</v>
      </c>
      <c r="ET1398" s="59" t="s">
        <v>20258</v>
      </c>
      <c r="EX1398" s="69" t="s">
        <v>20271</v>
      </c>
      <c r="EZ1398" s="69" t="s">
        <v>20273</v>
      </c>
      <c r="FA1398" s="69" t="s">
        <v>20271</v>
      </c>
      <c r="FB1398" s="69" t="s">
        <v>20274</v>
      </c>
      <c r="FC1398" s="73" t="s">
        <v>20275</v>
      </c>
      <c r="FD1398" s="73" t="s">
        <v>20276</v>
      </c>
      <c r="FG1398" s="69" t="s">
        <v>20277</v>
      </c>
      <c r="FH1398" s="69" t="s">
        <v>20273</v>
      </c>
      <c r="FI1398" s="69" t="s">
        <v>20271</v>
      </c>
      <c r="FL1398" s="53" t="s">
        <v>20278</v>
      </c>
      <c r="FM1398" s="59" t="s">
        <v>20279</v>
      </c>
      <c r="FN1398" s="69" t="s">
        <v>20280</v>
      </c>
      <c r="FO1398" s="59" t="s">
        <v>20281</v>
      </c>
      <c r="FP1398" s="69" t="s">
        <v>20273</v>
      </c>
      <c r="FX1398" s="69" t="s">
        <v>20264</v>
      </c>
      <c r="FY1398" s="53" t="s">
        <v>20265</v>
      </c>
      <c r="FZ1398" s="69" t="s">
        <v>20282</v>
      </c>
      <c r="GA1398" s="53" t="s">
        <v>20265</v>
      </c>
      <c r="GB1398" s="69" t="s">
        <v>20283</v>
      </c>
      <c r="GC1398" s="53" t="s">
        <v>20265</v>
      </c>
      <c r="GD1398" s="69" t="s">
        <v>20284</v>
      </c>
      <c r="GE1398" s="53" t="s">
        <v>20265</v>
      </c>
      <c r="GF1398" s="69" t="s">
        <v>20285</v>
      </c>
      <c r="GG1398" s="53" t="s">
        <v>20265</v>
      </c>
      <c r="GH1398" s="69" t="s">
        <v>20286</v>
      </c>
      <c r="GI1398" s="53" t="s">
        <v>20265</v>
      </c>
      <c r="GJ1398" s="69" t="s">
        <v>20287</v>
      </c>
      <c r="GK1398" s="53" t="s">
        <v>20269</v>
      </c>
      <c r="GO1398" s="53" t="s">
        <v>20288</v>
      </c>
      <c r="GP1398" s="53" t="s">
        <v>20289</v>
      </c>
      <c r="GS1398" s="53" t="s">
        <v>20290</v>
      </c>
      <c r="GT1398" s="53" t="s">
        <v>20290</v>
      </c>
    </row>
    <row r="1399" spans="1:308">
      <c r="A1399" s="53" t="s">
        <v>33431</v>
      </c>
      <c r="B1399" s="53" t="s">
        <v>20230</v>
      </c>
      <c r="C1399" s="53" t="s">
        <v>23927</v>
      </c>
      <c r="G1399" s="53" t="s">
        <v>33432</v>
      </c>
      <c r="H1399" s="53" t="s">
        <v>20233</v>
      </c>
      <c r="I1399" s="53" t="s">
        <v>20234</v>
      </c>
      <c r="J1399" s="53" t="s">
        <v>23929</v>
      </c>
      <c r="L1399" s="53" t="s">
        <v>20237</v>
      </c>
      <c r="P1399" s="53" t="s">
        <v>33431</v>
      </c>
      <c r="R1399" s="53" t="s">
        <v>20234</v>
      </c>
      <c r="U1399" s="53" t="s">
        <v>33433</v>
      </c>
      <c r="V1399" s="53" t="s">
        <v>33434</v>
      </c>
      <c r="W1399" s="53" t="s">
        <v>33435</v>
      </c>
      <c r="X1399" s="53" t="s">
        <v>33436</v>
      </c>
      <c r="Y1399" s="53" t="s">
        <v>33437</v>
      </c>
      <c r="Z1399" s="53" t="s">
        <v>33438</v>
      </c>
      <c r="AA1399" s="53" t="s">
        <v>33439</v>
      </c>
      <c r="AE1399" s="53" t="s">
        <v>32328</v>
      </c>
      <c r="AF1399" s="53" t="s">
        <v>20246</v>
      </c>
      <c r="AG1399" s="53" t="s">
        <v>32329</v>
      </c>
      <c r="AH1399" s="53" t="s">
        <v>20248</v>
      </c>
      <c r="AI1399" s="53" t="s">
        <v>21671</v>
      </c>
      <c r="AJ1399" s="53" t="s">
        <v>20250</v>
      </c>
      <c r="AK1399" s="53" t="s">
        <v>32330</v>
      </c>
      <c r="AL1399" s="53" t="s">
        <v>20252</v>
      </c>
      <c r="AM1399" s="53" t="s">
        <v>20253</v>
      </c>
      <c r="AN1399" s="53" t="s">
        <v>20254</v>
      </c>
      <c r="AO1399" s="53" t="s">
        <v>20255</v>
      </c>
      <c r="AP1399" s="53" t="s">
        <v>20256</v>
      </c>
      <c r="AR1399" s="53" t="s">
        <v>20257</v>
      </c>
      <c r="AW1399" s="59" t="s">
        <v>20258</v>
      </c>
      <c r="BB1399" s="53" t="s">
        <v>20259</v>
      </c>
      <c r="BD1399" s="53" t="s">
        <v>33431</v>
      </c>
      <c r="BE1399" s="53" t="s">
        <v>20257</v>
      </c>
      <c r="BM1399" s="53" t="s">
        <v>32331</v>
      </c>
      <c r="BP1399" s="53" t="s">
        <v>20261</v>
      </c>
      <c r="BU1399" s="53" t="s">
        <v>20262</v>
      </c>
      <c r="BZ1399" s="53" t="s">
        <v>20263</v>
      </c>
      <c r="CR1399" s="69" t="s">
        <v>20264</v>
      </c>
      <c r="CT1399" s="53" t="s">
        <v>20265</v>
      </c>
      <c r="DB1399" s="53" t="s">
        <v>32332</v>
      </c>
      <c r="DI1399" s="53" t="s">
        <v>20267</v>
      </c>
      <c r="DP1399" s="69" t="s">
        <v>20268</v>
      </c>
      <c r="DQ1399" s="53" t="s">
        <v>20269</v>
      </c>
      <c r="DS1399" s="53" t="s">
        <v>20270</v>
      </c>
      <c r="DU1399" s="69" t="s">
        <v>20271</v>
      </c>
      <c r="ES1399" s="53" t="s">
        <v>20272</v>
      </c>
      <c r="ET1399" s="59" t="s">
        <v>20258</v>
      </c>
      <c r="EX1399" s="69" t="s">
        <v>20271</v>
      </c>
      <c r="EZ1399" s="69" t="s">
        <v>20273</v>
      </c>
      <c r="FA1399" s="69" t="s">
        <v>20271</v>
      </c>
      <c r="FB1399" s="69" t="s">
        <v>20274</v>
      </c>
      <c r="FC1399" s="73" t="s">
        <v>20275</v>
      </c>
      <c r="FD1399" s="73" t="s">
        <v>20276</v>
      </c>
      <c r="FG1399" s="69" t="s">
        <v>20277</v>
      </c>
      <c r="FH1399" s="69" t="s">
        <v>20273</v>
      </c>
      <c r="FI1399" s="69" t="s">
        <v>20271</v>
      </c>
      <c r="FL1399" s="53" t="s">
        <v>20278</v>
      </c>
      <c r="FM1399" s="59" t="s">
        <v>20279</v>
      </c>
      <c r="FN1399" s="69" t="s">
        <v>20280</v>
      </c>
      <c r="FO1399" s="59" t="s">
        <v>20281</v>
      </c>
      <c r="FP1399" s="69" t="s">
        <v>20273</v>
      </c>
      <c r="FX1399" s="69" t="s">
        <v>20264</v>
      </c>
      <c r="FY1399" s="53" t="s">
        <v>20265</v>
      </c>
      <c r="FZ1399" s="69" t="s">
        <v>20282</v>
      </c>
      <c r="GA1399" s="53" t="s">
        <v>20265</v>
      </c>
      <c r="GB1399" s="69" t="s">
        <v>20283</v>
      </c>
      <c r="GC1399" s="53" t="s">
        <v>20265</v>
      </c>
      <c r="GD1399" s="69" t="s">
        <v>20284</v>
      </c>
      <c r="GE1399" s="53" t="s">
        <v>20265</v>
      </c>
      <c r="GF1399" s="69" t="s">
        <v>20285</v>
      </c>
      <c r="GG1399" s="53" t="s">
        <v>20265</v>
      </c>
      <c r="GH1399" s="69" t="s">
        <v>20286</v>
      </c>
      <c r="GI1399" s="53" t="s">
        <v>20265</v>
      </c>
      <c r="GJ1399" s="69" t="s">
        <v>20287</v>
      </c>
      <c r="GK1399" s="53" t="s">
        <v>20269</v>
      </c>
      <c r="GO1399" s="53" t="s">
        <v>20288</v>
      </c>
      <c r="GP1399" s="53" t="s">
        <v>20289</v>
      </c>
      <c r="GS1399" s="53" t="s">
        <v>20290</v>
      </c>
      <c r="GT1399" s="53" t="s">
        <v>20290</v>
      </c>
    </row>
    <row r="1400" spans="1:308">
      <c r="A1400" s="53" t="s">
        <v>33440</v>
      </c>
      <c r="B1400" s="53" t="s">
        <v>20230</v>
      </c>
      <c r="C1400" s="53" t="s">
        <v>23927</v>
      </c>
      <c r="G1400" s="53" t="s">
        <v>33441</v>
      </c>
      <c r="H1400" s="53" t="s">
        <v>20233</v>
      </c>
      <c r="I1400" s="53" t="s">
        <v>20234</v>
      </c>
      <c r="J1400" s="53" t="s">
        <v>23929</v>
      </c>
      <c r="L1400" s="53" t="s">
        <v>20237</v>
      </c>
      <c r="P1400" s="53" t="s">
        <v>33440</v>
      </c>
      <c r="R1400" s="53" t="s">
        <v>20234</v>
      </c>
      <c r="U1400" s="53" t="s">
        <v>33442</v>
      </c>
      <c r="V1400" s="53" t="s">
        <v>33443</v>
      </c>
      <c r="W1400" s="53" t="s">
        <v>33444</v>
      </c>
      <c r="X1400" s="53" t="s">
        <v>33445</v>
      </c>
      <c r="Y1400" s="53" t="s">
        <v>33446</v>
      </c>
      <c r="Z1400" s="53" t="s">
        <v>33447</v>
      </c>
      <c r="AA1400" s="53" t="s">
        <v>33448</v>
      </c>
      <c r="AE1400" s="53" t="s">
        <v>32328</v>
      </c>
      <c r="AF1400" s="53" t="s">
        <v>20246</v>
      </c>
      <c r="AG1400" s="53" t="s">
        <v>32329</v>
      </c>
      <c r="AH1400" s="53" t="s">
        <v>20248</v>
      </c>
      <c r="AI1400" s="53" t="s">
        <v>21682</v>
      </c>
      <c r="AJ1400" s="53" t="s">
        <v>20250</v>
      </c>
      <c r="AK1400" s="53" t="s">
        <v>32330</v>
      </c>
      <c r="AL1400" s="53" t="s">
        <v>20252</v>
      </c>
      <c r="AM1400" s="53" t="s">
        <v>20253</v>
      </c>
      <c r="AN1400" s="53" t="s">
        <v>20254</v>
      </c>
      <c r="AO1400" s="53" t="s">
        <v>20255</v>
      </c>
      <c r="AP1400" s="53" t="s">
        <v>20256</v>
      </c>
      <c r="AR1400" s="53" t="s">
        <v>20257</v>
      </c>
      <c r="AW1400" s="59" t="s">
        <v>20258</v>
      </c>
      <c r="BB1400" s="53" t="s">
        <v>20259</v>
      </c>
      <c r="BD1400" s="53" t="s">
        <v>33440</v>
      </c>
      <c r="BE1400" s="53" t="s">
        <v>20257</v>
      </c>
      <c r="BM1400" s="53" t="s">
        <v>32331</v>
      </c>
      <c r="BP1400" s="53" t="s">
        <v>20261</v>
      </c>
      <c r="BU1400" s="53" t="s">
        <v>20262</v>
      </c>
      <c r="BZ1400" s="53" t="s">
        <v>20263</v>
      </c>
      <c r="CR1400" s="69" t="s">
        <v>20264</v>
      </c>
      <c r="CT1400" s="53" t="s">
        <v>20265</v>
      </c>
      <c r="DB1400" s="53" t="s">
        <v>32332</v>
      </c>
      <c r="DI1400" s="53" t="s">
        <v>20267</v>
      </c>
      <c r="DP1400" s="69" t="s">
        <v>20268</v>
      </c>
      <c r="DQ1400" s="53" t="s">
        <v>20269</v>
      </c>
      <c r="DS1400" s="53" t="s">
        <v>20270</v>
      </c>
      <c r="DU1400" s="69" t="s">
        <v>20271</v>
      </c>
      <c r="ES1400" s="53" t="s">
        <v>20272</v>
      </c>
      <c r="ET1400" s="59" t="s">
        <v>20258</v>
      </c>
      <c r="EX1400" s="69" t="s">
        <v>20271</v>
      </c>
      <c r="EZ1400" s="69" t="s">
        <v>20273</v>
      </c>
      <c r="FA1400" s="69" t="s">
        <v>20271</v>
      </c>
      <c r="FB1400" s="69" t="s">
        <v>20274</v>
      </c>
      <c r="FC1400" s="73" t="s">
        <v>20275</v>
      </c>
      <c r="FD1400" s="73" t="s">
        <v>20276</v>
      </c>
      <c r="FG1400" s="69" t="s">
        <v>20277</v>
      </c>
      <c r="FH1400" s="69" t="s">
        <v>20273</v>
      </c>
      <c r="FI1400" s="69" t="s">
        <v>20271</v>
      </c>
      <c r="FL1400" s="53" t="s">
        <v>20278</v>
      </c>
      <c r="FM1400" s="59" t="s">
        <v>20279</v>
      </c>
      <c r="FN1400" s="69" t="s">
        <v>20280</v>
      </c>
      <c r="FO1400" s="59" t="s">
        <v>20281</v>
      </c>
      <c r="FP1400" s="69" t="s">
        <v>20273</v>
      </c>
      <c r="FX1400" s="69" t="s">
        <v>20264</v>
      </c>
      <c r="FY1400" s="53" t="s">
        <v>20265</v>
      </c>
      <c r="FZ1400" s="69" t="s">
        <v>20282</v>
      </c>
      <c r="GA1400" s="53" t="s">
        <v>20265</v>
      </c>
      <c r="GB1400" s="69" t="s">
        <v>20283</v>
      </c>
      <c r="GC1400" s="53" t="s">
        <v>20265</v>
      </c>
      <c r="GD1400" s="69" t="s">
        <v>20284</v>
      </c>
      <c r="GE1400" s="53" t="s">
        <v>20265</v>
      </c>
      <c r="GF1400" s="69" t="s">
        <v>20285</v>
      </c>
      <c r="GG1400" s="53" t="s">
        <v>20265</v>
      </c>
      <c r="GH1400" s="69" t="s">
        <v>20286</v>
      </c>
      <c r="GI1400" s="53" t="s">
        <v>20265</v>
      </c>
      <c r="GJ1400" s="69" t="s">
        <v>20287</v>
      </c>
      <c r="GK1400" s="53" t="s">
        <v>20269</v>
      </c>
      <c r="GO1400" s="53" t="s">
        <v>20288</v>
      </c>
      <c r="GP1400" s="53" t="s">
        <v>20289</v>
      </c>
      <c r="GS1400" s="53" t="s">
        <v>20290</v>
      </c>
      <c r="GT1400" s="53" t="s">
        <v>20290</v>
      </c>
    </row>
    <row r="1401" spans="1:308">
      <c r="A1401" s="53" t="s">
        <v>33449</v>
      </c>
      <c r="B1401" s="53" t="s">
        <v>20230</v>
      </c>
      <c r="C1401" s="53" t="s">
        <v>23927</v>
      </c>
      <c r="G1401" s="53" t="s">
        <v>33450</v>
      </c>
      <c r="H1401" s="53" t="s">
        <v>23168</v>
      </c>
      <c r="I1401" s="53" t="s">
        <v>20234</v>
      </c>
      <c r="J1401" s="53" t="s">
        <v>23929</v>
      </c>
      <c r="L1401" s="53" t="s">
        <v>20237</v>
      </c>
      <c r="P1401" s="53" t="s">
        <v>33449</v>
      </c>
      <c r="R1401" s="53" t="s">
        <v>20234</v>
      </c>
      <c r="U1401" s="53" t="s">
        <v>33451</v>
      </c>
      <c r="V1401" s="53" t="s">
        <v>33452</v>
      </c>
      <c r="W1401" s="53" t="s">
        <v>33453</v>
      </c>
      <c r="X1401" s="53" t="s">
        <v>33454</v>
      </c>
      <c r="Y1401" s="53" t="s">
        <v>33455</v>
      </c>
      <c r="Z1401" s="53" t="s">
        <v>33456</v>
      </c>
      <c r="AA1401" s="53" t="s">
        <v>33457</v>
      </c>
      <c r="AE1401" s="53" t="s">
        <v>32328</v>
      </c>
      <c r="AF1401" s="53" t="s">
        <v>20246</v>
      </c>
      <c r="AG1401" s="53" t="s">
        <v>32329</v>
      </c>
      <c r="AH1401" s="53" t="s">
        <v>20248</v>
      </c>
      <c r="AI1401" s="53" t="s">
        <v>21693</v>
      </c>
      <c r="AJ1401" s="53" t="s">
        <v>20250</v>
      </c>
      <c r="AK1401" s="53" t="s">
        <v>32330</v>
      </c>
      <c r="AL1401" s="53" t="s">
        <v>20252</v>
      </c>
      <c r="AM1401" s="53" t="s">
        <v>20253</v>
      </c>
      <c r="AN1401" s="53" t="s">
        <v>20254</v>
      </c>
      <c r="AO1401" s="53" t="s">
        <v>20255</v>
      </c>
      <c r="AP1401" s="53" t="s">
        <v>20256</v>
      </c>
      <c r="AR1401" s="53" t="s">
        <v>20257</v>
      </c>
      <c r="AW1401" s="59" t="s">
        <v>20258</v>
      </c>
      <c r="BB1401" s="53" t="s">
        <v>20259</v>
      </c>
      <c r="BD1401" s="53" t="s">
        <v>33449</v>
      </c>
      <c r="BE1401" s="53" t="s">
        <v>20257</v>
      </c>
      <c r="BM1401" s="53" t="s">
        <v>32331</v>
      </c>
      <c r="BP1401" s="53" t="s">
        <v>20261</v>
      </c>
      <c r="BU1401" s="53" t="s">
        <v>20262</v>
      </c>
      <c r="BZ1401" s="53" t="s">
        <v>20263</v>
      </c>
      <c r="CR1401" s="69" t="s">
        <v>20264</v>
      </c>
      <c r="CT1401" s="53" t="s">
        <v>20265</v>
      </c>
      <c r="DB1401" s="53" t="s">
        <v>32332</v>
      </c>
      <c r="DI1401" s="53" t="s">
        <v>20267</v>
      </c>
      <c r="DP1401" s="69" t="s">
        <v>20268</v>
      </c>
      <c r="DQ1401" s="53" t="s">
        <v>20269</v>
      </c>
      <c r="DS1401" s="53" t="s">
        <v>20270</v>
      </c>
      <c r="DU1401" s="69" t="s">
        <v>20271</v>
      </c>
      <c r="ES1401" s="53" t="s">
        <v>20272</v>
      </c>
      <c r="ET1401" s="59" t="s">
        <v>20258</v>
      </c>
      <c r="EX1401" s="69" t="s">
        <v>20271</v>
      </c>
      <c r="EZ1401" s="69" t="s">
        <v>20273</v>
      </c>
      <c r="FA1401" s="69" t="s">
        <v>20271</v>
      </c>
      <c r="FB1401" s="69" t="s">
        <v>20274</v>
      </c>
      <c r="FC1401" s="73" t="s">
        <v>20275</v>
      </c>
      <c r="FD1401" s="73" t="s">
        <v>20276</v>
      </c>
      <c r="FG1401" s="69" t="s">
        <v>20277</v>
      </c>
      <c r="FH1401" s="69" t="s">
        <v>20273</v>
      </c>
      <c r="FI1401" s="69" t="s">
        <v>20271</v>
      </c>
      <c r="FL1401" s="53" t="s">
        <v>20278</v>
      </c>
      <c r="FM1401" s="59" t="s">
        <v>20279</v>
      </c>
      <c r="FN1401" s="69" t="s">
        <v>20280</v>
      </c>
      <c r="FO1401" s="59" t="s">
        <v>20281</v>
      </c>
      <c r="FP1401" s="69" t="s">
        <v>20273</v>
      </c>
      <c r="FX1401" s="69" t="s">
        <v>20264</v>
      </c>
      <c r="FY1401" s="53" t="s">
        <v>20265</v>
      </c>
      <c r="FZ1401" s="69" t="s">
        <v>20282</v>
      </c>
      <c r="GA1401" s="53" t="s">
        <v>20265</v>
      </c>
      <c r="GB1401" s="69" t="s">
        <v>20283</v>
      </c>
      <c r="GC1401" s="53" t="s">
        <v>20265</v>
      </c>
      <c r="GD1401" s="69" t="s">
        <v>20284</v>
      </c>
      <c r="GE1401" s="53" t="s">
        <v>20265</v>
      </c>
      <c r="GF1401" s="69" t="s">
        <v>20285</v>
      </c>
      <c r="GG1401" s="53" t="s">
        <v>20265</v>
      </c>
      <c r="GH1401" s="69" t="s">
        <v>20286</v>
      </c>
      <c r="GI1401" s="53" t="s">
        <v>20265</v>
      </c>
      <c r="GJ1401" s="69" t="s">
        <v>20287</v>
      </c>
      <c r="GK1401" s="53" t="s">
        <v>20269</v>
      </c>
      <c r="GO1401" s="53" t="s">
        <v>20288</v>
      </c>
      <c r="GP1401" s="53" t="s">
        <v>20289</v>
      </c>
      <c r="GS1401" s="53" t="s">
        <v>20290</v>
      </c>
      <c r="GT1401" s="53" t="s">
        <v>20290</v>
      </c>
    </row>
    <row r="1402" spans="1:308">
      <c r="A1402" s="53" t="s">
        <v>33458</v>
      </c>
      <c r="B1402" s="53" t="s">
        <v>20230</v>
      </c>
      <c r="C1402" s="53" t="s">
        <v>23927</v>
      </c>
      <c r="G1402" s="53" t="s">
        <v>33459</v>
      </c>
      <c r="H1402" s="53" t="s">
        <v>21696</v>
      </c>
      <c r="I1402" s="53" t="s">
        <v>20234</v>
      </c>
      <c r="J1402" s="53" t="s">
        <v>23929</v>
      </c>
      <c r="L1402" s="53" t="s">
        <v>20237</v>
      </c>
      <c r="P1402" s="53" t="s">
        <v>33458</v>
      </c>
      <c r="R1402" s="53" t="s">
        <v>20234</v>
      </c>
      <c r="U1402" s="53" t="s">
        <v>33460</v>
      </c>
      <c r="V1402" s="53" t="s">
        <v>33461</v>
      </c>
      <c r="W1402" s="53" t="s">
        <v>33462</v>
      </c>
      <c r="X1402" s="53" t="s">
        <v>33463</v>
      </c>
      <c r="Y1402" s="53" t="s">
        <v>33464</v>
      </c>
      <c r="Z1402" s="53" t="s">
        <v>33465</v>
      </c>
      <c r="AA1402" s="53" t="s">
        <v>33466</v>
      </c>
      <c r="AE1402" s="53" t="s">
        <v>32328</v>
      </c>
      <c r="AF1402" s="53" t="s">
        <v>20246</v>
      </c>
      <c r="AG1402" s="53" t="s">
        <v>32329</v>
      </c>
      <c r="AH1402" s="53" t="s">
        <v>20248</v>
      </c>
      <c r="AI1402" s="53" t="s">
        <v>21705</v>
      </c>
      <c r="AJ1402" s="53" t="s">
        <v>20250</v>
      </c>
      <c r="AK1402" s="53" t="s">
        <v>32330</v>
      </c>
      <c r="AL1402" s="53" t="s">
        <v>20252</v>
      </c>
      <c r="AM1402" s="53" t="s">
        <v>20253</v>
      </c>
      <c r="AN1402" s="53" t="s">
        <v>20254</v>
      </c>
      <c r="AO1402" s="53" t="s">
        <v>20255</v>
      </c>
      <c r="AP1402" s="53" t="s">
        <v>20256</v>
      </c>
      <c r="AR1402" s="53" t="s">
        <v>20257</v>
      </c>
      <c r="AW1402" s="59" t="s">
        <v>20258</v>
      </c>
      <c r="BB1402" s="53" t="s">
        <v>20259</v>
      </c>
      <c r="BD1402" s="53" t="s">
        <v>33458</v>
      </c>
      <c r="BE1402" s="53" t="s">
        <v>20257</v>
      </c>
      <c r="BM1402" s="53" t="s">
        <v>32331</v>
      </c>
      <c r="BP1402" s="53" t="s">
        <v>20261</v>
      </c>
      <c r="BU1402" s="53" t="s">
        <v>20262</v>
      </c>
      <c r="BZ1402" s="53" t="s">
        <v>20263</v>
      </c>
      <c r="CR1402" s="69" t="s">
        <v>20264</v>
      </c>
      <c r="CT1402" s="53" t="s">
        <v>20265</v>
      </c>
      <c r="DB1402" s="53" t="s">
        <v>32332</v>
      </c>
      <c r="DI1402" s="53" t="s">
        <v>20267</v>
      </c>
      <c r="DP1402" s="69" t="s">
        <v>20268</v>
      </c>
      <c r="DQ1402" s="53" t="s">
        <v>20269</v>
      </c>
      <c r="DS1402" s="53" t="s">
        <v>20270</v>
      </c>
      <c r="DU1402" s="69" t="s">
        <v>20271</v>
      </c>
      <c r="ES1402" s="53" t="s">
        <v>20272</v>
      </c>
      <c r="ET1402" s="59" t="s">
        <v>20258</v>
      </c>
      <c r="EX1402" s="69" t="s">
        <v>20271</v>
      </c>
      <c r="EZ1402" s="69" t="s">
        <v>20273</v>
      </c>
      <c r="FA1402" s="69" t="s">
        <v>20271</v>
      </c>
      <c r="FB1402" s="69" t="s">
        <v>20274</v>
      </c>
      <c r="FC1402" s="73" t="s">
        <v>20275</v>
      </c>
      <c r="FD1402" s="73" t="s">
        <v>20276</v>
      </c>
      <c r="FG1402" s="69" t="s">
        <v>20277</v>
      </c>
      <c r="FH1402" s="69" t="s">
        <v>20273</v>
      </c>
      <c r="FI1402" s="69" t="s">
        <v>20271</v>
      </c>
      <c r="FL1402" s="53" t="s">
        <v>20278</v>
      </c>
      <c r="FM1402" s="59" t="s">
        <v>20279</v>
      </c>
      <c r="FN1402" s="69" t="s">
        <v>20280</v>
      </c>
      <c r="FO1402" s="59" t="s">
        <v>20281</v>
      </c>
      <c r="FP1402" s="69" t="s">
        <v>20273</v>
      </c>
      <c r="FX1402" s="69" t="s">
        <v>20264</v>
      </c>
      <c r="FY1402" s="53" t="s">
        <v>20265</v>
      </c>
      <c r="FZ1402" s="69" t="s">
        <v>20282</v>
      </c>
      <c r="GA1402" s="53" t="s">
        <v>20265</v>
      </c>
      <c r="GB1402" s="69" t="s">
        <v>20283</v>
      </c>
      <c r="GC1402" s="53" t="s">
        <v>20265</v>
      </c>
      <c r="GD1402" s="69" t="s">
        <v>20284</v>
      </c>
      <c r="GE1402" s="53" t="s">
        <v>20265</v>
      </c>
      <c r="GF1402" s="69" t="s">
        <v>20285</v>
      </c>
      <c r="GG1402" s="53" t="s">
        <v>20265</v>
      </c>
      <c r="GH1402" s="69" t="s">
        <v>20286</v>
      </c>
      <c r="GI1402" s="53" t="s">
        <v>20265</v>
      </c>
      <c r="GJ1402" s="69" t="s">
        <v>20287</v>
      </c>
      <c r="GK1402" s="53" t="s">
        <v>20269</v>
      </c>
      <c r="GO1402" s="53" t="s">
        <v>20288</v>
      </c>
      <c r="GP1402" s="53" t="s">
        <v>20289</v>
      </c>
      <c r="GS1402" s="53" t="s">
        <v>20290</v>
      </c>
      <c r="GT1402" s="53" t="s">
        <v>20290</v>
      </c>
    </row>
    <row r="1403" spans="1:308">
      <c r="A1403" s="53" t="s">
        <v>33467</v>
      </c>
      <c r="B1403" s="53" t="s">
        <v>20230</v>
      </c>
      <c r="C1403" s="53" t="s">
        <v>23927</v>
      </c>
      <c r="G1403" s="53" t="s">
        <v>33468</v>
      </c>
      <c r="H1403" s="53" t="s">
        <v>20233</v>
      </c>
      <c r="I1403" s="53" t="s">
        <v>20234</v>
      </c>
      <c r="J1403" s="53" t="s">
        <v>23929</v>
      </c>
      <c r="L1403" s="53" t="s">
        <v>20237</v>
      </c>
      <c r="P1403" s="53" t="s">
        <v>33467</v>
      </c>
      <c r="R1403" s="53" t="s">
        <v>20234</v>
      </c>
      <c r="U1403" s="53" t="s">
        <v>33469</v>
      </c>
      <c r="V1403" s="53" t="s">
        <v>33470</v>
      </c>
      <c r="W1403" s="53" t="s">
        <v>33471</v>
      </c>
      <c r="X1403" s="53" t="s">
        <v>33472</v>
      </c>
      <c r="Y1403" s="53" t="s">
        <v>33473</v>
      </c>
      <c r="Z1403" s="53" t="s">
        <v>33474</v>
      </c>
      <c r="AA1403" s="53" t="s">
        <v>33475</v>
      </c>
      <c r="AE1403" s="53" t="s">
        <v>32328</v>
      </c>
      <c r="AF1403" s="53" t="s">
        <v>20246</v>
      </c>
      <c r="AG1403" s="53" t="s">
        <v>32329</v>
      </c>
      <c r="AH1403" s="53" t="s">
        <v>20248</v>
      </c>
      <c r="AI1403" s="53" t="s">
        <v>21716</v>
      </c>
      <c r="AJ1403" s="53" t="s">
        <v>20250</v>
      </c>
      <c r="AK1403" s="53" t="s">
        <v>32330</v>
      </c>
      <c r="AL1403" s="53" t="s">
        <v>20252</v>
      </c>
      <c r="AM1403" s="53" t="s">
        <v>20253</v>
      </c>
      <c r="AN1403" s="53" t="s">
        <v>20254</v>
      </c>
      <c r="AO1403" s="53" t="s">
        <v>20255</v>
      </c>
      <c r="AP1403" s="53" t="s">
        <v>20256</v>
      </c>
      <c r="AR1403" s="53" t="s">
        <v>20257</v>
      </c>
      <c r="AW1403" s="59" t="s">
        <v>20258</v>
      </c>
      <c r="BB1403" s="53" t="s">
        <v>20259</v>
      </c>
      <c r="BD1403" s="53" t="s">
        <v>33467</v>
      </c>
      <c r="BE1403" s="53" t="s">
        <v>20257</v>
      </c>
      <c r="BM1403" s="53" t="s">
        <v>32331</v>
      </c>
      <c r="BP1403" s="53" t="s">
        <v>20261</v>
      </c>
      <c r="BU1403" s="53" t="s">
        <v>20262</v>
      </c>
      <c r="BZ1403" s="53" t="s">
        <v>20263</v>
      </c>
      <c r="CR1403" s="69" t="s">
        <v>20264</v>
      </c>
      <c r="CT1403" s="53" t="s">
        <v>20265</v>
      </c>
      <c r="DB1403" s="53" t="s">
        <v>32332</v>
      </c>
      <c r="DI1403" s="53" t="s">
        <v>20267</v>
      </c>
      <c r="DP1403" s="69" t="s">
        <v>20268</v>
      </c>
      <c r="DQ1403" s="53" t="s">
        <v>20269</v>
      </c>
      <c r="DS1403" s="53" t="s">
        <v>20270</v>
      </c>
      <c r="DU1403" s="69" t="s">
        <v>20271</v>
      </c>
      <c r="ES1403" s="53" t="s">
        <v>20272</v>
      </c>
      <c r="ET1403" s="59" t="s">
        <v>20258</v>
      </c>
      <c r="EX1403" s="69" t="s">
        <v>20271</v>
      </c>
      <c r="EZ1403" s="69" t="s">
        <v>20273</v>
      </c>
      <c r="FA1403" s="69" t="s">
        <v>20271</v>
      </c>
      <c r="FB1403" s="69" t="s">
        <v>20274</v>
      </c>
      <c r="FC1403" s="73" t="s">
        <v>20275</v>
      </c>
      <c r="FD1403" s="73" t="s">
        <v>20276</v>
      </c>
      <c r="FG1403" s="69" t="s">
        <v>20277</v>
      </c>
      <c r="FH1403" s="69" t="s">
        <v>20273</v>
      </c>
      <c r="FI1403" s="69" t="s">
        <v>20271</v>
      </c>
      <c r="FL1403" s="53" t="s">
        <v>20278</v>
      </c>
      <c r="FM1403" s="59" t="s">
        <v>20279</v>
      </c>
      <c r="FN1403" s="69" t="s">
        <v>20280</v>
      </c>
      <c r="FO1403" s="59" t="s">
        <v>20281</v>
      </c>
      <c r="FP1403" s="69" t="s">
        <v>20273</v>
      </c>
      <c r="FX1403" s="69" t="s">
        <v>20264</v>
      </c>
      <c r="FY1403" s="53" t="s">
        <v>20265</v>
      </c>
      <c r="FZ1403" s="69" t="s">
        <v>20282</v>
      </c>
      <c r="GA1403" s="53" t="s">
        <v>20265</v>
      </c>
      <c r="GB1403" s="69" t="s">
        <v>20283</v>
      </c>
      <c r="GC1403" s="53" t="s">
        <v>20265</v>
      </c>
      <c r="GD1403" s="69" t="s">
        <v>20284</v>
      </c>
      <c r="GE1403" s="53" t="s">
        <v>20265</v>
      </c>
      <c r="GF1403" s="69" t="s">
        <v>20285</v>
      </c>
      <c r="GG1403" s="53" t="s">
        <v>20265</v>
      </c>
      <c r="GH1403" s="69" t="s">
        <v>20286</v>
      </c>
      <c r="GI1403" s="53" t="s">
        <v>20265</v>
      </c>
      <c r="GJ1403" s="69" t="s">
        <v>20287</v>
      </c>
      <c r="GK1403" s="53" t="s">
        <v>20269</v>
      </c>
      <c r="GO1403" s="53" t="s">
        <v>20288</v>
      </c>
      <c r="GP1403" s="53" t="s">
        <v>20289</v>
      </c>
      <c r="GS1403" s="53" t="s">
        <v>20290</v>
      </c>
      <c r="GT1403" s="53" t="s">
        <v>20290</v>
      </c>
    </row>
    <row r="1404" spans="1:308">
      <c r="A1404" s="53" t="s">
        <v>33476</v>
      </c>
      <c r="B1404" s="53" t="s">
        <v>20230</v>
      </c>
      <c r="C1404" s="53" t="s">
        <v>23927</v>
      </c>
      <c r="G1404" s="53" t="s">
        <v>33477</v>
      </c>
      <c r="H1404" s="53" t="s">
        <v>28378</v>
      </c>
      <c r="I1404" s="53" t="s">
        <v>20234</v>
      </c>
      <c r="J1404" s="53" t="s">
        <v>23929</v>
      </c>
      <c r="L1404" s="53" t="s">
        <v>20237</v>
      </c>
      <c r="P1404" s="53" t="s">
        <v>33476</v>
      </c>
      <c r="R1404" s="53" t="s">
        <v>20234</v>
      </c>
      <c r="U1404" s="53" t="s">
        <v>33478</v>
      </c>
      <c r="V1404" s="53" t="s">
        <v>33479</v>
      </c>
      <c r="W1404" s="53" t="s">
        <v>33480</v>
      </c>
      <c r="X1404" s="53" t="s">
        <v>33481</v>
      </c>
      <c r="Y1404" s="53" t="s">
        <v>33482</v>
      </c>
      <c r="Z1404" s="53" t="s">
        <v>33483</v>
      </c>
      <c r="AA1404" s="53" t="s">
        <v>33484</v>
      </c>
      <c r="AE1404" s="53" t="s">
        <v>32328</v>
      </c>
      <c r="AF1404" s="53" t="s">
        <v>20246</v>
      </c>
      <c r="AG1404" s="53" t="s">
        <v>32329</v>
      </c>
      <c r="AH1404" s="53" t="s">
        <v>20248</v>
      </c>
      <c r="AI1404" s="53" t="s">
        <v>21728</v>
      </c>
      <c r="AJ1404" s="53" t="s">
        <v>20250</v>
      </c>
      <c r="AK1404" s="53" t="s">
        <v>32330</v>
      </c>
      <c r="AL1404" s="53" t="s">
        <v>20252</v>
      </c>
      <c r="AM1404" s="53" t="s">
        <v>20253</v>
      </c>
      <c r="AN1404" s="53" t="s">
        <v>20254</v>
      </c>
      <c r="AO1404" s="53" t="s">
        <v>20255</v>
      </c>
      <c r="AP1404" s="53" t="s">
        <v>20256</v>
      </c>
      <c r="AR1404" s="53" t="s">
        <v>20257</v>
      </c>
      <c r="AW1404" s="59" t="s">
        <v>20258</v>
      </c>
      <c r="BB1404" s="53" t="s">
        <v>20259</v>
      </c>
      <c r="BD1404" s="53" t="s">
        <v>33476</v>
      </c>
      <c r="BE1404" s="53" t="s">
        <v>20257</v>
      </c>
      <c r="BM1404" s="53" t="s">
        <v>32331</v>
      </c>
      <c r="BP1404" s="53" t="s">
        <v>20261</v>
      </c>
      <c r="BU1404" s="53" t="s">
        <v>20262</v>
      </c>
      <c r="BZ1404" s="53" t="s">
        <v>20263</v>
      </c>
      <c r="CR1404" s="69" t="s">
        <v>20264</v>
      </c>
      <c r="CT1404" s="53" t="s">
        <v>20265</v>
      </c>
      <c r="DB1404" s="53" t="s">
        <v>32332</v>
      </c>
      <c r="DI1404" s="53" t="s">
        <v>20267</v>
      </c>
      <c r="DP1404" s="69" t="s">
        <v>20268</v>
      </c>
      <c r="DQ1404" s="53" t="s">
        <v>20269</v>
      </c>
      <c r="DS1404" s="53" t="s">
        <v>20270</v>
      </c>
      <c r="DU1404" s="69" t="s">
        <v>20271</v>
      </c>
      <c r="ES1404" s="53" t="s">
        <v>20272</v>
      </c>
      <c r="ET1404" s="59" t="s">
        <v>20258</v>
      </c>
      <c r="EX1404" s="69" t="s">
        <v>20271</v>
      </c>
      <c r="EZ1404" s="69" t="s">
        <v>20273</v>
      </c>
      <c r="FA1404" s="69" t="s">
        <v>20271</v>
      </c>
      <c r="FB1404" s="69" t="s">
        <v>20274</v>
      </c>
      <c r="FC1404" s="73" t="s">
        <v>20275</v>
      </c>
      <c r="FD1404" s="73" t="s">
        <v>20276</v>
      </c>
      <c r="FG1404" s="69" t="s">
        <v>20277</v>
      </c>
      <c r="FH1404" s="69" t="s">
        <v>20273</v>
      </c>
      <c r="FI1404" s="69" t="s">
        <v>20271</v>
      </c>
      <c r="FL1404" s="53" t="s">
        <v>20278</v>
      </c>
      <c r="FM1404" s="59" t="s">
        <v>20279</v>
      </c>
      <c r="FN1404" s="69" t="s">
        <v>20280</v>
      </c>
      <c r="FO1404" s="59" t="s">
        <v>20281</v>
      </c>
      <c r="FP1404" s="69" t="s">
        <v>20273</v>
      </c>
      <c r="FX1404" s="69" t="s">
        <v>20264</v>
      </c>
      <c r="FY1404" s="53" t="s">
        <v>20265</v>
      </c>
      <c r="FZ1404" s="69" t="s">
        <v>20282</v>
      </c>
      <c r="GA1404" s="53" t="s">
        <v>20265</v>
      </c>
      <c r="GB1404" s="69" t="s">
        <v>20283</v>
      </c>
      <c r="GC1404" s="53" t="s">
        <v>20265</v>
      </c>
      <c r="GD1404" s="69" t="s">
        <v>20284</v>
      </c>
      <c r="GE1404" s="53" t="s">
        <v>20265</v>
      </c>
      <c r="GF1404" s="69" t="s">
        <v>20285</v>
      </c>
      <c r="GG1404" s="53" t="s">
        <v>20265</v>
      </c>
      <c r="GH1404" s="69" t="s">
        <v>20286</v>
      </c>
      <c r="GI1404" s="53" t="s">
        <v>20265</v>
      </c>
      <c r="GJ1404" s="69" t="s">
        <v>20287</v>
      </c>
      <c r="GK1404" s="53" t="s">
        <v>20269</v>
      </c>
      <c r="GO1404" s="53" t="s">
        <v>20288</v>
      </c>
      <c r="GP1404" s="53" t="s">
        <v>20289</v>
      </c>
      <c r="GS1404" s="53" t="s">
        <v>20290</v>
      </c>
      <c r="GT1404" s="53" t="s">
        <v>20290</v>
      </c>
    </row>
    <row r="1405" spans="1:308">
      <c r="A1405" s="53" t="s">
        <v>33485</v>
      </c>
      <c r="B1405" s="53" t="s">
        <v>20230</v>
      </c>
      <c r="C1405" s="53" t="s">
        <v>23927</v>
      </c>
      <c r="G1405" s="53" t="s">
        <v>33486</v>
      </c>
      <c r="H1405" s="53" t="s">
        <v>20233</v>
      </c>
      <c r="I1405" s="53" t="s">
        <v>20234</v>
      </c>
      <c r="J1405" s="53" t="s">
        <v>23929</v>
      </c>
      <c r="L1405" s="53" t="s">
        <v>20237</v>
      </c>
      <c r="P1405" s="53" t="s">
        <v>33485</v>
      </c>
      <c r="R1405" s="53" t="s">
        <v>20234</v>
      </c>
      <c r="U1405" s="53" t="s">
        <v>33487</v>
      </c>
      <c r="V1405" s="53" t="s">
        <v>33488</v>
      </c>
      <c r="W1405" s="53" t="s">
        <v>33489</v>
      </c>
      <c r="X1405" s="53" t="s">
        <v>33490</v>
      </c>
      <c r="Y1405" s="53" t="s">
        <v>33491</v>
      </c>
      <c r="Z1405" s="53" t="s">
        <v>33492</v>
      </c>
      <c r="AA1405" s="53" t="s">
        <v>33493</v>
      </c>
      <c r="AE1405" s="53" t="s">
        <v>32328</v>
      </c>
      <c r="AF1405" s="53" t="s">
        <v>20246</v>
      </c>
      <c r="AG1405" s="53" t="s">
        <v>32329</v>
      </c>
      <c r="AH1405" s="53" t="s">
        <v>20248</v>
      </c>
      <c r="AI1405" s="53" t="s">
        <v>21739</v>
      </c>
      <c r="AJ1405" s="53" t="s">
        <v>20250</v>
      </c>
      <c r="AK1405" s="53" t="s">
        <v>32330</v>
      </c>
      <c r="AL1405" s="53" t="s">
        <v>20252</v>
      </c>
      <c r="AM1405" s="53" t="s">
        <v>20253</v>
      </c>
      <c r="AN1405" s="53" t="s">
        <v>20254</v>
      </c>
      <c r="AO1405" s="53" t="s">
        <v>20255</v>
      </c>
      <c r="AP1405" s="53" t="s">
        <v>20256</v>
      </c>
      <c r="AR1405" s="53" t="s">
        <v>20257</v>
      </c>
      <c r="AW1405" s="59" t="s">
        <v>20258</v>
      </c>
      <c r="BB1405" s="53" t="s">
        <v>20259</v>
      </c>
      <c r="BD1405" s="53" t="s">
        <v>33485</v>
      </c>
      <c r="BE1405" s="53" t="s">
        <v>20257</v>
      </c>
      <c r="BM1405" s="53" t="s">
        <v>32331</v>
      </c>
      <c r="BP1405" s="53" t="s">
        <v>20261</v>
      </c>
      <c r="BU1405" s="53" t="s">
        <v>20262</v>
      </c>
      <c r="BZ1405" s="53" t="s">
        <v>20263</v>
      </c>
      <c r="CR1405" s="69" t="s">
        <v>20264</v>
      </c>
      <c r="CT1405" s="53" t="s">
        <v>20265</v>
      </c>
      <c r="DB1405" s="53" t="s">
        <v>32332</v>
      </c>
      <c r="DI1405" s="53" t="s">
        <v>20267</v>
      </c>
      <c r="DP1405" s="69" t="s">
        <v>20268</v>
      </c>
      <c r="DQ1405" s="53" t="s">
        <v>20269</v>
      </c>
      <c r="DS1405" s="53" t="s">
        <v>20270</v>
      </c>
      <c r="DU1405" s="69" t="s">
        <v>20271</v>
      </c>
      <c r="ES1405" s="53" t="s">
        <v>20272</v>
      </c>
      <c r="ET1405" s="59" t="s">
        <v>20258</v>
      </c>
      <c r="EX1405" s="69" t="s">
        <v>20271</v>
      </c>
      <c r="EZ1405" s="69" t="s">
        <v>20273</v>
      </c>
      <c r="FA1405" s="69" t="s">
        <v>20271</v>
      </c>
      <c r="FB1405" s="69" t="s">
        <v>20274</v>
      </c>
      <c r="FC1405" s="73" t="s">
        <v>20275</v>
      </c>
      <c r="FD1405" s="73" t="s">
        <v>20276</v>
      </c>
      <c r="FG1405" s="69" t="s">
        <v>20277</v>
      </c>
      <c r="FH1405" s="69" t="s">
        <v>20273</v>
      </c>
      <c r="FI1405" s="69" t="s">
        <v>20271</v>
      </c>
      <c r="FL1405" s="53" t="s">
        <v>20278</v>
      </c>
      <c r="FM1405" s="59" t="s">
        <v>20279</v>
      </c>
      <c r="FN1405" s="69" t="s">
        <v>20280</v>
      </c>
      <c r="FO1405" s="59" t="s">
        <v>20281</v>
      </c>
      <c r="FP1405" s="69" t="s">
        <v>20273</v>
      </c>
      <c r="FX1405" s="69" t="s">
        <v>20264</v>
      </c>
      <c r="FY1405" s="53" t="s">
        <v>20265</v>
      </c>
      <c r="FZ1405" s="69" t="s">
        <v>20282</v>
      </c>
      <c r="GA1405" s="53" t="s">
        <v>20265</v>
      </c>
      <c r="GB1405" s="69" t="s">
        <v>20283</v>
      </c>
      <c r="GC1405" s="53" t="s">
        <v>20265</v>
      </c>
      <c r="GD1405" s="69" t="s">
        <v>20284</v>
      </c>
      <c r="GE1405" s="53" t="s">
        <v>20265</v>
      </c>
      <c r="GF1405" s="69" t="s">
        <v>20285</v>
      </c>
      <c r="GG1405" s="53" t="s">
        <v>20265</v>
      </c>
      <c r="GH1405" s="69" t="s">
        <v>20286</v>
      </c>
      <c r="GI1405" s="53" t="s">
        <v>20265</v>
      </c>
      <c r="GJ1405" s="69" t="s">
        <v>20287</v>
      </c>
      <c r="GK1405" s="53" t="s">
        <v>20269</v>
      </c>
      <c r="GO1405" s="53" t="s">
        <v>20288</v>
      </c>
      <c r="GP1405" s="53" t="s">
        <v>20289</v>
      </c>
      <c r="GS1405" s="53" t="s">
        <v>20290</v>
      </c>
      <c r="GT1405" s="53" t="s">
        <v>20290</v>
      </c>
    </row>
    <row r="1406" spans="1:308">
      <c r="A1406" s="53" t="s">
        <v>33494</v>
      </c>
      <c r="B1406" s="53" t="s">
        <v>20230</v>
      </c>
      <c r="C1406" s="53" t="s">
        <v>23927</v>
      </c>
      <c r="G1406" s="53" t="s">
        <v>33495</v>
      </c>
      <c r="H1406" s="53" t="s">
        <v>21742</v>
      </c>
      <c r="I1406" s="53" t="s">
        <v>20234</v>
      </c>
      <c r="J1406" s="53" t="s">
        <v>23929</v>
      </c>
      <c r="L1406" s="53" t="s">
        <v>20237</v>
      </c>
      <c r="P1406" s="53" t="s">
        <v>33494</v>
      </c>
      <c r="R1406" s="53" t="s">
        <v>20234</v>
      </c>
      <c r="U1406" s="53" t="s">
        <v>33496</v>
      </c>
      <c r="V1406" s="53" t="s">
        <v>33497</v>
      </c>
      <c r="W1406" s="53" t="s">
        <v>33498</v>
      </c>
      <c r="X1406" s="53" t="s">
        <v>33499</v>
      </c>
      <c r="Y1406" s="53" t="s">
        <v>33500</v>
      </c>
      <c r="Z1406" s="53" t="s">
        <v>33501</v>
      </c>
      <c r="AA1406" s="53" t="s">
        <v>33502</v>
      </c>
      <c r="AE1406" s="53" t="s">
        <v>32328</v>
      </c>
      <c r="AF1406" s="53" t="s">
        <v>20246</v>
      </c>
      <c r="AG1406" s="53" t="s">
        <v>32329</v>
      </c>
      <c r="AH1406" s="53" t="s">
        <v>20248</v>
      </c>
      <c r="AI1406" s="53" t="s">
        <v>21751</v>
      </c>
      <c r="AJ1406" s="53" t="s">
        <v>20250</v>
      </c>
      <c r="AK1406" s="53" t="s">
        <v>32330</v>
      </c>
      <c r="AL1406" s="53" t="s">
        <v>20252</v>
      </c>
      <c r="AM1406" s="53" t="s">
        <v>20253</v>
      </c>
      <c r="AN1406" s="53" t="s">
        <v>20254</v>
      </c>
      <c r="AO1406" s="53" t="s">
        <v>20255</v>
      </c>
      <c r="AP1406" s="53" t="s">
        <v>20256</v>
      </c>
      <c r="AR1406" s="53" t="s">
        <v>20257</v>
      </c>
      <c r="AW1406" s="59" t="s">
        <v>20258</v>
      </c>
      <c r="BB1406" s="53" t="s">
        <v>20259</v>
      </c>
      <c r="BD1406" s="53" t="s">
        <v>33494</v>
      </c>
      <c r="BE1406" s="53" t="s">
        <v>20257</v>
      </c>
      <c r="BM1406" s="53" t="s">
        <v>32331</v>
      </c>
      <c r="BP1406" s="53" t="s">
        <v>20261</v>
      </c>
      <c r="BU1406" s="53" t="s">
        <v>20262</v>
      </c>
      <c r="BZ1406" s="53" t="s">
        <v>20263</v>
      </c>
      <c r="CR1406" s="69" t="s">
        <v>20264</v>
      </c>
      <c r="CT1406" s="53" t="s">
        <v>20265</v>
      </c>
      <c r="DB1406" s="53" t="s">
        <v>32332</v>
      </c>
      <c r="DI1406" s="53" t="s">
        <v>20267</v>
      </c>
      <c r="DP1406" s="69" t="s">
        <v>20268</v>
      </c>
      <c r="DQ1406" s="53" t="s">
        <v>20269</v>
      </c>
      <c r="DS1406" s="53" t="s">
        <v>20270</v>
      </c>
      <c r="DU1406" s="69" t="s">
        <v>20271</v>
      </c>
      <c r="ES1406" s="53" t="s">
        <v>20272</v>
      </c>
      <c r="ET1406" s="59" t="s">
        <v>20258</v>
      </c>
      <c r="EX1406" s="69" t="s">
        <v>20271</v>
      </c>
      <c r="EZ1406" s="69" t="s">
        <v>20273</v>
      </c>
      <c r="FA1406" s="69" t="s">
        <v>20271</v>
      </c>
      <c r="FB1406" s="69" t="s">
        <v>20274</v>
      </c>
      <c r="FC1406" s="73" t="s">
        <v>20275</v>
      </c>
      <c r="FD1406" s="73" t="s">
        <v>20276</v>
      </c>
      <c r="FG1406" s="69" t="s">
        <v>20277</v>
      </c>
      <c r="FH1406" s="69" t="s">
        <v>20273</v>
      </c>
      <c r="FI1406" s="69" t="s">
        <v>20271</v>
      </c>
      <c r="FL1406" s="53" t="s">
        <v>20278</v>
      </c>
      <c r="FM1406" s="59" t="s">
        <v>20279</v>
      </c>
      <c r="FN1406" s="69" t="s">
        <v>20280</v>
      </c>
      <c r="FO1406" s="59" t="s">
        <v>20281</v>
      </c>
      <c r="FP1406" s="69" t="s">
        <v>20273</v>
      </c>
      <c r="FX1406" s="69" t="s">
        <v>20264</v>
      </c>
      <c r="FY1406" s="53" t="s">
        <v>20265</v>
      </c>
      <c r="FZ1406" s="69" t="s">
        <v>20282</v>
      </c>
      <c r="GA1406" s="53" t="s">
        <v>20265</v>
      </c>
      <c r="GB1406" s="69" t="s">
        <v>20283</v>
      </c>
      <c r="GC1406" s="53" t="s">
        <v>20265</v>
      </c>
      <c r="GD1406" s="69" t="s">
        <v>20284</v>
      </c>
      <c r="GE1406" s="53" t="s">
        <v>20265</v>
      </c>
      <c r="GF1406" s="69" t="s">
        <v>20285</v>
      </c>
      <c r="GG1406" s="53" t="s">
        <v>20265</v>
      </c>
      <c r="GH1406" s="69" t="s">
        <v>20286</v>
      </c>
      <c r="GI1406" s="53" t="s">
        <v>20265</v>
      </c>
      <c r="GJ1406" s="69" t="s">
        <v>20287</v>
      </c>
      <c r="GK1406" s="53" t="s">
        <v>20269</v>
      </c>
      <c r="GO1406" s="53" t="s">
        <v>20288</v>
      </c>
      <c r="GP1406" s="53" t="s">
        <v>20289</v>
      </c>
      <c r="GS1406" s="53" t="s">
        <v>20290</v>
      </c>
      <c r="GT1406" s="53" t="s">
        <v>20290</v>
      </c>
    </row>
    <row r="1407" spans="1:308">
      <c r="A1407" s="53" t="s">
        <v>33503</v>
      </c>
      <c r="B1407" s="53" t="s">
        <v>20230</v>
      </c>
      <c r="C1407" s="53" t="s">
        <v>23927</v>
      </c>
      <c r="G1407" s="53" t="s">
        <v>33504</v>
      </c>
      <c r="H1407" s="53" t="s">
        <v>20233</v>
      </c>
      <c r="I1407" s="53" t="s">
        <v>20234</v>
      </c>
      <c r="J1407" s="53" t="s">
        <v>23929</v>
      </c>
      <c r="L1407" s="53" t="s">
        <v>20237</v>
      </c>
      <c r="P1407" s="53" t="s">
        <v>33503</v>
      </c>
      <c r="R1407" s="53" t="s">
        <v>20234</v>
      </c>
      <c r="U1407" s="53" t="s">
        <v>33505</v>
      </c>
      <c r="V1407" s="53" t="s">
        <v>33506</v>
      </c>
      <c r="W1407" s="53" t="s">
        <v>33507</v>
      </c>
      <c r="X1407" s="53" t="s">
        <v>33508</v>
      </c>
      <c r="Y1407" s="53" t="s">
        <v>33509</v>
      </c>
      <c r="Z1407" s="53" t="s">
        <v>33510</v>
      </c>
      <c r="AA1407" s="53" t="s">
        <v>33511</v>
      </c>
      <c r="AE1407" s="53" t="s">
        <v>32328</v>
      </c>
      <c r="AF1407" s="53" t="s">
        <v>20246</v>
      </c>
      <c r="AG1407" s="53" t="s">
        <v>32329</v>
      </c>
      <c r="AH1407" s="53" t="s">
        <v>20248</v>
      </c>
      <c r="AI1407" s="53" t="s">
        <v>21762</v>
      </c>
      <c r="AJ1407" s="53" t="s">
        <v>20250</v>
      </c>
      <c r="AK1407" s="53" t="s">
        <v>32330</v>
      </c>
      <c r="AL1407" s="53" t="s">
        <v>20252</v>
      </c>
      <c r="AM1407" s="53" t="s">
        <v>20253</v>
      </c>
      <c r="AN1407" s="53" t="s">
        <v>20254</v>
      </c>
      <c r="AO1407" s="53" t="s">
        <v>20255</v>
      </c>
      <c r="AP1407" s="53" t="s">
        <v>20256</v>
      </c>
      <c r="AR1407" s="53" t="s">
        <v>20257</v>
      </c>
      <c r="AW1407" s="59" t="s">
        <v>20258</v>
      </c>
      <c r="BB1407" s="53" t="s">
        <v>20259</v>
      </c>
      <c r="BD1407" s="53" t="s">
        <v>33503</v>
      </c>
      <c r="BE1407" s="53" t="s">
        <v>20257</v>
      </c>
      <c r="BM1407" s="53" t="s">
        <v>32331</v>
      </c>
      <c r="BP1407" s="53" t="s">
        <v>20261</v>
      </c>
      <c r="BU1407" s="53" t="s">
        <v>20262</v>
      </c>
      <c r="BZ1407" s="53" t="s">
        <v>20263</v>
      </c>
      <c r="CR1407" s="69" t="s">
        <v>20264</v>
      </c>
      <c r="CT1407" s="53" t="s">
        <v>20265</v>
      </c>
      <c r="DB1407" s="53" t="s">
        <v>32332</v>
      </c>
      <c r="DI1407" s="53" t="s">
        <v>20267</v>
      </c>
      <c r="DP1407" s="69" t="s">
        <v>20268</v>
      </c>
      <c r="DQ1407" s="53" t="s">
        <v>20269</v>
      </c>
      <c r="DS1407" s="53" t="s">
        <v>20270</v>
      </c>
      <c r="DU1407" s="69" t="s">
        <v>20271</v>
      </c>
      <c r="ES1407" s="53" t="s">
        <v>20272</v>
      </c>
      <c r="ET1407" s="59" t="s">
        <v>20258</v>
      </c>
      <c r="EX1407" s="69" t="s">
        <v>20271</v>
      </c>
      <c r="EZ1407" s="69" t="s">
        <v>20273</v>
      </c>
      <c r="FA1407" s="69" t="s">
        <v>20271</v>
      </c>
      <c r="FB1407" s="69" t="s">
        <v>20274</v>
      </c>
      <c r="FC1407" s="73" t="s">
        <v>20275</v>
      </c>
      <c r="FD1407" s="73" t="s">
        <v>20276</v>
      </c>
      <c r="FG1407" s="69" t="s">
        <v>20277</v>
      </c>
      <c r="FH1407" s="69" t="s">
        <v>20273</v>
      </c>
      <c r="FI1407" s="69" t="s">
        <v>20271</v>
      </c>
      <c r="FL1407" s="53" t="s">
        <v>20278</v>
      </c>
      <c r="FM1407" s="59" t="s">
        <v>20279</v>
      </c>
      <c r="FN1407" s="69" t="s">
        <v>20280</v>
      </c>
      <c r="FO1407" s="59" t="s">
        <v>20281</v>
      </c>
      <c r="FP1407" s="69" t="s">
        <v>20273</v>
      </c>
      <c r="FX1407" s="69" t="s">
        <v>20264</v>
      </c>
      <c r="FY1407" s="53" t="s">
        <v>20265</v>
      </c>
      <c r="FZ1407" s="69" t="s">
        <v>20282</v>
      </c>
      <c r="GA1407" s="53" t="s">
        <v>20265</v>
      </c>
      <c r="GB1407" s="69" t="s">
        <v>20283</v>
      </c>
      <c r="GC1407" s="53" t="s">
        <v>20265</v>
      </c>
      <c r="GD1407" s="69" t="s">
        <v>20284</v>
      </c>
      <c r="GE1407" s="53" t="s">
        <v>20265</v>
      </c>
      <c r="GF1407" s="69" t="s">
        <v>20285</v>
      </c>
      <c r="GG1407" s="53" t="s">
        <v>20265</v>
      </c>
      <c r="GH1407" s="69" t="s">
        <v>20286</v>
      </c>
      <c r="GI1407" s="53" t="s">
        <v>20265</v>
      </c>
      <c r="GJ1407" s="69" t="s">
        <v>20287</v>
      </c>
      <c r="GK1407" s="53" t="s">
        <v>20269</v>
      </c>
      <c r="GO1407" s="53" t="s">
        <v>20288</v>
      </c>
      <c r="GP1407" s="53" t="s">
        <v>20289</v>
      </c>
      <c r="GS1407" s="53" t="s">
        <v>20290</v>
      </c>
      <c r="GT1407" s="53" t="s">
        <v>20290</v>
      </c>
    </row>
    <row r="1408" spans="1:308">
      <c r="A1408" s="53" t="s">
        <v>33512</v>
      </c>
      <c r="B1408" s="53" t="s">
        <v>20230</v>
      </c>
      <c r="C1408" s="53" t="s">
        <v>23927</v>
      </c>
      <c r="G1408" s="53" t="s">
        <v>33513</v>
      </c>
      <c r="H1408" s="53" t="s">
        <v>20233</v>
      </c>
      <c r="I1408" s="53" t="s">
        <v>20234</v>
      </c>
      <c r="J1408" s="53" t="s">
        <v>23929</v>
      </c>
      <c r="L1408" s="53" t="s">
        <v>20237</v>
      </c>
      <c r="P1408" s="53" t="s">
        <v>33512</v>
      </c>
      <c r="R1408" s="53" t="s">
        <v>20234</v>
      </c>
      <c r="U1408" s="53" t="s">
        <v>33514</v>
      </c>
      <c r="V1408" s="53" t="s">
        <v>33515</v>
      </c>
      <c r="W1408" s="53" t="s">
        <v>33516</v>
      </c>
      <c r="X1408" s="53" t="s">
        <v>33517</v>
      </c>
      <c r="Y1408" s="53" t="s">
        <v>33518</v>
      </c>
      <c r="Z1408" s="53" t="s">
        <v>33519</v>
      </c>
      <c r="AA1408" s="53" t="s">
        <v>33520</v>
      </c>
      <c r="AE1408" s="53" t="s">
        <v>32328</v>
      </c>
      <c r="AF1408" s="53" t="s">
        <v>20246</v>
      </c>
      <c r="AG1408" s="53" t="s">
        <v>32329</v>
      </c>
      <c r="AH1408" s="53" t="s">
        <v>20248</v>
      </c>
      <c r="AI1408" s="53" t="s">
        <v>21773</v>
      </c>
      <c r="AJ1408" s="53" t="s">
        <v>20250</v>
      </c>
      <c r="AK1408" s="53" t="s">
        <v>32330</v>
      </c>
      <c r="AL1408" s="53" t="s">
        <v>20252</v>
      </c>
      <c r="AM1408" s="53" t="s">
        <v>20253</v>
      </c>
      <c r="AN1408" s="53" t="s">
        <v>20254</v>
      </c>
      <c r="AO1408" s="53" t="s">
        <v>20255</v>
      </c>
      <c r="AP1408" s="53" t="s">
        <v>20256</v>
      </c>
      <c r="AR1408" s="53" t="s">
        <v>20257</v>
      </c>
      <c r="AW1408" s="59" t="s">
        <v>20258</v>
      </c>
      <c r="BB1408" s="53" t="s">
        <v>20259</v>
      </c>
      <c r="BD1408" s="53" t="s">
        <v>33512</v>
      </c>
      <c r="BE1408" s="53" t="s">
        <v>20257</v>
      </c>
      <c r="BM1408" s="53" t="s">
        <v>32331</v>
      </c>
      <c r="BP1408" s="53" t="s">
        <v>20261</v>
      </c>
      <c r="BU1408" s="53" t="s">
        <v>20262</v>
      </c>
      <c r="BZ1408" s="53" t="s">
        <v>20263</v>
      </c>
      <c r="CR1408" s="69" t="s">
        <v>20264</v>
      </c>
      <c r="CT1408" s="53" t="s">
        <v>20265</v>
      </c>
      <c r="DB1408" s="53" t="s">
        <v>32332</v>
      </c>
      <c r="DI1408" s="53" t="s">
        <v>20267</v>
      </c>
      <c r="DP1408" s="69" t="s">
        <v>20268</v>
      </c>
      <c r="DQ1408" s="53" t="s">
        <v>20269</v>
      </c>
      <c r="DS1408" s="53" t="s">
        <v>20270</v>
      </c>
      <c r="DU1408" s="69" t="s">
        <v>20271</v>
      </c>
      <c r="ES1408" s="53" t="s">
        <v>20272</v>
      </c>
      <c r="ET1408" s="59" t="s">
        <v>20258</v>
      </c>
      <c r="EX1408" s="69" t="s">
        <v>20271</v>
      </c>
      <c r="EZ1408" s="69" t="s">
        <v>20273</v>
      </c>
      <c r="FA1408" s="69" t="s">
        <v>20271</v>
      </c>
      <c r="FB1408" s="69" t="s">
        <v>20274</v>
      </c>
      <c r="FC1408" s="73" t="s">
        <v>20275</v>
      </c>
      <c r="FD1408" s="73" t="s">
        <v>20276</v>
      </c>
      <c r="FG1408" s="69" t="s">
        <v>20277</v>
      </c>
      <c r="FH1408" s="69" t="s">
        <v>20273</v>
      </c>
      <c r="FI1408" s="69" t="s">
        <v>20271</v>
      </c>
      <c r="FL1408" s="53" t="s">
        <v>20278</v>
      </c>
      <c r="FM1408" s="59" t="s">
        <v>20279</v>
      </c>
      <c r="FN1408" s="69" t="s">
        <v>20280</v>
      </c>
      <c r="FO1408" s="59" t="s">
        <v>20281</v>
      </c>
      <c r="FP1408" s="69" t="s">
        <v>20273</v>
      </c>
      <c r="FX1408" s="69" t="s">
        <v>20264</v>
      </c>
      <c r="FY1408" s="53" t="s">
        <v>20265</v>
      </c>
      <c r="FZ1408" s="69" t="s">
        <v>20282</v>
      </c>
      <c r="GA1408" s="53" t="s">
        <v>20265</v>
      </c>
      <c r="GB1408" s="69" t="s">
        <v>20283</v>
      </c>
      <c r="GC1408" s="53" t="s">
        <v>20265</v>
      </c>
      <c r="GD1408" s="69" t="s">
        <v>20284</v>
      </c>
      <c r="GE1408" s="53" t="s">
        <v>20265</v>
      </c>
      <c r="GF1408" s="69" t="s">
        <v>20285</v>
      </c>
      <c r="GG1408" s="53" t="s">
        <v>20265</v>
      </c>
      <c r="GH1408" s="69" t="s">
        <v>20286</v>
      </c>
      <c r="GI1408" s="53" t="s">
        <v>20265</v>
      </c>
      <c r="GJ1408" s="69" t="s">
        <v>20287</v>
      </c>
      <c r="GK1408" s="53" t="s">
        <v>20269</v>
      </c>
      <c r="GO1408" s="53" t="s">
        <v>20288</v>
      </c>
      <c r="GP1408" s="53" t="s">
        <v>20289</v>
      </c>
      <c r="GS1408" s="53" t="s">
        <v>20290</v>
      </c>
      <c r="GT1408" s="53" t="s">
        <v>20290</v>
      </c>
    </row>
    <row r="1409" spans="1:308">
      <c r="A1409" s="53" t="s">
        <v>33521</v>
      </c>
      <c r="B1409" s="53" t="s">
        <v>20230</v>
      </c>
      <c r="C1409" s="53" t="s">
        <v>23927</v>
      </c>
      <c r="G1409" s="53" t="s">
        <v>33522</v>
      </c>
      <c r="H1409" s="53" t="s">
        <v>20233</v>
      </c>
      <c r="I1409" s="53" t="s">
        <v>20234</v>
      </c>
      <c r="J1409" s="53" t="s">
        <v>23929</v>
      </c>
      <c r="L1409" s="53" t="s">
        <v>20237</v>
      </c>
      <c r="P1409" s="53" t="s">
        <v>33521</v>
      </c>
      <c r="R1409" s="53" t="s">
        <v>20234</v>
      </c>
      <c r="U1409" s="53" t="s">
        <v>33523</v>
      </c>
      <c r="V1409" s="53" t="s">
        <v>33524</v>
      </c>
      <c r="W1409" s="53" t="s">
        <v>33525</v>
      </c>
      <c r="X1409" s="53" t="s">
        <v>33526</v>
      </c>
      <c r="Y1409" s="53" t="s">
        <v>33527</v>
      </c>
      <c r="Z1409" s="53" t="s">
        <v>33528</v>
      </c>
      <c r="AA1409" s="53" t="s">
        <v>33529</v>
      </c>
      <c r="AE1409" s="53" t="s">
        <v>32328</v>
      </c>
      <c r="AF1409" s="53" t="s">
        <v>20246</v>
      </c>
      <c r="AG1409" s="53" t="s">
        <v>32329</v>
      </c>
      <c r="AH1409" s="53" t="s">
        <v>20248</v>
      </c>
      <c r="AI1409" s="53" t="s">
        <v>21784</v>
      </c>
      <c r="AJ1409" s="53" t="s">
        <v>20250</v>
      </c>
      <c r="AK1409" s="53" t="s">
        <v>32330</v>
      </c>
      <c r="AL1409" s="53" t="s">
        <v>20252</v>
      </c>
      <c r="AM1409" s="53" t="s">
        <v>20253</v>
      </c>
      <c r="AN1409" s="53" t="s">
        <v>20254</v>
      </c>
      <c r="AO1409" s="53" t="s">
        <v>20255</v>
      </c>
      <c r="AP1409" s="53" t="s">
        <v>20256</v>
      </c>
      <c r="AR1409" s="53" t="s">
        <v>20257</v>
      </c>
      <c r="AW1409" s="59" t="s">
        <v>20258</v>
      </c>
      <c r="BB1409" s="53" t="s">
        <v>20259</v>
      </c>
      <c r="BD1409" s="53" t="s">
        <v>33521</v>
      </c>
      <c r="BE1409" s="53" t="s">
        <v>20257</v>
      </c>
      <c r="BM1409" s="53" t="s">
        <v>32331</v>
      </c>
      <c r="BP1409" s="53" t="s">
        <v>20261</v>
      </c>
      <c r="BU1409" s="53" t="s">
        <v>20262</v>
      </c>
      <c r="BZ1409" s="53" t="s">
        <v>20263</v>
      </c>
      <c r="CR1409" s="69" t="s">
        <v>20264</v>
      </c>
      <c r="CT1409" s="53" t="s">
        <v>20265</v>
      </c>
      <c r="DB1409" s="53" t="s">
        <v>32332</v>
      </c>
      <c r="DI1409" s="53" t="s">
        <v>20267</v>
      </c>
      <c r="DP1409" s="69" t="s">
        <v>20268</v>
      </c>
      <c r="DQ1409" s="53" t="s">
        <v>20269</v>
      </c>
      <c r="DS1409" s="53" t="s">
        <v>20270</v>
      </c>
      <c r="DU1409" s="69" t="s">
        <v>20271</v>
      </c>
      <c r="ES1409" s="53" t="s">
        <v>20272</v>
      </c>
      <c r="ET1409" s="59" t="s">
        <v>20258</v>
      </c>
      <c r="EX1409" s="69" t="s">
        <v>20271</v>
      </c>
      <c r="EZ1409" s="69" t="s">
        <v>20273</v>
      </c>
      <c r="FA1409" s="69" t="s">
        <v>20271</v>
      </c>
      <c r="FB1409" s="69" t="s">
        <v>20274</v>
      </c>
      <c r="FC1409" s="73" t="s">
        <v>20275</v>
      </c>
      <c r="FD1409" s="73" t="s">
        <v>20276</v>
      </c>
      <c r="FG1409" s="69" t="s">
        <v>20277</v>
      </c>
      <c r="FH1409" s="69" t="s">
        <v>20273</v>
      </c>
      <c r="FI1409" s="69" t="s">
        <v>20271</v>
      </c>
      <c r="FL1409" s="53" t="s">
        <v>20278</v>
      </c>
      <c r="FM1409" s="59" t="s">
        <v>20279</v>
      </c>
      <c r="FN1409" s="69" t="s">
        <v>20280</v>
      </c>
      <c r="FO1409" s="59" t="s">
        <v>20281</v>
      </c>
      <c r="FP1409" s="69" t="s">
        <v>20273</v>
      </c>
      <c r="FX1409" s="69" t="s">
        <v>20264</v>
      </c>
      <c r="FY1409" s="53" t="s">
        <v>20265</v>
      </c>
      <c r="FZ1409" s="69" t="s">
        <v>20282</v>
      </c>
      <c r="GA1409" s="53" t="s">
        <v>20265</v>
      </c>
      <c r="GB1409" s="69" t="s">
        <v>20283</v>
      </c>
      <c r="GC1409" s="53" t="s">
        <v>20265</v>
      </c>
      <c r="GD1409" s="69" t="s">
        <v>20284</v>
      </c>
      <c r="GE1409" s="53" t="s">
        <v>20265</v>
      </c>
      <c r="GF1409" s="69" t="s">
        <v>20285</v>
      </c>
      <c r="GG1409" s="53" t="s">
        <v>20265</v>
      </c>
      <c r="GH1409" s="69" t="s">
        <v>20286</v>
      </c>
      <c r="GI1409" s="53" t="s">
        <v>20265</v>
      </c>
      <c r="GJ1409" s="69" t="s">
        <v>20287</v>
      </c>
      <c r="GK1409" s="53" t="s">
        <v>20269</v>
      </c>
      <c r="GO1409" s="53" t="s">
        <v>20288</v>
      </c>
      <c r="GP1409" s="53" t="s">
        <v>20289</v>
      </c>
      <c r="GS1409" s="53" t="s">
        <v>20290</v>
      </c>
      <c r="GT1409" s="53" t="s">
        <v>20290</v>
      </c>
    </row>
    <row r="1410" spans="1:308">
      <c r="A1410" s="53" t="s">
        <v>33530</v>
      </c>
      <c r="B1410" s="53" t="s">
        <v>20230</v>
      </c>
      <c r="C1410" s="53" t="s">
        <v>23927</v>
      </c>
      <c r="G1410" s="53" t="s">
        <v>33531</v>
      </c>
      <c r="H1410" s="53" t="s">
        <v>23057</v>
      </c>
      <c r="I1410" s="53" t="s">
        <v>20234</v>
      </c>
      <c r="J1410" s="53" t="s">
        <v>23929</v>
      </c>
      <c r="L1410" s="53" t="s">
        <v>20237</v>
      </c>
      <c r="P1410" s="53" t="s">
        <v>33530</v>
      </c>
      <c r="R1410" s="53" t="s">
        <v>20234</v>
      </c>
      <c r="U1410" s="53" t="s">
        <v>33532</v>
      </c>
      <c r="V1410" s="53" t="s">
        <v>33533</v>
      </c>
      <c r="W1410" s="53" t="s">
        <v>33534</v>
      </c>
      <c r="X1410" s="53" t="s">
        <v>33535</v>
      </c>
      <c r="Y1410" s="53" t="s">
        <v>33536</v>
      </c>
      <c r="Z1410" s="53" t="s">
        <v>33537</v>
      </c>
      <c r="AA1410" s="53" t="s">
        <v>33538</v>
      </c>
      <c r="AE1410" s="53" t="s">
        <v>32328</v>
      </c>
      <c r="AF1410" s="53" t="s">
        <v>20246</v>
      </c>
      <c r="AG1410" s="53" t="s">
        <v>32329</v>
      </c>
      <c r="AH1410" s="53" t="s">
        <v>20248</v>
      </c>
      <c r="AI1410" s="53" t="s">
        <v>21796</v>
      </c>
      <c r="AJ1410" s="53" t="s">
        <v>20250</v>
      </c>
      <c r="AK1410" s="53" t="s">
        <v>32330</v>
      </c>
      <c r="AL1410" s="53" t="s">
        <v>20252</v>
      </c>
      <c r="AM1410" s="53" t="s">
        <v>20253</v>
      </c>
      <c r="AN1410" s="53" t="s">
        <v>20254</v>
      </c>
      <c r="AO1410" s="53" t="s">
        <v>20255</v>
      </c>
      <c r="AP1410" s="53" t="s">
        <v>20256</v>
      </c>
      <c r="AR1410" s="53" t="s">
        <v>20257</v>
      </c>
      <c r="AW1410" s="59" t="s">
        <v>20258</v>
      </c>
      <c r="BB1410" s="53" t="s">
        <v>20259</v>
      </c>
      <c r="BD1410" s="53" t="s">
        <v>33530</v>
      </c>
      <c r="BE1410" s="53" t="s">
        <v>20257</v>
      </c>
      <c r="BM1410" s="53" t="s">
        <v>32331</v>
      </c>
      <c r="BP1410" s="53" t="s">
        <v>20261</v>
      </c>
      <c r="BU1410" s="53" t="s">
        <v>20262</v>
      </c>
      <c r="BZ1410" s="53" t="s">
        <v>20263</v>
      </c>
      <c r="CR1410" s="69" t="s">
        <v>20264</v>
      </c>
      <c r="CT1410" s="53" t="s">
        <v>20265</v>
      </c>
      <c r="DB1410" s="53" t="s">
        <v>32332</v>
      </c>
      <c r="DI1410" s="53" t="s">
        <v>20267</v>
      </c>
      <c r="DP1410" s="69" t="s">
        <v>20268</v>
      </c>
      <c r="DQ1410" s="53" t="s">
        <v>20269</v>
      </c>
      <c r="DS1410" s="53" t="s">
        <v>20270</v>
      </c>
      <c r="DU1410" s="69" t="s">
        <v>20271</v>
      </c>
      <c r="ES1410" s="53" t="s">
        <v>20272</v>
      </c>
      <c r="ET1410" s="59" t="s">
        <v>20258</v>
      </c>
      <c r="EX1410" s="69" t="s">
        <v>20271</v>
      </c>
      <c r="EZ1410" s="69" t="s">
        <v>20273</v>
      </c>
      <c r="FA1410" s="69" t="s">
        <v>20271</v>
      </c>
      <c r="FB1410" s="69" t="s">
        <v>20274</v>
      </c>
      <c r="FC1410" s="73" t="s">
        <v>20275</v>
      </c>
      <c r="FD1410" s="73" t="s">
        <v>20276</v>
      </c>
      <c r="FG1410" s="69" t="s">
        <v>20277</v>
      </c>
      <c r="FH1410" s="69" t="s">
        <v>20273</v>
      </c>
      <c r="FI1410" s="69" t="s">
        <v>20271</v>
      </c>
      <c r="FL1410" s="53" t="s">
        <v>20278</v>
      </c>
      <c r="FM1410" s="59" t="s">
        <v>20279</v>
      </c>
      <c r="FN1410" s="69" t="s">
        <v>20280</v>
      </c>
      <c r="FO1410" s="59" t="s">
        <v>20281</v>
      </c>
      <c r="FP1410" s="69" t="s">
        <v>20273</v>
      </c>
      <c r="FX1410" s="69" t="s">
        <v>20264</v>
      </c>
      <c r="FY1410" s="53" t="s">
        <v>20265</v>
      </c>
      <c r="FZ1410" s="69" t="s">
        <v>20282</v>
      </c>
      <c r="GA1410" s="53" t="s">
        <v>20265</v>
      </c>
      <c r="GB1410" s="69" t="s">
        <v>20283</v>
      </c>
      <c r="GC1410" s="53" t="s">
        <v>20265</v>
      </c>
      <c r="GD1410" s="69" t="s">
        <v>20284</v>
      </c>
      <c r="GE1410" s="53" t="s">
        <v>20265</v>
      </c>
      <c r="GF1410" s="69" t="s">
        <v>20285</v>
      </c>
      <c r="GG1410" s="53" t="s">
        <v>20265</v>
      </c>
      <c r="GH1410" s="69" t="s">
        <v>20286</v>
      </c>
      <c r="GI1410" s="53" t="s">
        <v>20265</v>
      </c>
      <c r="GJ1410" s="69" t="s">
        <v>20287</v>
      </c>
      <c r="GK1410" s="53" t="s">
        <v>20269</v>
      </c>
      <c r="GO1410" s="53" t="s">
        <v>20288</v>
      </c>
      <c r="GP1410" s="53" t="s">
        <v>20289</v>
      </c>
      <c r="GS1410" s="53" t="s">
        <v>20290</v>
      </c>
      <c r="GT1410" s="53" t="s">
        <v>20290</v>
      </c>
    </row>
    <row r="1411" spans="1:308">
      <c r="A1411" s="53" t="s">
        <v>33539</v>
      </c>
      <c r="B1411" s="53" t="s">
        <v>20230</v>
      </c>
      <c r="C1411" s="53" t="s">
        <v>23927</v>
      </c>
      <c r="G1411" s="53" t="s">
        <v>33540</v>
      </c>
      <c r="H1411" s="53" t="s">
        <v>20233</v>
      </c>
      <c r="I1411" s="53" t="s">
        <v>20234</v>
      </c>
      <c r="J1411" s="53" t="s">
        <v>23929</v>
      </c>
      <c r="L1411" s="53" t="s">
        <v>20237</v>
      </c>
      <c r="P1411" s="53" t="s">
        <v>33539</v>
      </c>
      <c r="R1411" s="53" t="s">
        <v>20234</v>
      </c>
      <c r="U1411" s="53" t="s">
        <v>33541</v>
      </c>
      <c r="V1411" s="53" t="s">
        <v>33542</v>
      </c>
      <c r="W1411" s="53" t="s">
        <v>33543</v>
      </c>
      <c r="X1411" s="53" t="s">
        <v>33544</v>
      </c>
      <c r="Y1411" s="53" t="s">
        <v>33545</v>
      </c>
      <c r="Z1411" s="53" t="s">
        <v>33546</v>
      </c>
      <c r="AA1411" s="53" t="s">
        <v>33547</v>
      </c>
      <c r="AE1411" s="53" t="s">
        <v>32328</v>
      </c>
      <c r="AF1411" s="53" t="s">
        <v>20246</v>
      </c>
      <c r="AG1411" s="53" t="s">
        <v>32329</v>
      </c>
      <c r="AH1411" s="53" t="s">
        <v>20248</v>
      </c>
      <c r="AI1411" s="53" t="s">
        <v>21807</v>
      </c>
      <c r="AJ1411" s="53" t="s">
        <v>20250</v>
      </c>
      <c r="AK1411" s="53" t="s">
        <v>32330</v>
      </c>
      <c r="AL1411" s="53" t="s">
        <v>20252</v>
      </c>
      <c r="AM1411" s="53" t="s">
        <v>20253</v>
      </c>
      <c r="AN1411" s="53" t="s">
        <v>20254</v>
      </c>
      <c r="AO1411" s="53" t="s">
        <v>20255</v>
      </c>
      <c r="AP1411" s="53" t="s">
        <v>20256</v>
      </c>
      <c r="AR1411" s="53" t="s">
        <v>20257</v>
      </c>
      <c r="AW1411" s="59" t="s">
        <v>20258</v>
      </c>
      <c r="BB1411" s="53" t="s">
        <v>20259</v>
      </c>
      <c r="BD1411" s="53" t="s">
        <v>33539</v>
      </c>
      <c r="BE1411" s="53" t="s">
        <v>20257</v>
      </c>
      <c r="BM1411" s="53" t="s">
        <v>32331</v>
      </c>
      <c r="BP1411" s="53" t="s">
        <v>20261</v>
      </c>
      <c r="BU1411" s="53" t="s">
        <v>20262</v>
      </c>
      <c r="BZ1411" s="53" t="s">
        <v>20263</v>
      </c>
      <c r="CR1411" s="69" t="s">
        <v>20264</v>
      </c>
      <c r="CT1411" s="53" t="s">
        <v>20265</v>
      </c>
      <c r="DB1411" s="53" t="s">
        <v>32332</v>
      </c>
      <c r="DI1411" s="53" t="s">
        <v>20267</v>
      </c>
      <c r="DP1411" s="69" t="s">
        <v>20268</v>
      </c>
      <c r="DQ1411" s="53" t="s">
        <v>20269</v>
      </c>
      <c r="DS1411" s="53" t="s">
        <v>20270</v>
      </c>
      <c r="DU1411" s="69" t="s">
        <v>20271</v>
      </c>
      <c r="ES1411" s="53" t="s">
        <v>20272</v>
      </c>
      <c r="ET1411" s="59" t="s">
        <v>20258</v>
      </c>
      <c r="EX1411" s="69" t="s">
        <v>20271</v>
      </c>
      <c r="EZ1411" s="69" t="s">
        <v>20273</v>
      </c>
      <c r="FA1411" s="69" t="s">
        <v>20271</v>
      </c>
      <c r="FB1411" s="69" t="s">
        <v>20274</v>
      </c>
      <c r="FC1411" s="73" t="s">
        <v>20275</v>
      </c>
      <c r="FD1411" s="73" t="s">
        <v>20276</v>
      </c>
      <c r="FG1411" s="69" t="s">
        <v>20277</v>
      </c>
      <c r="FH1411" s="69" t="s">
        <v>20273</v>
      </c>
      <c r="FI1411" s="69" t="s">
        <v>20271</v>
      </c>
      <c r="FL1411" s="53" t="s">
        <v>20278</v>
      </c>
      <c r="FM1411" s="59" t="s">
        <v>20279</v>
      </c>
      <c r="FN1411" s="69" t="s">
        <v>20280</v>
      </c>
      <c r="FO1411" s="59" t="s">
        <v>20281</v>
      </c>
      <c r="FP1411" s="69" t="s">
        <v>20273</v>
      </c>
      <c r="FX1411" s="69" t="s">
        <v>20264</v>
      </c>
      <c r="FY1411" s="53" t="s">
        <v>20265</v>
      </c>
      <c r="FZ1411" s="69" t="s">
        <v>20282</v>
      </c>
      <c r="GA1411" s="53" t="s">
        <v>20265</v>
      </c>
      <c r="GB1411" s="69" t="s">
        <v>20283</v>
      </c>
      <c r="GC1411" s="53" t="s">
        <v>20265</v>
      </c>
      <c r="GD1411" s="69" t="s">
        <v>20284</v>
      </c>
      <c r="GE1411" s="53" t="s">
        <v>20265</v>
      </c>
      <c r="GF1411" s="69" t="s">
        <v>20285</v>
      </c>
      <c r="GG1411" s="53" t="s">
        <v>20265</v>
      </c>
      <c r="GH1411" s="69" t="s">
        <v>20286</v>
      </c>
      <c r="GI1411" s="53" t="s">
        <v>20265</v>
      </c>
      <c r="GJ1411" s="69" t="s">
        <v>20287</v>
      </c>
      <c r="GK1411" s="53" t="s">
        <v>20269</v>
      </c>
      <c r="GO1411" s="53" t="s">
        <v>20288</v>
      </c>
      <c r="GP1411" s="53" t="s">
        <v>20289</v>
      </c>
      <c r="GS1411" s="53" t="s">
        <v>20290</v>
      </c>
      <c r="GT1411" s="53" t="s">
        <v>20290</v>
      </c>
    </row>
    <row r="1412" spans="1:308">
      <c r="A1412" s="53" t="s">
        <v>33548</v>
      </c>
      <c r="B1412" s="53" t="s">
        <v>20230</v>
      </c>
      <c r="C1412" s="53" t="s">
        <v>23927</v>
      </c>
      <c r="G1412" s="53" t="s">
        <v>33549</v>
      </c>
      <c r="H1412" s="53" t="s">
        <v>21810</v>
      </c>
      <c r="I1412" s="53" t="s">
        <v>20234</v>
      </c>
      <c r="J1412" s="53" t="s">
        <v>23929</v>
      </c>
      <c r="L1412" s="53" t="s">
        <v>20237</v>
      </c>
      <c r="P1412" s="53" t="s">
        <v>33548</v>
      </c>
      <c r="R1412" s="53" t="s">
        <v>20234</v>
      </c>
      <c r="U1412" s="53" t="s">
        <v>33550</v>
      </c>
      <c r="V1412" s="53" t="s">
        <v>33551</v>
      </c>
      <c r="W1412" s="53" t="s">
        <v>33552</v>
      </c>
      <c r="X1412" s="53" t="s">
        <v>33553</v>
      </c>
      <c r="Y1412" s="53" t="s">
        <v>33554</v>
      </c>
      <c r="Z1412" s="53" t="s">
        <v>33555</v>
      </c>
      <c r="AA1412" s="53" t="s">
        <v>33556</v>
      </c>
      <c r="AE1412" s="53" t="s">
        <v>32328</v>
      </c>
      <c r="AF1412" s="53" t="s">
        <v>20246</v>
      </c>
      <c r="AG1412" s="53" t="s">
        <v>32329</v>
      </c>
      <c r="AH1412" s="53" t="s">
        <v>20248</v>
      </c>
      <c r="AI1412" s="53" t="s">
        <v>21819</v>
      </c>
      <c r="AJ1412" s="53" t="s">
        <v>20250</v>
      </c>
      <c r="AK1412" s="53" t="s">
        <v>32330</v>
      </c>
      <c r="AL1412" s="53" t="s">
        <v>20252</v>
      </c>
      <c r="AM1412" s="53" t="s">
        <v>20253</v>
      </c>
      <c r="AN1412" s="53" t="s">
        <v>20254</v>
      </c>
      <c r="AO1412" s="53" t="s">
        <v>20255</v>
      </c>
      <c r="AP1412" s="53" t="s">
        <v>20256</v>
      </c>
      <c r="AR1412" s="53" t="s">
        <v>20257</v>
      </c>
      <c r="AW1412" s="59" t="s">
        <v>20258</v>
      </c>
      <c r="BB1412" s="53" t="s">
        <v>20259</v>
      </c>
      <c r="BD1412" s="53" t="s">
        <v>33548</v>
      </c>
      <c r="BE1412" s="53" t="s">
        <v>20257</v>
      </c>
      <c r="BM1412" s="53" t="s">
        <v>32331</v>
      </c>
      <c r="BP1412" s="53" t="s">
        <v>20261</v>
      </c>
      <c r="BU1412" s="53" t="s">
        <v>20262</v>
      </c>
      <c r="BZ1412" s="53" t="s">
        <v>20263</v>
      </c>
      <c r="CR1412" s="69" t="s">
        <v>20264</v>
      </c>
      <c r="CT1412" s="53" t="s">
        <v>20265</v>
      </c>
      <c r="DB1412" s="53" t="s">
        <v>32332</v>
      </c>
      <c r="DI1412" s="53" t="s">
        <v>20267</v>
      </c>
      <c r="DP1412" s="69" t="s">
        <v>20268</v>
      </c>
      <c r="DQ1412" s="53" t="s">
        <v>20269</v>
      </c>
      <c r="DS1412" s="53" t="s">
        <v>20270</v>
      </c>
      <c r="DU1412" s="69" t="s">
        <v>20271</v>
      </c>
      <c r="ES1412" s="53" t="s">
        <v>20272</v>
      </c>
      <c r="ET1412" s="59" t="s">
        <v>20258</v>
      </c>
      <c r="EX1412" s="69" t="s">
        <v>20271</v>
      </c>
      <c r="EZ1412" s="69" t="s">
        <v>20273</v>
      </c>
      <c r="FA1412" s="69" t="s">
        <v>20271</v>
      </c>
      <c r="FB1412" s="69" t="s">
        <v>20274</v>
      </c>
      <c r="FC1412" s="73" t="s">
        <v>20275</v>
      </c>
      <c r="FD1412" s="73" t="s">
        <v>20276</v>
      </c>
      <c r="FG1412" s="69" t="s">
        <v>20277</v>
      </c>
      <c r="FH1412" s="69" t="s">
        <v>20273</v>
      </c>
      <c r="FI1412" s="69" t="s">
        <v>20271</v>
      </c>
      <c r="FL1412" s="53" t="s">
        <v>20278</v>
      </c>
      <c r="FM1412" s="59" t="s">
        <v>20279</v>
      </c>
      <c r="FN1412" s="69" t="s">
        <v>20280</v>
      </c>
      <c r="FO1412" s="59" t="s">
        <v>20281</v>
      </c>
      <c r="FP1412" s="69" t="s">
        <v>20273</v>
      </c>
      <c r="FX1412" s="69" t="s">
        <v>20264</v>
      </c>
      <c r="FY1412" s="53" t="s">
        <v>20265</v>
      </c>
      <c r="FZ1412" s="69" t="s">
        <v>20282</v>
      </c>
      <c r="GA1412" s="53" t="s">
        <v>20265</v>
      </c>
      <c r="GB1412" s="69" t="s">
        <v>20283</v>
      </c>
      <c r="GC1412" s="53" t="s">
        <v>20265</v>
      </c>
      <c r="GD1412" s="69" t="s">
        <v>20284</v>
      </c>
      <c r="GE1412" s="53" t="s">
        <v>20265</v>
      </c>
      <c r="GF1412" s="69" t="s">
        <v>20285</v>
      </c>
      <c r="GG1412" s="53" t="s">
        <v>20265</v>
      </c>
      <c r="GH1412" s="69" t="s">
        <v>20286</v>
      </c>
      <c r="GI1412" s="53" t="s">
        <v>20265</v>
      </c>
      <c r="GJ1412" s="69" t="s">
        <v>20287</v>
      </c>
      <c r="GK1412" s="53" t="s">
        <v>20269</v>
      </c>
      <c r="GO1412" s="53" t="s">
        <v>20288</v>
      </c>
      <c r="GP1412" s="53" t="s">
        <v>20289</v>
      </c>
      <c r="GS1412" s="53" t="s">
        <v>20290</v>
      </c>
      <c r="GT1412" s="53" t="s">
        <v>20290</v>
      </c>
    </row>
    <row r="1413" spans="1:308">
      <c r="A1413" s="53" t="s">
        <v>33557</v>
      </c>
      <c r="B1413" s="53" t="s">
        <v>20230</v>
      </c>
      <c r="C1413" s="53" t="s">
        <v>23927</v>
      </c>
      <c r="G1413" s="53" t="s">
        <v>33558</v>
      </c>
      <c r="H1413" s="53" t="s">
        <v>21742</v>
      </c>
      <c r="I1413" s="53" t="s">
        <v>20234</v>
      </c>
      <c r="J1413" s="53" t="s">
        <v>23929</v>
      </c>
      <c r="L1413" s="53" t="s">
        <v>20237</v>
      </c>
      <c r="P1413" s="53" t="s">
        <v>33557</v>
      </c>
      <c r="R1413" s="53" t="s">
        <v>20234</v>
      </c>
      <c r="U1413" s="53" t="s">
        <v>33559</v>
      </c>
      <c r="V1413" s="53" t="s">
        <v>33560</v>
      </c>
      <c r="W1413" s="53" t="s">
        <v>33561</v>
      </c>
      <c r="X1413" s="53" t="s">
        <v>33562</v>
      </c>
      <c r="Y1413" s="53" t="s">
        <v>33563</v>
      </c>
      <c r="Z1413" s="53" t="s">
        <v>33564</v>
      </c>
      <c r="AA1413" s="53" t="s">
        <v>33565</v>
      </c>
      <c r="AE1413" s="53" t="s">
        <v>32328</v>
      </c>
      <c r="AF1413" s="53" t="s">
        <v>20246</v>
      </c>
      <c r="AG1413" s="53" t="s">
        <v>32329</v>
      </c>
      <c r="AH1413" s="53" t="s">
        <v>20248</v>
      </c>
      <c r="AI1413" s="53" t="s">
        <v>21830</v>
      </c>
      <c r="AJ1413" s="53" t="s">
        <v>20250</v>
      </c>
      <c r="AK1413" s="53" t="s">
        <v>32330</v>
      </c>
      <c r="AL1413" s="53" t="s">
        <v>20252</v>
      </c>
      <c r="AM1413" s="53" t="s">
        <v>20253</v>
      </c>
      <c r="AN1413" s="53" t="s">
        <v>20254</v>
      </c>
      <c r="AO1413" s="53" t="s">
        <v>20255</v>
      </c>
      <c r="AP1413" s="53" t="s">
        <v>20256</v>
      </c>
      <c r="AR1413" s="53" t="s">
        <v>20257</v>
      </c>
      <c r="AW1413" s="59" t="s">
        <v>20258</v>
      </c>
      <c r="BB1413" s="53" t="s">
        <v>20259</v>
      </c>
      <c r="BD1413" s="53" t="s">
        <v>33557</v>
      </c>
      <c r="BE1413" s="53" t="s">
        <v>20257</v>
      </c>
      <c r="BM1413" s="53" t="s">
        <v>32331</v>
      </c>
      <c r="BP1413" s="53" t="s">
        <v>20261</v>
      </c>
      <c r="BU1413" s="53" t="s">
        <v>20262</v>
      </c>
      <c r="BZ1413" s="53" t="s">
        <v>20263</v>
      </c>
      <c r="CR1413" s="69" t="s">
        <v>20264</v>
      </c>
      <c r="CT1413" s="53" t="s">
        <v>20265</v>
      </c>
      <c r="DB1413" s="53" t="s">
        <v>32332</v>
      </c>
      <c r="DI1413" s="53" t="s">
        <v>20267</v>
      </c>
      <c r="DP1413" s="69" t="s">
        <v>20268</v>
      </c>
      <c r="DQ1413" s="53" t="s">
        <v>20269</v>
      </c>
      <c r="DS1413" s="53" t="s">
        <v>20270</v>
      </c>
      <c r="DU1413" s="69" t="s">
        <v>20271</v>
      </c>
      <c r="ES1413" s="53" t="s">
        <v>20272</v>
      </c>
      <c r="ET1413" s="59" t="s">
        <v>20258</v>
      </c>
      <c r="EX1413" s="69" t="s">
        <v>20271</v>
      </c>
      <c r="EZ1413" s="69" t="s">
        <v>20273</v>
      </c>
      <c r="FA1413" s="69" t="s">
        <v>20271</v>
      </c>
      <c r="FB1413" s="69" t="s">
        <v>20274</v>
      </c>
      <c r="FC1413" s="73" t="s">
        <v>20275</v>
      </c>
      <c r="FD1413" s="73" t="s">
        <v>20276</v>
      </c>
      <c r="FG1413" s="69" t="s">
        <v>20277</v>
      </c>
      <c r="FH1413" s="69" t="s">
        <v>20273</v>
      </c>
      <c r="FI1413" s="69" t="s">
        <v>20271</v>
      </c>
      <c r="FL1413" s="53" t="s">
        <v>20278</v>
      </c>
      <c r="FM1413" s="59" t="s">
        <v>20279</v>
      </c>
      <c r="FN1413" s="69" t="s">
        <v>20280</v>
      </c>
      <c r="FO1413" s="59" t="s">
        <v>20281</v>
      </c>
      <c r="FP1413" s="69" t="s">
        <v>20273</v>
      </c>
      <c r="FX1413" s="69" t="s">
        <v>20264</v>
      </c>
      <c r="FY1413" s="53" t="s">
        <v>20265</v>
      </c>
      <c r="FZ1413" s="69" t="s">
        <v>20282</v>
      </c>
      <c r="GA1413" s="53" t="s">
        <v>20265</v>
      </c>
      <c r="GB1413" s="69" t="s">
        <v>20283</v>
      </c>
      <c r="GC1413" s="53" t="s">
        <v>20265</v>
      </c>
      <c r="GD1413" s="69" t="s">
        <v>20284</v>
      </c>
      <c r="GE1413" s="53" t="s">
        <v>20265</v>
      </c>
      <c r="GF1413" s="69" t="s">
        <v>20285</v>
      </c>
      <c r="GG1413" s="53" t="s">
        <v>20265</v>
      </c>
      <c r="GH1413" s="69" t="s">
        <v>20286</v>
      </c>
      <c r="GI1413" s="53" t="s">
        <v>20265</v>
      </c>
      <c r="GJ1413" s="69" t="s">
        <v>20287</v>
      </c>
      <c r="GK1413" s="53" t="s">
        <v>20269</v>
      </c>
      <c r="GO1413" s="53" t="s">
        <v>20288</v>
      </c>
      <c r="GP1413" s="53" t="s">
        <v>20289</v>
      </c>
      <c r="GS1413" s="53" t="s">
        <v>20290</v>
      </c>
      <c r="GT1413" s="53" t="s">
        <v>20290</v>
      </c>
    </row>
    <row r="1414" spans="1:308">
      <c r="A1414" s="53" t="s">
        <v>33566</v>
      </c>
      <c r="B1414" s="53" t="s">
        <v>20230</v>
      </c>
      <c r="C1414" s="53" t="s">
        <v>23927</v>
      </c>
      <c r="G1414" s="53" t="s">
        <v>33567</v>
      </c>
      <c r="H1414" s="53" t="s">
        <v>20233</v>
      </c>
      <c r="I1414" s="53" t="s">
        <v>20234</v>
      </c>
      <c r="J1414" s="53" t="s">
        <v>23929</v>
      </c>
      <c r="L1414" s="53" t="s">
        <v>20237</v>
      </c>
      <c r="P1414" s="53" t="s">
        <v>33566</v>
      </c>
      <c r="R1414" s="53" t="s">
        <v>20234</v>
      </c>
      <c r="U1414" s="53" t="s">
        <v>33568</v>
      </c>
      <c r="V1414" s="53" t="s">
        <v>33569</v>
      </c>
      <c r="W1414" s="53" t="s">
        <v>33570</v>
      </c>
      <c r="X1414" s="53" t="s">
        <v>33571</v>
      </c>
      <c r="Y1414" s="53" t="s">
        <v>33572</v>
      </c>
      <c r="Z1414" s="53" t="s">
        <v>33573</v>
      </c>
      <c r="AA1414" s="53" t="s">
        <v>33574</v>
      </c>
      <c r="AE1414" s="53" t="s">
        <v>32328</v>
      </c>
      <c r="AF1414" s="53" t="s">
        <v>20246</v>
      </c>
      <c r="AG1414" s="53" t="s">
        <v>32329</v>
      </c>
      <c r="AH1414" s="53" t="s">
        <v>20248</v>
      </c>
      <c r="AI1414" s="53" t="s">
        <v>21841</v>
      </c>
      <c r="AJ1414" s="53" t="s">
        <v>20250</v>
      </c>
      <c r="AK1414" s="53" t="s">
        <v>32330</v>
      </c>
      <c r="AL1414" s="53" t="s">
        <v>20252</v>
      </c>
      <c r="AM1414" s="53" t="s">
        <v>20253</v>
      </c>
      <c r="AN1414" s="53" t="s">
        <v>20254</v>
      </c>
      <c r="AO1414" s="53" t="s">
        <v>20255</v>
      </c>
      <c r="AP1414" s="53" t="s">
        <v>20256</v>
      </c>
      <c r="AR1414" s="53" t="s">
        <v>20257</v>
      </c>
      <c r="AW1414" s="59" t="s">
        <v>20258</v>
      </c>
      <c r="BB1414" s="53" t="s">
        <v>20259</v>
      </c>
      <c r="BD1414" s="53" t="s">
        <v>33566</v>
      </c>
      <c r="BE1414" s="53" t="s">
        <v>20257</v>
      </c>
      <c r="BM1414" s="53" t="s">
        <v>32331</v>
      </c>
      <c r="BP1414" s="53" t="s">
        <v>20261</v>
      </c>
      <c r="BU1414" s="53" t="s">
        <v>20262</v>
      </c>
      <c r="BZ1414" s="53" t="s">
        <v>20263</v>
      </c>
      <c r="CR1414" s="69" t="s">
        <v>20264</v>
      </c>
      <c r="CT1414" s="53" t="s">
        <v>20265</v>
      </c>
      <c r="DB1414" s="53" t="s">
        <v>32332</v>
      </c>
      <c r="DI1414" s="53" t="s">
        <v>20267</v>
      </c>
      <c r="DP1414" s="69" t="s">
        <v>20268</v>
      </c>
      <c r="DQ1414" s="53" t="s">
        <v>20269</v>
      </c>
      <c r="DS1414" s="53" t="s">
        <v>20270</v>
      </c>
      <c r="DU1414" s="69" t="s">
        <v>20271</v>
      </c>
      <c r="ES1414" s="53" t="s">
        <v>20272</v>
      </c>
      <c r="ET1414" s="59" t="s">
        <v>20258</v>
      </c>
      <c r="EX1414" s="69" t="s">
        <v>20271</v>
      </c>
      <c r="EZ1414" s="69" t="s">
        <v>20273</v>
      </c>
      <c r="FA1414" s="69" t="s">
        <v>20271</v>
      </c>
      <c r="FB1414" s="69" t="s">
        <v>20274</v>
      </c>
      <c r="FC1414" s="73" t="s">
        <v>20275</v>
      </c>
      <c r="FD1414" s="73" t="s">
        <v>20276</v>
      </c>
      <c r="FG1414" s="69" t="s">
        <v>20277</v>
      </c>
      <c r="FH1414" s="69" t="s">
        <v>20273</v>
      </c>
      <c r="FI1414" s="69" t="s">
        <v>20271</v>
      </c>
      <c r="FL1414" s="53" t="s">
        <v>20278</v>
      </c>
      <c r="FM1414" s="59" t="s">
        <v>20279</v>
      </c>
      <c r="FN1414" s="69" t="s">
        <v>20280</v>
      </c>
      <c r="FO1414" s="59" t="s">
        <v>20281</v>
      </c>
      <c r="FP1414" s="69" t="s">
        <v>20273</v>
      </c>
      <c r="FX1414" s="69" t="s">
        <v>20264</v>
      </c>
      <c r="FY1414" s="53" t="s">
        <v>20265</v>
      </c>
      <c r="FZ1414" s="69" t="s">
        <v>20282</v>
      </c>
      <c r="GA1414" s="53" t="s">
        <v>20265</v>
      </c>
      <c r="GB1414" s="69" t="s">
        <v>20283</v>
      </c>
      <c r="GC1414" s="53" t="s">
        <v>20265</v>
      </c>
      <c r="GD1414" s="69" t="s">
        <v>20284</v>
      </c>
      <c r="GE1414" s="53" t="s">
        <v>20265</v>
      </c>
      <c r="GF1414" s="69" t="s">
        <v>20285</v>
      </c>
      <c r="GG1414" s="53" t="s">
        <v>20265</v>
      </c>
      <c r="GH1414" s="69" t="s">
        <v>20286</v>
      </c>
      <c r="GI1414" s="53" t="s">
        <v>20265</v>
      </c>
      <c r="GJ1414" s="69" t="s">
        <v>20287</v>
      </c>
      <c r="GK1414" s="53" t="s">
        <v>20269</v>
      </c>
      <c r="GO1414" s="53" t="s">
        <v>20288</v>
      </c>
      <c r="GP1414" s="53" t="s">
        <v>20289</v>
      </c>
      <c r="GS1414" s="53" t="s">
        <v>20290</v>
      </c>
      <c r="GT1414" s="53" t="s">
        <v>20290</v>
      </c>
    </row>
    <row r="1415" spans="1:308">
      <c r="A1415" s="53" t="s">
        <v>33575</v>
      </c>
      <c r="B1415" s="53" t="s">
        <v>20230</v>
      </c>
      <c r="C1415" s="53" t="s">
        <v>23927</v>
      </c>
      <c r="G1415" s="53" t="s">
        <v>33576</v>
      </c>
      <c r="H1415" s="53" t="s">
        <v>20233</v>
      </c>
      <c r="I1415" s="53" t="s">
        <v>20234</v>
      </c>
      <c r="J1415" s="53" t="s">
        <v>23929</v>
      </c>
      <c r="L1415" s="53" t="s">
        <v>20237</v>
      </c>
      <c r="P1415" s="53" t="s">
        <v>33575</v>
      </c>
      <c r="R1415" s="53" t="s">
        <v>20234</v>
      </c>
      <c r="U1415" s="53" t="s">
        <v>33577</v>
      </c>
      <c r="V1415" s="53" t="s">
        <v>33578</v>
      </c>
      <c r="W1415" s="53" t="s">
        <v>33579</v>
      </c>
      <c r="X1415" s="53" t="s">
        <v>33580</v>
      </c>
      <c r="Y1415" s="53" t="s">
        <v>33581</v>
      </c>
      <c r="Z1415" s="53" t="s">
        <v>33582</v>
      </c>
      <c r="AA1415" s="53" t="s">
        <v>33583</v>
      </c>
      <c r="AE1415" s="53" t="s">
        <v>32328</v>
      </c>
      <c r="AF1415" s="53" t="s">
        <v>20246</v>
      </c>
      <c r="AG1415" s="53" t="s">
        <v>32329</v>
      </c>
      <c r="AH1415" s="53" t="s">
        <v>20248</v>
      </c>
      <c r="AI1415" s="53" t="s">
        <v>21852</v>
      </c>
      <c r="AJ1415" s="53" t="s">
        <v>20250</v>
      </c>
      <c r="AK1415" s="53" t="s">
        <v>32330</v>
      </c>
      <c r="AL1415" s="53" t="s">
        <v>20252</v>
      </c>
      <c r="AM1415" s="53" t="s">
        <v>20253</v>
      </c>
      <c r="AN1415" s="53" t="s">
        <v>20254</v>
      </c>
      <c r="AO1415" s="53" t="s">
        <v>20255</v>
      </c>
      <c r="AP1415" s="53" t="s">
        <v>20256</v>
      </c>
      <c r="AR1415" s="53" t="s">
        <v>20257</v>
      </c>
      <c r="AW1415" s="59" t="s">
        <v>20258</v>
      </c>
      <c r="BB1415" s="53" t="s">
        <v>20259</v>
      </c>
      <c r="BD1415" s="53" t="s">
        <v>33575</v>
      </c>
      <c r="BE1415" s="53" t="s">
        <v>20257</v>
      </c>
      <c r="BM1415" s="53" t="s">
        <v>32331</v>
      </c>
      <c r="BP1415" s="53" t="s">
        <v>20261</v>
      </c>
      <c r="BU1415" s="53" t="s">
        <v>20262</v>
      </c>
      <c r="BZ1415" s="53" t="s">
        <v>20263</v>
      </c>
      <c r="CR1415" s="69" t="s">
        <v>20264</v>
      </c>
      <c r="CT1415" s="53" t="s">
        <v>20265</v>
      </c>
      <c r="DB1415" s="53" t="s">
        <v>32332</v>
      </c>
      <c r="DI1415" s="53" t="s">
        <v>20267</v>
      </c>
      <c r="DP1415" s="69" t="s">
        <v>20268</v>
      </c>
      <c r="DQ1415" s="53" t="s">
        <v>20269</v>
      </c>
      <c r="DS1415" s="53" t="s">
        <v>20270</v>
      </c>
      <c r="DU1415" s="69" t="s">
        <v>20271</v>
      </c>
      <c r="ES1415" s="53" t="s">
        <v>20272</v>
      </c>
      <c r="ET1415" s="59" t="s">
        <v>20258</v>
      </c>
      <c r="EX1415" s="69" t="s">
        <v>20271</v>
      </c>
      <c r="EZ1415" s="69" t="s">
        <v>20273</v>
      </c>
      <c r="FA1415" s="69" t="s">
        <v>20271</v>
      </c>
      <c r="FB1415" s="69" t="s">
        <v>20274</v>
      </c>
      <c r="FC1415" s="73" t="s">
        <v>20275</v>
      </c>
      <c r="FD1415" s="73" t="s">
        <v>20276</v>
      </c>
      <c r="FG1415" s="69" t="s">
        <v>20277</v>
      </c>
      <c r="FH1415" s="69" t="s">
        <v>20273</v>
      </c>
      <c r="FI1415" s="69" t="s">
        <v>20271</v>
      </c>
      <c r="FL1415" s="53" t="s">
        <v>20278</v>
      </c>
      <c r="FM1415" s="59" t="s">
        <v>20279</v>
      </c>
      <c r="FN1415" s="69" t="s">
        <v>20280</v>
      </c>
      <c r="FO1415" s="59" t="s">
        <v>20281</v>
      </c>
      <c r="FP1415" s="69" t="s">
        <v>20273</v>
      </c>
      <c r="FX1415" s="69" t="s">
        <v>20264</v>
      </c>
      <c r="FY1415" s="53" t="s">
        <v>20265</v>
      </c>
      <c r="FZ1415" s="69" t="s">
        <v>20282</v>
      </c>
      <c r="GA1415" s="53" t="s">
        <v>20265</v>
      </c>
      <c r="GB1415" s="69" t="s">
        <v>20283</v>
      </c>
      <c r="GC1415" s="53" t="s">
        <v>20265</v>
      </c>
      <c r="GD1415" s="69" t="s">
        <v>20284</v>
      </c>
      <c r="GE1415" s="53" t="s">
        <v>20265</v>
      </c>
      <c r="GF1415" s="69" t="s">
        <v>20285</v>
      </c>
      <c r="GG1415" s="53" t="s">
        <v>20265</v>
      </c>
      <c r="GH1415" s="69" t="s">
        <v>20286</v>
      </c>
      <c r="GI1415" s="53" t="s">
        <v>20265</v>
      </c>
      <c r="GJ1415" s="69" t="s">
        <v>20287</v>
      </c>
      <c r="GK1415" s="53" t="s">
        <v>20269</v>
      </c>
      <c r="GO1415" s="53" t="s">
        <v>20288</v>
      </c>
      <c r="GP1415" s="53" t="s">
        <v>20289</v>
      </c>
      <c r="GS1415" s="53" t="s">
        <v>20290</v>
      </c>
      <c r="GT1415" s="53" t="s">
        <v>20290</v>
      </c>
    </row>
    <row r="1416" spans="1:308">
      <c r="A1416" s="53" t="s">
        <v>33584</v>
      </c>
      <c r="B1416" s="53" t="s">
        <v>20230</v>
      </c>
      <c r="C1416" s="53" t="s">
        <v>23927</v>
      </c>
      <c r="G1416" s="53" t="s">
        <v>33585</v>
      </c>
      <c r="H1416" s="53" t="s">
        <v>20233</v>
      </c>
      <c r="I1416" s="53" t="s">
        <v>20234</v>
      </c>
      <c r="J1416" s="53" t="s">
        <v>23929</v>
      </c>
      <c r="L1416" s="53" t="s">
        <v>20237</v>
      </c>
      <c r="P1416" s="53" t="s">
        <v>33584</v>
      </c>
      <c r="R1416" s="53" t="s">
        <v>20234</v>
      </c>
      <c r="U1416" s="53" t="s">
        <v>33586</v>
      </c>
      <c r="V1416" s="53" t="s">
        <v>33587</v>
      </c>
      <c r="W1416" s="53" t="s">
        <v>33588</v>
      </c>
      <c r="X1416" s="53" t="s">
        <v>33589</v>
      </c>
      <c r="Y1416" s="53" t="s">
        <v>33590</v>
      </c>
      <c r="Z1416" s="53" t="s">
        <v>33591</v>
      </c>
      <c r="AA1416" s="53" t="s">
        <v>33592</v>
      </c>
      <c r="AE1416" s="53" t="s">
        <v>32328</v>
      </c>
      <c r="AF1416" s="53" t="s">
        <v>20246</v>
      </c>
      <c r="AG1416" s="53" t="s">
        <v>32329</v>
      </c>
      <c r="AH1416" s="53" t="s">
        <v>20248</v>
      </c>
      <c r="AI1416" s="53" t="s">
        <v>21863</v>
      </c>
      <c r="AJ1416" s="53" t="s">
        <v>20250</v>
      </c>
      <c r="AK1416" s="53" t="s">
        <v>32330</v>
      </c>
      <c r="AL1416" s="53" t="s">
        <v>20252</v>
      </c>
      <c r="AM1416" s="53" t="s">
        <v>20253</v>
      </c>
      <c r="AN1416" s="53" t="s">
        <v>20254</v>
      </c>
      <c r="AO1416" s="53" t="s">
        <v>20255</v>
      </c>
      <c r="AP1416" s="53" t="s">
        <v>20256</v>
      </c>
      <c r="AR1416" s="53" t="s">
        <v>20257</v>
      </c>
      <c r="AW1416" s="59" t="s">
        <v>20258</v>
      </c>
      <c r="BB1416" s="53" t="s">
        <v>20259</v>
      </c>
      <c r="BD1416" s="53" t="s">
        <v>33584</v>
      </c>
      <c r="BE1416" s="53" t="s">
        <v>20257</v>
      </c>
      <c r="BM1416" s="53" t="s">
        <v>32331</v>
      </c>
      <c r="BP1416" s="53" t="s">
        <v>20261</v>
      </c>
      <c r="BU1416" s="53" t="s">
        <v>20262</v>
      </c>
      <c r="BZ1416" s="53" t="s">
        <v>20263</v>
      </c>
      <c r="CR1416" s="69" t="s">
        <v>20264</v>
      </c>
      <c r="CT1416" s="53" t="s">
        <v>20265</v>
      </c>
      <c r="DB1416" s="53" t="s">
        <v>32332</v>
      </c>
      <c r="DI1416" s="53" t="s">
        <v>20267</v>
      </c>
      <c r="DP1416" s="69" t="s">
        <v>20268</v>
      </c>
      <c r="DQ1416" s="53" t="s">
        <v>20269</v>
      </c>
      <c r="DS1416" s="53" t="s">
        <v>20270</v>
      </c>
      <c r="DU1416" s="69" t="s">
        <v>20271</v>
      </c>
      <c r="ES1416" s="53" t="s">
        <v>20272</v>
      </c>
      <c r="ET1416" s="59" t="s">
        <v>20258</v>
      </c>
      <c r="EX1416" s="69" t="s">
        <v>20271</v>
      </c>
      <c r="EZ1416" s="69" t="s">
        <v>20273</v>
      </c>
      <c r="FA1416" s="69" t="s">
        <v>20271</v>
      </c>
      <c r="FB1416" s="69" t="s">
        <v>20274</v>
      </c>
      <c r="FC1416" s="73" t="s">
        <v>20275</v>
      </c>
      <c r="FD1416" s="73" t="s">
        <v>20276</v>
      </c>
      <c r="FG1416" s="69" t="s">
        <v>20277</v>
      </c>
      <c r="FH1416" s="69" t="s">
        <v>20273</v>
      </c>
      <c r="FI1416" s="69" t="s">
        <v>20271</v>
      </c>
      <c r="FL1416" s="53" t="s">
        <v>20278</v>
      </c>
      <c r="FM1416" s="59" t="s">
        <v>20279</v>
      </c>
      <c r="FN1416" s="69" t="s">
        <v>20280</v>
      </c>
      <c r="FO1416" s="59" t="s">
        <v>20281</v>
      </c>
      <c r="FP1416" s="69" t="s">
        <v>20273</v>
      </c>
      <c r="FX1416" s="69" t="s">
        <v>20264</v>
      </c>
      <c r="FY1416" s="53" t="s">
        <v>20265</v>
      </c>
      <c r="FZ1416" s="69" t="s">
        <v>20282</v>
      </c>
      <c r="GA1416" s="53" t="s">
        <v>20265</v>
      </c>
      <c r="GB1416" s="69" t="s">
        <v>20283</v>
      </c>
      <c r="GC1416" s="53" t="s">
        <v>20265</v>
      </c>
      <c r="GD1416" s="69" t="s">
        <v>20284</v>
      </c>
      <c r="GE1416" s="53" t="s">
        <v>20265</v>
      </c>
      <c r="GF1416" s="69" t="s">
        <v>20285</v>
      </c>
      <c r="GG1416" s="53" t="s">
        <v>20265</v>
      </c>
      <c r="GH1416" s="69" t="s">
        <v>20286</v>
      </c>
      <c r="GI1416" s="53" t="s">
        <v>20265</v>
      </c>
      <c r="GJ1416" s="69" t="s">
        <v>20287</v>
      </c>
      <c r="GK1416" s="53" t="s">
        <v>20269</v>
      </c>
      <c r="GO1416" s="53" t="s">
        <v>20288</v>
      </c>
      <c r="GP1416" s="53" t="s">
        <v>20289</v>
      </c>
      <c r="GS1416" s="53" t="s">
        <v>20290</v>
      </c>
      <c r="GT1416" s="53" t="s">
        <v>20290</v>
      </c>
    </row>
    <row r="1417" spans="1:308">
      <c r="A1417" s="53" t="s">
        <v>33593</v>
      </c>
      <c r="B1417" s="53" t="s">
        <v>20230</v>
      </c>
      <c r="C1417" s="53" t="s">
        <v>23927</v>
      </c>
      <c r="G1417" s="53" t="s">
        <v>33594</v>
      </c>
      <c r="H1417" s="53" t="s">
        <v>21866</v>
      </c>
      <c r="I1417" s="53" t="s">
        <v>20234</v>
      </c>
      <c r="J1417" s="53" t="s">
        <v>23929</v>
      </c>
      <c r="L1417" s="53" t="s">
        <v>20237</v>
      </c>
      <c r="P1417" s="53" t="s">
        <v>33593</v>
      </c>
      <c r="R1417" s="53" t="s">
        <v>20234</v>
      </c>
      <c r="U1417" s="53" t="s">
        <v>33595</v>
      </c>
      <c r="V1417" s="53" t="s">
        <v>33596</v>
      </c>
      <c r="W1417" s="53" t="s">
        <v>33597</v>
      </c>
      <c r="X1417" s="53" t="s">
        <v>33598</v>
      </c>
      <c r="Y1417" s="53" t="s">
        <v>33599</v>
      </c>
      <c r="Z1417" s="53" t="s">
        <v>33600</v>
      </c>
      <c r="AA1417" s="53" t="s">
        <v>33601</v>
      </c>
      <c r="AE1417" s="53" t="s">
        <v>33602</v>
      </c>
      <c r="AF1417" s="53" t="s">
        <v>20246</v>
      </c>
      <c r="AG1417" s="53" t="s">
        <v>33603</v>
      </c>
      <c r="AH1417" s="53" t="s">
        <v>20248</v>
      </c>
      <c r="AI1417" s="53" t="s">
        <v>20249</v>
      </c>
      <c r="AJ1417" s="53" t="s">
        <v>20250</v>
      </c>
      <c r="AK1417" s="53" t="s">
        <v>21877</v>
      </c>
      <c r="AL1417" s="53" t="s">
        <v>20252</v>
      </c>
      <c r="AM1417" s="53" t="s">
        <v>20253</v>
      </c>
      <c r="AN1417" s="53" t="s">
        <v>20254</v>
      </c>
      <c r="AO1417" s="53" t="s">
        <v>20255</v>
      </c>
      <c r="AP1417" s="53" t="s">
        <v>20256</v>
      </c>
      <c r="AR1417" s="53" t="s">
        <v>20257</v>
      </c>
      <c r="AW1417" s="59" t="s">
        <v>20258</v>
      </c>
      <c r="BB1417" s="53" t="s">
        <v>20259</v>
      </c>
      <c r="BD1417" s="53" t="s">
        <v>33593</v>
      </c>
      <c r="BE1417" s="53" t="s">
        <v>20257</v>
      </c>
      <c r="BM1417" s="53" t="s">
        <v>33604</v>
      </c>
      <c r="BP1417" s="53" t="s">
        <v>20261</v>
      </c>
      <c r="BU1417" s="53" t="s">
        <v>20262</v>
      </c>
      <c r="BZ1417" s="53" t="s">
        <v>20263</v>
      </c>
      <c r="CR1417" s="69" t="s">
        <v>20264</v>
      </c>
      <c r="CT1417" s="53" t="s">
        <v>20265</v>
      </c>
      <c r="DB1417" s="53" t="s">
        <v>33605</v>
      </c>
      <c r="DI1417" s="53" t="s">
        <v>20267</v>
      </c>
      <c r="DP1417" s="69" t="s">
        <v>20268</v>
      </c>
      <c r="DQ1417" s="53" t="s">
        <v>20269</v>
      </c>
      <c r="DS1417" s="53" t="s">
        <v>20270</v>
      </c>
      <c r="DU1417" s="69" t="s">
        <v>20271</v>
      </c>
      <c r="ES1417" s="53" t="s">
        <v>20272</v>
      </c>
      <c r="ET1417" s="59" t="s">
        <v>20258</v>
      </c>
      <c r="EX1417" s="69" t="s">
        <v>20271</v>
      </c>
      <c r="EZ1417" s="69" t="s">
        <v>20273</v>
      </c>
      <c r="FA1417" s="69" t="s">
        <v>20271</v>
      </c>
      <c r="FB1417" s="69" t="s">
        <v>20274</v>
      </c>
      <c r="FC1417" s="73" t="s">
        <v>20275</v>
      </c>
      <c r="FD1417" s="73" t="s">
        <v>20276</v>
      </c>
      <c r="FG1417" s="69" t="s">
        <v>20277</v>
      </c>
      <c r="FH1417" s="69" t="s">
        <v>20273</v>
      </c>
      <c r="FI1417" s="69" t="s">
        <v>20271</v>
      </c>
      <c r="FL1417" s="53" t="s">
        <v>20278</v>
      </c>
      <c r="FM1417" s="59" t="s">
        <v>20279</v>
      </c>
      <c r="FN1417" s="69" t="s">
        <v>20280</v>
      </c>
      <c r="FO1417" s="59" t="s">
        <v>20281</v>
      </c>
      <c r="FP1417" s="69" t="s">
        <v>20273</v>
      </c>
      <c r="FX1417" s="69" t="s">
        <v>20264</v>
      </c>
      <c r="FY1417" s="53" t="s">
        <v>20265</v>
      </c>
      <c r="FZ1417" s="69" t="s">
        <v>20282</v>
      </c>
      <c r="GA1417" s="53" t="s">
        <v>20265</v>
      </c>
      <c r="GB1417" s="69" t="s">
        <v>20283</v>
      </c>
      <c r="GC1417" s="53" t="s">
        <v>20265</v>
      </c>
      <c r="GD1417" s="69" t="s">
        <v>20284</v>
      </c>
      <c r="GE1417" s="53" t="s">
        <v>20265</v>
      </c>
      <c r="GF1417" s="69" t="s">
        <v>20285</v>
      </c>
      <c r="GG1417" s="53" t="s">
        <v>20265</v>
      </c>
      <c r="GH1417" s="69" t="s">
        <v>20286</v>
      </c>
      <c r="GI1417" s="53" t="s">
        <v>20265</v>
      </c>
      <c r="GJ1417" s="69" t="s">
        <v>20287</v>
      </c>
      <c r="GK1417" s="53" t="s">
        <v>20269</v>
      </c>
      <c r="GO1417" s="53" t="s">
        <v>20288</v>
      </c>
      <c r="GP1417" s="53" t="s">
        <v>20289</v>
      </c>
      <c r="GS1417" s="53" t="s">
        <v>20290</v>
      </c>
      <c r="GT1417" s="53" t="s">
        <v>20290</v>
      </c>
    </row>
    <row r="1418" spans="1:308">
      <c r="A1418" s="53" t="s">
        <v>33606</v>
      </c>
      <c r="B1418" s="53" t="s">
        <v>20230</v>
      </c>
      <c r="C1418" s="53" t="s">
        <v>20231</v>
      </c>
      <c r="G1418" s="53" t="s">
        <v>33607</v>
      </c>
      <c r="H1418" s="53" t="s">
        <v>20293</v>
      </c>
      <c r="I1418" s="53" t="s">
        <v>20234</v>
      </c>
      <c r="J1418" s="53" t="s">
        <v>20235</v>
      </c>
      <c r="K1418" s="53" t="s">
        <v>33608</v>
      </c>
      <c r="L1418" s="53" t="s">
        <v>20237</v>
      </c>
      <c r="P1418" s="53" t="s">
        <v>33606</v>
      </c>
      <c r="R1418" s="53" t="s">
        <v>20234</v>
      </c>
      <c r="U1418" s="53" t="s">
        <v>33609</v>
      </c>
      <c r="V1418" s="53" t="s">
        <v>33610</v>
      </c>
      <c r="W1418" s="53" t="s">
        <v>33611</v>
      </c>
      <c r="X1418" s="53" t="s">
        <v>33612</v>
      </c>
      <c r="Y1418" s="53" t="s">
        <v>33613</v>
      </c>
      <c r="Z1418" s="53" t="s">
        <v>33614</v>
      </c>
      <c r="AA1418" s="53" t="s">
        <v>33615</v>
      </c>
      <c r="AE1418" s="53" t="s">
        <v>33602</v>
      </c>
      <c r="AF1418" s="53" t="s">
        <v>20246</v>
      </c>
      <c r="AG1418" s="53" t="s">
        <v>33603</v>
      </c>
      <c r="AH1418" s="53" t="s">
        <v>20248</v>
      </c>
      <c r="AI1418" s="53" t="s">
        <v>20302</v>
      </c>
      <c r="AJ1418" s="53" t="s">
        <v>20250</v>
      </c>
      <c r="AK1418" s="53" t="s">
        <v>21877</v>
      </c>
      <c r="AL1418" s="53" t="s">
        <v>20252</v>
      </c>
      <c r="AM1418" s="53" t="s">
        <v>20253</v>
      </c>
      <c r="AN1418" s="53" t="s">
        <v>20254</v>
      </c>
      <c r="AO1418" s="53" t="s">
        <v>20255</v>
      </c>
      <c r="AP1418" s="53" t="s">
        <v>20256</v>
      </c>
      <c r="AR1418" s="53" t="s">
        <v>20257</v>
      </c>
      <c r="AW1418" s="59" t="s">
        <v>20258</v>
      </c>
      <c r="BB1418" s="53" t="s">
        <v>20259</v>
      </c>
      <c r="BD1418" s="53" t="s">
        <v>33606</v>
      </c>
      <c r="BE1418" s="53" t="s">
        <v>20257</v>
      </c>
      <c r="BM1418" s="53" t="s">
        <v>33604</v>
      </c>
      <c r="BP1418" s="53" t="s">
        <v>20261</v>
      </c>
      <c r="BU1418" s="53" t="s">
        <v>20262</v>
      </c>
      <c r="BZ1418" s="53" t="s">
        <v>20263</v>
      </c>
      <c r="CR1418" s="69" t="s">
        <v>20264</v>
      </c>
      <c r="CT1418" s="53" t="s">
        <v>20265</v>
      </c>
      <c r="DB1418" s="53" t="s">
        <v>33605</v>
      </c>
      <c r="DI1418" s="53" t="s">
        <v>20267</v>
      </c>
      <c r="DP1418" s="69" t="s">
        <v>20268</v>
      </c>
      <c r="DQ1418" s="53" t="s">
        <v>20269</v>
      </c>
      <c r="DS1418" s="53" t="s">
        <v>20270</v>
      </c>
      <c r="DU1418" s="69" t="s">
        <v>20271</v>
      </c>
      <c r="ES1418" s="53" t="s">
        <v>20272</v>
      </c>
      <c r="ET1418" s="59" t="s">
        <v>20258</v>
      </c>
      <c r="EX1418" s="69" t="s">
        <v>20271</v>
      </c>
      <c r="EZ1418" s="69" t="s">
        <v>20273</v>
      </c>
      <c r="FA1418" s="69" t="s">
        <v>20271</v>
      </c>
      <c r="FB1418" s="69" t="s">
        <v>20274</v>
      </c>
      <c r="FC1418" s="73" t="s">
        <v>20275</v>
      </c>
      <c r="FD1418" s="73" t="s">
        <v>20276</v>
      </c>
      <c r="FG1418" s="69" t="s">
        <v>20277</v>
      </c>
      <c r="FH1418" s="69" t="s">
        <v>20273</v>
      </c>
      <c r="FI1418" s="69" t="s">
        <v>20271</v>
      </c>
      <c r="FL1418" s="53" t="s">
        <v>20278</v>
      </c>
      <c r="FM1418" s="59" t="s">
        <v>20279</v>
      </c>
      <c r="FN1418" s="69" t="s">
        <v>20280</v>
      </c>
      <c r="FO1418" s="59" t="s">
        <v>20281</v>
      </c>
      <c r="FP1418" s="69" t="s">
        <v>20273</v>
      </c>
      <c r="FX1418" s="69" t="s">
        <v>20264</v>
      </c>
      <c r="FY1418" s="53" t="s">
        <v>20265</v>
      </c>
      <c r="FZ1418" s="69" t="s">
        <v>20282</v>
      </c>
      <c r="GA1418" s="53" t="s">
        <v>20265</v>
      </c>
      <c r="GB1418" s="69" t="s">
        <v>20283</v>
      </c>
      <c r="GC1418" s="53" t="s">
        <v>20265</v>
      </c>
      <c r="GD1418" s="69" t="s">
        <v>20284</v>
      </c>
      <c r="GE1418" s="53" t="s">
        <v>20265</v>
      </c>
      <c r="GF1418" s="69" t="s">
        <v>20285</v>
      </c>
      <c r="GG1418" s="53" t="s">
        <v>20265</v>
      </c>
      <c r="GH1418" s="69" t="s">
        <v>20286</v>
      </c>
      <c r="GI1418" s="53" t="s">
        <v>20265</v>
      </c>
      <c r="GJ1418" s="69" t="s">
        <v>20287</v>
      </c>
      <c r="GK1418" s="53" t="s">
        <v>20269</v>
      </c>
      <c r="GO1418" s="53" t="s">
        <v>20288</v>
      </c>
      <c r="GP1418" s="53" t="s">
        <v>20289</v>
      </c>
      <c r="GS1418" s="53" t="s">
        <v>20290</v>
      </c>
      <c r="GT1418" s="53" t="s">
        <v>20290</v>
      </c>
    </row>
    <row r="1419" spans="1:308">
      <c r="A1419" s="53" t="s">
        <v>33616</v>
      </c>
      <c r="B1419" s="53" t="s">
        <v>20230</v>
      </c>
      <c r="C1419" s="53" t="s">
        <v>23927</v>
      </c>
      <c r="G1419" s="53" t="s">
        <v>33617</v>
      </c>
      <c r="H1419" s="53" t="s">
        <v>21892</v>
      </c>
      <c r="I1419" s="53" t="s">
        <v>20234</v>
      </c>
      <c r="J1419" s="53" t="s">
        <v>23929</v>
      </c>
      <c r="L1419" s="53" t="s">
        <v>20237</v>
      </c>
      <c r="P1419" s="53" t="s">
        <v>33616</v>
      </c>
      <c r="R1419" s="53" t="s">
        <v>20234</v>
      </c>
      <c r="U1419" s="53" t="s">
        <v>33618</v>
      </c>
      <c r="V1419" s="53" t="s">
        <v>33619</v>
      </c>
      <c r="W1419" s="53" t="s">
        <v>33620</v>
      </c>
      <c r="X1419" s="53" t="s">
        <v>33621</v>
      </c>
      <c r="Y1419" s="53" t="s">
        <v>33622</v>
      </c>
      <c r="Z1419" s="53" t="s">
        <v>33623</v>
      </c>
      <c r="AA1419" s="53" t="s">
        <v>33624</v>
      </c>
      <c r="AE1419" s="53" t="s">
        <v>33602</v>
      </c>
      <c r="AF1419" s="53" t="s">
        <v>20246</v>
      </c>
      <c r="AG1419" s="53" t="s">
        <v>33603</v>
      </c>
      <c r="AH1419" s="53" t="s">
        <v>20248</v>
      </c>
      <c r="AI1419" s="53" t="s">
        <v>20313</v>
      </c>
      <c r="AJ1419" s="53" t="s">
        <v>20250</v>
      </c>
      <c r="AK1419" s="53" t="s">
        <v>21877</v>
      </c>
      <c r="AL1419" s="53" t="s">
        <v>20252</v>
      </c>
      <c r="AM1419" s="53" t="s">
        <v>20253</v>
      </c>
      <c r="AN1419" s="53" t="s">
        <v>20254</v>
      </c>
      <c r="AO1419" s="53" t="s">
        <v>20255</v>
      </c>
      <c r="AP1419" s="53" t="s">
        <v>20256</v>
      </c>
      <c r="AR1419" s="53" t="s">
        <v>20257</v>
      </c>
      <c r="AW1419" s="59" t="s">
        <v>20258</v>
      </c>
      <c r="BB1419" s="53" t="s">
        <v>20259</v>
      </c>
      <c r="BD1419" s="53" t="s">
        <v>33616</v>
      </c>
      <c r="BE1419" s="53" t="s">
        <v>20257</v>
      </c>
      <c r="BM1419" s="53" t="s">
        <v>33604</v>
      </c>
      <c r="BP1419" s="53" t="s">
        <v>20261</v>
      </c>
      <c r="BU1419" s="53" t="s">
        <v>20262</v>
      </c>
      <c r="BZ1419" s="53" t="s">
        <v>20263</v>
      </c>
      <c r="CR1419" s="69" t="s">
        <v>20264</v>
      </c>
      <c r="CT1419" s="53" t="s">
        <v>20265</v>
      </c>
      <c r="DB1419" s="53" t="s">
        <v>33605</v>
      </c>
      <c r="DI1419" s="53" t="s">
        <v>20267</v>
      </c>
      <c r="DP1419" s="69" t="s">
        <v>20268</v>
      </c>
      <c r="DQ1419" s="53" t="s">
        <v>20269</v>
      </c>
      <c r="DS1419" s="53" t="s">
        <v>20270</v>
      </c>
      <c r="DU1419" s="69" t="s">
        <v>20271</v>
      </c>
      <c r="ES1419" s="53" t="s">
        <v>20272</v>
      </c>
      <c r="ET1419" s="59" t="s">
        <v>20258</v>
      </c>
      <c r="EX1419" s="69" t="s">
        <v>20271</v>
      </c>
      <c r="EZ1419" s="69" t="s">
        <v>20273</v>
      </c>
      <c r="FA1419" s="69" t="s">
        <v>20271</v>
      </c>
      <c r="FB1419" s="69" t="s">
        <v>20274</v>
      </c>
      <c r="FC1419" s="73" t="s">
        <v>20275</v>
      </c>
      <c r="FD1419" s="73" t="s">
        <v>20276</v>
      </c>
      <c r="FG1419" s="69" t="s">
        <v>20277</v>
      </c>
      <c r="FH1419" s="69" t="s">
        <v>20273</v>
      </c>
      <c r="FI1419" s="69" t="s">
        <v>20271</v>
      </c>
      <c r="FL1419" s="53" t="s">
        <v>20278</v>
      </c>
      <c r="FM1419" s="59" t="s">
        <v>20279</v>
      </c>
      <c r="FN1419" s="69" t="s">
        <v>20280</v>
      </c>
      <c r="FO1419" s="59" t="s">
        <v>20281</v>
      </c>
      <c r="FP1419" s="69" t="s">
        <v>20273</v>
      </c>
      <c r="FX1419" s="69" t="s">
        <v>20264</v>
      </c>
      <c r="FY1419" s="53" t="s">
        <v>20265</v>
      </c>
      <c r="FZ1419" s="69" t="s">
        <v>20282</v>
      </c>
      <c r="GA1419" s="53" t="s">
        <v>20265</v>
      </c>
      <c r="GB1419" s="69" t="s">
        <v>20283</v>
      </c>
      <c r="GC1419" s="53" t="s">
        <v>20265</v>
      </c>
      <c r="GD1419" s="69" t="s">
        <v>20284</v>
      </c>
      <c r="GE1419" s="53" t="s">
        <v>20265</v>
      </c>
      <c r="GF1419" s="69" t="s">
        <v>20285</v>
      </c>
      <c r="GG1419" s="53" t="s">
        <v>20265</v>
      </c>
      <c r="GH1419" s="69" t="s">
        <v>20286</v>
      </c>
      <c r="GI1419" s="53" t="s">
        <v>20265</v>
      </c>
      <c r="GJ1419" s="69" t="s">
        <v>20287</v>
      </c>
      <c r="GK1419" s="53" t="s">
        <v>20269</v>
      </c>
      <c r="GO1419" s="53" t="s">
        <v>20288</v>
      </c>
      <c r="GP1419" s="53" t="s">
        <v>20289</v>
      </c>
      <c r="GS1419" s="53" t="s">
        <v>20290</v>
      </c>
      <c r="GT1419" s="53" t="s">
        <v>20290</v>
      </c>
    </row>
    <row r="1420" spans="1:308">
      <c r="A1420" s="53" t="s">
        <v>33625</v>
      </c>
      <c r="B1420" s="53" t="s">
        <v>20230</v>
      </c>
      <c r="C1420" s="53" t="s">
        <v>23927</v>
      </c>
      <c r="G1420" s="53" t="s">
        <v>33626</v>
      </c>
      <c r="H1420" s="53" t="s">
        <v>20233</v>
      </c>
      <c r="I1420" s="53" t="s">
        <v>20234</v>
      </c>
      <c r="J1420" s="53" t="s">
        <v>23929</v>
      </c>
      <c r="L1420" s="53" t="s">
        <v>20237</v>
      </c>
      <c r="P1420" s="53" t="s">
        <v>33625</v>
      </c>
      <c r="R1420" s="53" t="s">
        <v>20234</v>
      </c>
      <c r="U1420" s="53" t="s">
        <v>33627</v>
      </c>
      <c r="V1420" s="53" t="s">
        <v>33628</v>
      </c>
      <c r="W1420" s="53" t="s">
        <v>33629</v>
      </c>
      <c r="X1420" s="53" t="s">
        <v>33630</v>
      </c>
      <c r="Y1420" s="53" t="s">
        <v>33631</v>
      </c>
      <c r="Z1420" s="53" t="s">
        <v>33632</v>
      </c>
      <c r="AA1420" s="53" t="s">
        <v>33633</v>
      </c>
      <c r="AE1420" s="53" t="s">
        <v>33602</v>
      </c>
      <c r="AF1420" s="53" t="s">
        <v>20246</v>
      </c>
      <c r="AG1420" s="53" t="s">
        <v>33603</v>
      </c>
      <c r="AH1420" s="53" t="s">
        <v>20248</v>
      </c>
      <c r="AI1420" s="53" t="s">
        <v>20324</v>
      </c>
      <c r="AJ1420" s="53" t="s">
        <v>20250</v>
      </c>
      <c r="AK1420" s="53" t="s">
        <v>21877</v>
      </c>
      <c r="AL1420" s="53" t="s">
        <v>20252</v>
      </c>
      <c r="AM1420" s="53" t="s">
        <v>20253</v>
      </c>
      <c r="AN1420" s="53" t="s">
        <v>20254</v>
      </c>
      <c r="AO1420" s="53" t="s">
        <v>20255</v>
      </c>
      <c r="AP1420" s="53" t="s">
        <v>20256</v>
      </c>
      <c r="AR1420" s="53" t="s">
        <v>20257</v>
      </c>
      <c r="AW1420" s="59" t="s">
        <v>20258</v>
      </c>
      <c r="BB1420" s="53" t="s">
        <v>20259</v>
      </c>
      <c r="BD1420" s="53" t="s">
        <v>33625</v>
      </c>
      <c r="BE1420" s="53" t="s">
        <v>20257</v>
      </c>
      <c r="BM1420" s="53" t="s">
        <v>33604</v>
      </c>
      <c r="BP1420" s="53" t="s">
        <v>20261</v>
      </c>
      <c r="BU1420" s="53" t="s">
        <v>20262</v>
      </c>
      <c r="BZ1420" s="53" t="s">
        <v>20263</v>
      </c>
      <c r="CR1420" s="69" t="s">
        <v>20264</v>
      </c>
      <c r="CT1420" s="53" t="s">
        <v>20265</v>
      </c>
      <c r="DB1420" s="53" t="s">
        <v>33605</v>
      </c>
      <c r="DI1420" s="53" t="s">
        <v>20267</v>
      </c>
      <c r="DP1420" s="69" t="s">
        <v>20268</v>
      </c>
      <c r="DQ1420" s="53" t="s">
        <v>20269</v>
      </c>
      <c r="DS1420" s="53" t="s">
        <v>20270</v>
      </c>
      <c r="DU1420" s="69" t="s">
        <v>20271</v>
      </c>
      <c r="ES1420" s="53" t="s">
        <v>20272</v>
      </c>
      <c r="ET1420" s="59" t="s">
        <v>20258</v>
      </c>
      <c r="EX1420" s="69" t="s">
        <v>20271</v>
      </c>
      <c r="EZ1420" s="69" t="s">
        <v>20273</v>
      </c>
      <c r="FA1420" s="69" t="s">
        <v>20271</v>
      </c>
      <c r="FB1420" s="69" t="s">
        <v>20274</v>
      </c>
      <c r="FC1420" s="73" t="s">
        <v>20275</v>
      </c>
      <c r="FD1420" s="73" t="s">
        <v>20276</v>
      </c>
      <c r="FG1420" s="69" t="s">
        <v>20277</v>
      </c>
      <c r="FH1420" s="69" t="s">
        <v>20273</v>
      </c>
      <c r="FI1420" s="69" t="s">
        <v>20271</v>
      </c>
      <c r="FL1420" s="53" t="s">
        <v>20278</v>
      </c>
      <c r="FM1420" s="59" t="s">
        <v>20279</v>
      </c>
      <c r="FN1420" s="69" t="s">
        <v>20280</v>
      </c>
      <c r="FO1420" s="59" t="s">
        <v>20281</v>
      </c>
      <c r="FP1420" s="69" t="s">
        <v>20273</v>
      </c>
      <c r="FX1420" s="69" t="s">
        <v>20264</v>
      </c>
      <c r="FY1420" s="53" t="s">
        <v>20265</v>
      </c>
      <c r="FZ1420" s="69" t="s">
        <v>20282</v>
      </c>
      <c r="GA1420" s="53" t="s">
        <v>20265</v>
      </c>
      <c r="GB1420" s="69" t="s">
        <v>20283</v>
      </c>
      <c r="GC1420" s="53" t="s">
        <v>20265</v>
      </c>
      <c r="GD1420" s="69" t="s">
        <v>20284</v>
      </c>
      <c r="GE1420" s="53" t="s">
        <v>20265</v>
      </c>
      <c r="GF1420" s="69" t="s">
        <v>20285</v>
      </c>
      <c r="GG1420" s="53" t="s">
        <v>20265</v>
      </c>
      <c r="GH1420" s="69" t="s">
        <v>20286</v>
      </c>
      <c r="GI1420" s="53" t="s">
        <v>20265</v>
      </c>
      <c r="GJ1420" s="69" t="s">
        <v>20287</v>
      </c>
      <c r="GK1420" s="53" t="s">
        <v>20269</v>
      </c>
      <c r="GO1420" s="53" t="s">
        <v>20288</v>
      </c>
      <c r="GP1420" s="53" t="s">
        <v>20289</v>
      </c>
      <c r="GS1420" s="53" t="s">
        <v>20290</v>
      </c>
      <c r="GT1420" s="53" t="s">
        <v>20290</v>
      </c>
    </row>
    <row r="1421" spans="1:308">
      <c r="A1421" s="53" t="s">
        <v>33634</v>
      </c>
      <c r="B1421" s="53" t="s">
        <v>20230</v>
      </c>
      <c r="C1421" s="53" t="s">
        <v>23927</v>
      </c>
      <c r="G1421" s="53" t="s">
        <v>33635</v>
      </c>
      <c r="H1421" s="53" t="s">
        <v>21913</v>
      </c>
      <c r="I1421" s="53" t="s">
        <v>20234</v>
      </c>
      <c r="J1421" s="53" t="s">
        <v>23929</v>
      </c>
      <c r="L1421" s="53" t="s">
        <v>20237</v>
      </c>
      <c r="P1421" s="53" t="s">
        <v>33634</v>
      </c>
      <c r="R1421" s="53" t="s">
        <v>20234</v>
      </c>
      <c r="U1421" s="53" t="s">
        <v>33636</v>
      </c>
      <c r="V1421" s="53" t="s">
        <v>33637</v>
      </c>
      <c r="W1421" s="53" t="s">
        <v>33638</v>
      </c>
      <c r="X1421" s="53" t="s">
        <v>33639</v>
      </c>
      <c r="Y1421" s="53" t="s">
        <v>33640</v>
      </c>
      <c r="Z1421" s="53" t="s">
        <v>33641</v>
      </c>
      <c r="AA1421" s="53" t="s">
        <v>33642</v>
      </c>
      <c r="AE1421" s="53" t="s">
        <v>33602</v>
      </c>
      <c r="AF1421" s="53" t="s">
        <v>20246</v>
      </c>
      <c r="AG1421" s="53" t="s">
        <v>33603</v>
      </c>
      <c r="AH1421" s="53" t="s">
        <v>20248</v>
      </c>
      <c r="AI1421" s="53" t="s">
        <v>20335</v>
      </c>
      <c r="AJ1421" s="53" t="s">
        <v>20250</v>
      </c>
      <c r="AK1421" s="53" t="s">
        <v>21877</v>
      </c>
      <c r="AL1421" s="53" t="s">
        <v>20252</v>
      </c>
      <c r="AM1421" s="53" t="s">
        <v>20253</v>
      </c>
      <c r="AN1421" s="53" t="s">
        <v>20254</v>
      </c>
      <c r="AO1421" s="53" t="s">
        <v>20255</v>
      </c>
      <c r="AP1421" s="53" t="s">
        <v>20256</v>
      </c>
      <c r="AR1421" s="53" t="s">
        <v>20257</v>
      </c>
      <c r="AW1421" s="59" t="s">
        <v>20258</v>
      </c>
      <c r="BB1421" s="53" t="s">
        <v>20259</v>
      </c>
      <c r="BD1421" s="53" t="s">
        <v>33634</v>
      </c>
      <c r="BE1421" s="53" t="s">
        <v>20257</v>
      </c>
      <c r="BM1421" s="53" t="s">
        <v>33604</v>
      </c>
      <c r="BP1421" s="53" t="s">
        <v>20261</v>
      </c>
      <c r="BU1421" s="53" t="s">
        <v>20262</v>
      </c>
      <c r="BZ1421" s="53" t="s">
        <v>20263</v>
      </c>
      <c r="CR1421" s="69" t="s">
        <v>20264</v>
      </c>
      <c r="CT1421" s="53" t="s">
        <v>20265</v>
      </c>
      <c r="DB1421" s="53" t="s">
        <v>33605</v>
      </c>
      <c r="DI1421" s="53" t="s">
        <v>20267</v>
      </c>
      <c r="DP1421" s="69" t="s">
        <v>20268</v>
      </c>
      <c r="DQ1421" s="53" t="s">
        <v>20269</v>
      </c>
      <c r="DS1421" s="53" t="s">
        <v>20270</v>
      </c>
      <c r="DU1421" s="69" t="s">
        <v>20271</v>
      </c>
      <c r="ES1421" s="53" t="s">
        <v>20272</v>
      </c>
      <c r="ET1421" s="59" t="s">
        <v>20258</v>
      </c>
      <c r="EX1421" s="69" t="s">
        <v>20271</v>
      </c>
      <c r="EZ1421" s="69" t="s">
        <v>20273</v>
      </c>
      <c r="FA1421" s="69" t="s">
        <v>20271</v>
      </c>
      <c r="FB1421" s="69" t="s">
        <v>20274</v>
      </c>
      <c r="FC1421" s="73" t="s">
        <v>20275</v>
      </c>
      <c r="FD1421" s="73" t="s">
        <v>20276</v>
      </c>
      <c r="FG1421" s="69" t="s">
        <v>20277</v>
      </c>
      <c r="FH1421" s="69" t="s">
        <v>20273</v>
      </c>
      <c r="FI1421" s="69" t="s">
        <v>20271</v>
      </c>
      <c r="FL1421" s="53" t="s">
        <v>20278</v>
      </c>
      <c r="FM1421" s="59" t="s">
        <v>20279</v>
      </c>
      <c r="FN1421" s="69" t="s">
        <v>20280</v>
      </c>
      <c r="FO1421" s="59" t="s">
        <v>20281</v>
      </c>
      <c r="FP1421" s="69" t="s">
        <v>20273</v>
      </c>
      <c r="FX1421" s="69" t="s">
        <v>20264</v>
      </c>
      <c r="FY1421" s="53" t="s">
        <v>20265</v>
      </c>
      <c r="FZ1421" s="69" t="s">
        <v>20282</v>
      </c>
      <c r="GA1421" s="53" t="s">
        <v>20265</v>
      </c>
      <c r="GB1421" s="69" t="s">
        <v>20283</v>
      </c>
      <c r="GC1421" s="53" t="s">
        <v>20265</v>
      </c>
      <c r="GD1421" s="69" t="s">
        <v>20284</v>
      </c>
      <c r="GE1421" s="53" t="s">
        <v>20265</v>
      </c>
      <c r="GF1421" s="69" t="s">
        <v>20285</v>
      </c>
      <c r="GG1421" s="53" t="s">
        <v>20265</v>
      </c>
      <c r="GH1421" s="69" t="s">
        <v>20286</v>
      </c>
      <c r="GI1421" s="53" t="s">
        <v>20265</v>
      </c>
      <c r="GJ1421" s="69" t="s">
        <v>20287</v>
      </c>
      <c r="GK1421" s="53" t="s">
        <v>20269</v>
      </c>
      <c r="GO1421" s="53" t="s">
        <v>20288</v>
      </c>
      <c r="GP1421" s="53" t="s">
        <v>20289</v>
      </c>
      <c r="GS1421" s="53" t="s">
        <v>20290</v>
      </c>
      <c r="GT1421" s="53" t="s">
        <v>20290</v>
      </c>
    </row>
    <row r="1422" spans="1:308">
      <c r="A1422" s="53" t="s">
        <v>33643</v>
      </c>
      <c r="B1422" s="53" t="s">
        <v>20230</v>
      </c>
      <c r="C1422" s="53" t="s">
        <v>23927</v>
      </c>
      <c r="G1422" s="53" t="s">
        <v>33644</v>
      </c>
      <c r="H1422" s="53" t="s">
        <v>20338</v>
      </c>
      <c r="I1422" s="53" t="s">
        <v>20234</v>
      </c>
      <c r="J1422" s="53" t="s">
        <v>23929</v>
      </c>
      <c r="L1422" s="53" t="s">
        <v>20237</v>
      </c>
      <c r="P1422" s="53" t="s">
        <v>33643</v>
      </c>
      <c r="R1422" s="53" t="s">
        <v>20234</v>
      </c>
      <c r="U1422" s="53" t="s">
        <v>33645</v>
      </c>
      <c r="V1422" s="53" t="s">
        <v>33646</v>
      </c>
      <c r="W1422" s="53" t="s">
        <v>33647</v>
      </c>
      <c r="X1422" s="53" t="s">
        <v>33648</v>
      </c>
      <c r="Y1422" s="53" t="s">
        <v>33649</v>
      </c>
      <c r="Z1422" s="53" t="s">
        <v>33650</v>
      </c>
      <c r="AA1422" s="53" t="s">
        <v>33651</v>
      </c>
      <c r="AE1422" s="53" t="s">
        <v>33602</v>
      </c>
      <c r="AF1422" s="53" t="s">
        <v>20246</v>
      </c>
      <c r="AG1422" s="53" t="s">
        <v>33603</v>
      </c>
      <c r="AH1422" s="53" t="s">
        <v>20248</v>
      </c>
      <c r="AI1422" s="53" t="s">
        <v>20347</v>
      </c>
      <c r="AJ1422" s="53" t="s">
        <v>20250</v>
      </c>
      <c r="AK1422" s="53" t="s">
        <v>21877</v>
      </c>
      <c r="AL1422" s="53" t="s">
        <v>20252</v>
      </c>
      <c r="AM1422" s="53" t="s">
        <v>20253</v>
      </c>
      <c r="AN1422" s="53" t="s">
        <v>20254</v>
      </c>
      <c r="AO1422" s="53" t="s">
        <v>20255</v>
      </c>
      <c r="AP1422" s="53" t="s">
        <v>20256</v>
      </c>
      <c r="AR1422" s="53" t="s">
        <v>20257</v>
      </c>
      <c r="AW1422" s="59" t="s">
        <v>20258</v>
      </c>
      <c r="BB1422" s="53" t="s">
        <v>20259</v>
      </c>
      <c r="BD1422" s="53" t="s">
        <v>33643</v>
      </c>
      <c r="BE1422" s="53" t="s">
        <v>20257</v>
      </c>
      <c r="BM1422" s="53" t="s">
        <v>33604</v>
      </c>
      <c r="BP1422" s="53" t="s">
        <v>20261</v>
      </c>
      <c r="BU1422" s="53" t="s">
        <v>20262</v>
      </c>
      <c r="BZ1422" s="53" t="s">
        <v>20263</v>
      </c>
      <c r="CR1422" s="69" t="s">
        <v>20264</v>
      </c>
      <c r="CT1422" s="53" t="s">
        <v>20265</v>
      </c>
      <c r="DB1422" s="53" t="s">
        <v>33605</v>
      </c>
      <c r="DI1422" s="53" t="s">
        <v>20267</v>
      </c>
      <c r="DP1422" s="69" t="s">
        <v>20268</v>
      </c>
      <c r="DQ1422" s="53" t="s">
        <v>20269</v>
      </c>
      <c r="DS1422" s="53" t="s">
        <v>20270</v>
      </c>
      <c r="DU1422" s="69" t="s">
        <v>20271</v>
      </c>
      <c r="ES1422" s="53" t="s">
        <v>20272</v>
      </c>
      <c r="ET1422" s="59" t="s">
        <v>20258</v>
      </c>
      <c r="EX1422" s="69" t="s">
        <v>20271</v>
      </c>
      <c r="EZ1422" s="69" t="s">
        <v>20273</v>
      </c>
      <c r="FA1422" s="69" t="s">
        <v>20271</v>
      </c>
      <c r="FB1422" s="69" t="s">
        <v>20274</v>
      </c>
      <c r="FC1422" s="73" t="s">
        <v>20275</v>
      </c>
      <c r="FD1422" s="73" t="s">
        <v>20276</v>
      </c>
      <c r="FG1422" s="69" t="s">
        <v>20277</v>
      </c>
      <c r="FH1422" s="69" t="s">
        <v>20273</v>
      </c>
      <c r="FI1422" s="69" t="s">
        <v>20271</v>
      </c>
      <c r="FL1422" s="53" t="s">
        <v>20278</v>
      </c>
      <c r="FM1422" s="59" t="s">
        <v>20279</v>
      </c>
      <c r="FN1422" s="69" t="s">
        <v>20280</v>
      </c>
      <c r="FO1422" s="59" t="s">
        <v>20281</v>
      </c>
      <c r="FP1422" s="69" t="s">
        <v>20273</v>
      </c>
      <c r="FX1422" s="69" t="s">
        <v>20264</v>
      </c>
      <c r="FY1422" s="53" t="s">
        <v>20265</v>
      </c>
      <c r="FZ1422" s="69" t="s">
        <v>20282</v>
      </c>
      <c r="GA1422" s="53" t="s">
        <v>20265</v>
      </c>
      <c r="GB1422" s="69" t="s">
        <v>20283</v>
      </c>
      <c r="GC1422" s="53" t="s">
        <v>20265</v>
      </c>
      <c r="GD1422" s="69" t="s">
        <v>20284</v>
      </c>
      <c r="GE1422" s="53" t="s">
        <v>20265</v>
      </c>
      <c r="GF1422" s="69" t="s">
        <v>20285</v>
      </c>
      <c r="GG1422" s="53" t="s">
        <v>20265</v>
      </c>
      <c r="GH1422" s="69" t="s">
        <v>20286</v>
      </c>
      <c r="GI1422" s="53" t="s">
        <v>20265</v>
      </c>
      <c r="GJ1422" s="69" t="s">
        <v>20287</v>
      </c>
      <c r="GK1422" s="53" t="s">
        <v>20269</v>
      </c>
      <c r="GO1422" s="53" t="s">
        <v>20288</v>
      </c>
      <c r="GP1422" s="53" t="s">
        <v>20289</v>
      </c>
      <c r="GS1422" s="53" t="s">
        <v>20290</v>
      </c>
      <c r="GT1422" s="53" t="s">
        <v>20290</v>
      </c>
    </row>
    <row r="1423" spans="1:308">
      <c r="A1423" s="53" t="s">
        <v>33652</v>
      </c>
      <c r="B1423" s="53" t="s">
        <v>20230</v>
      </c>
      <c r="C1423" s="53" t="s">
        <v>23927</v>
      </c>
      <c r="G1423" s="53" t="s">
        <v>33653</v>
      </c>
      <c r="H1423" s="53" t="s">
        <v>20233</v>
      </c>
      <c r="I1423" s="53" t="s">
        <v>20234</v>
      </c>
      <c r="J1423" s="53" t="s">
        <v>23929</v>
      </c>
      <c r="L1423" s="53" t="s">
        <v>20237</v>
      </c>
      <c r="P1423" s="53" t="s">
        <v>33652</v>
      </c>
      <c r="R1423" s="53" t="s">
        <v>20234</v>
      </c>
      <c r="U1423" s="53" t="s">
        <v>33654</v>
      </c>
      <c r="V1423" s="53" t="s">
        <v>33655</v>
      </c>
      <c r="W1423" s="53" t="s">
        <v>33656</v>
      </c>
      <c r="X1423" s="53" t="s">
        <v>33657</v>
      </c>
      <c r="Y1423" s="53" t="s">
        <v>33658</v>
      </c>
      <c r="Z1423" s="53" t="s">
        <v>33659</v>
      </c>
      <c r="AA1423" s="53" t="s">
        <v>33660</v>
      </c>
      <c r="AE1423" s="53" t="s">
        <v>33602</v>
      </c>
      <c r="AF1423" s="53" t="s">
        <v>20246</v>
      </c>
      <c r="AG1423" s="53" t="s">
        <v>33603</v>
      </c>
      <c r="AH1423" s="53" t="s">
        <v>20248</v>
      </c>
      <c r="AI1423" s="53" t="s">
        <v>20358</v>
      </c>
      <c r="AJ1423" s="53" t="s">
        <v>20250</v>
      </c>
      <c r="AK1423" s="53" t="s">
        <v>21877</v>
      </c>
      <c r="AL1423" s="53" t="s">
        <v>20252</v>
      </c>
      <c r="AM1423" s="53" t="s">
        <v>20253</v>
      </c>
      <c r="AN1423" s="53" t="s">
        <v>20254</v>
      </c>
      <c r="AO1423" s="53" t="s">
        <v>20255</v>
      </c>
      <c r="AP1423" s="53" t="s">
        <v>20256</v>
      </c>
      <c r="AR1423" s="53" t="s">
        <v>20257</v>
      </c>
      <c r="AW1423" s="59" t="s">
        <v>20258</v>
      </c>
      <c r="BB1423" s="53" t="s">
        <v>20259</v>
      </c>
      <c r="BD1423" s="53" t="s">
        <v>33652</v>
      </c>
      <c r="BE1423" s="53" t="s">
        <v>20257</v>
      </c>
      <c r="BM1423" s="53" t="s">
        <v>33604</v>
      </c>
      <c r="BP1423" s="53" t="s">
        <v>20261</v>
      </c>
      <c r="BU1423" s="53" t="s">
        <v>20262</v>
      </c>
      <c r="BZ1423" s="53" t="s">
        <v>20263</v>
      </c>
      <c r="CR1423" s="69" t="s">
        <v>20264</v>
      </c>
      <c r="CT1423" s="53" t="s">
        <v>20265</v>
      </c>
      <c r="DB1423" s="53" t="s">
        <v>33605</v>
      </c>
      <c r="DI1423" s="53" t="s">
        <v>20267</v>
      </c>
      <c r="DP1423" s="69" t="s">
        <v>20268</v>
      </c>
      <c r="DQ1423" s="53" t="s">
        <v>20269</v>
      </c>
      <c r="DS1423" s="53" t="s">
        <v>20270</v>
      </c>
      <c r="DU1423" s="69" t="s">
        <v>20271</v>
      </c>
      <c r="ES1423" s="53" t="s">
        <v>20272</v>
      </c>
      <c r="ET1423" s="59" t="s">
        <v>20258</v>
      </c>
      <c r="EX1423" s="69" t="s">
        <v>20271</v>
      </c>
      <c r="EZ1423" s="69" t="s">
        <v>20273</v>
      </c>
      <c r="FA1423" s="69" t="s">
        <v>20271</v>
      </c>
      <c r="FB1423" s="69" t="s">
        <v>20274</v>
      </c>
      <c r="FC1423" s="73" t="s">
        <v>20275</v>
      </c>
      <c r="FD1423" s="73" t="s">
        <v>20276</v>
      </c>
      <c r="FG1423" s="69" t="s">
        <v>20277</v>
      </c>
      <c r="FH1423" s="69" t="s">
        <v>20273</v>
      </c>
      <c r="FI1423" s="69" t="s">
        <v>20271</v>
      </c>
      <c r="FL1423" s="53" t="s">
        <v>20278</v>
      </c>
      <c r="FM1423" s="59" t="s">
        <v>20279</v>
      </c>
      <c r="FN1423" s="69" t="s">
        <v>20280</v>
      </c>
      <c r="FO1423" s="59" t="s">
        <v>20281</v>
      </c>
      <c r="FP1423" s="69" t="s">
        <v>20273</v>
      </c>
      <c r="FX1423" s="69" t="s">
        <v>20264</v>
      </c>
      <c r="FY1423" s="53" t="s">
        <v>20265</v>
      </c>
      <c r="FZ1423" s="69" t="s">
        <v>20282</v>
      </c>
      <c r="GA1423" s="53" t="s">
        <v>20265</v>
      </c>
      <c r="GB1423" s="69" t="s">
        <v>20283</v>
      </c>
      <c r="GC1423" s="53" t="s">
        <v>20265</v>
      </c>
      <c r="GD1423" s="69" t="s">
        <v>20284</v>
      </c>
      <c r="GE1423" s="53" t="s">
        <v>20265</v>
      </c>
      <c r="GF1423" s="69" t="s">
        <v>20285</v>
      </c>
      <c r="GG1423" s="53" t="s">
        <v>20265</v>
      </c>
      <c r="GH1423" s="69" t="s">
        <v>20286</v>
      </c>
      <c r="GI1423" s="53" t="s">
        <v>20265</v>
      </c>
      <c r="GJ1423" s="69" t="s">
        <v>20287</v>
      </c>
      <c r="GK1423" s="53" t="s">
        <v>20269</v>
      </c>
      <c r="GO1423" s="53" t="s">
        <v>20288</v>
      </c>
      <c r="GP1423" s="53" t="s">
        <v>20289</v>
      </c>
      <c r="GS1423" s="53" t="s">
        <v>20290</v>
      </c>
      <c r="GT1423" s="53" t="s">
        <v>20290</v>
      </c>
    </row>
    <row r="1424" spans="1:308">
      <c r="A1424" s="53" t="s">
        <v>33661</v>
      </c>
      <c r="B1424" s="53" t="s">
        <v>20230</v>
      </c>
      <c r="C1424" s="53" t="s">
        <v>23927</v>
      </c>
      <c r="G1424" s="53" t="s">
        <v>33662</v>
      </c>
      <c r="H1424" s="53" t="s">
        <v>21944</v>
      </c>
      <c r="I1424" s="53" t="s">
        <v>20234</v>
      </c>
      <c r="J1424" s="53" t="s">
        <v>23929</v>
      </c>
      <c r="L1424" s="53" t="s">
        <v>20237</v>
      </c>
      <c r="P1424" s="53" t="s">
        <v>33661</v>
      </c>
      <c r="R1424" s="53" t="s">
        <v>20234</v>
      </c>
      <c r="U1424" s="53" t="s">
        <v>33663</v>
      </c>
      <c r="V1424" s="53" t="s">
        <v>33664</v>
      </c>
      <c r="W1424" s="53" t="s">
        <v>33665</v>
      </c>
      <c r="X1424" s="53" t="s">
        <v>33666</v>
      </c>
      <c r="Y1424" s="53" t="s">
        <v>33667</v>
      </c>
      <c r="Z1424" s="53" t="s">
        <v>33668</v>
      </c>
      <c r="AA1424" s="53" t="s">
        <v>33669</v>
      </c>
      <c r="AE1424" s="53" t="s">
        <v>33602</v>
      </c>
      <c r="AF1424" s="53" t="s">
        <v>20246</v>
      </c>
      <c r="AG1424" s="53" t="s">
        <v>33603</v>
      </c>
      <c r="AH1424" s="53" t="s">
        <v>20248</v>
      </c>
      <c r="AI1424" s="53" t="s">
        <v>20369</v>
      </c>
      <c r="AJ1424" s="53" t="s">
        <v>20250</v>
      </c>
      <c r="AK1424" s="53" t="s">
        <v>21877</v>
      </c>
      <c r="AL1424" s="53" t="s">
        <v>20252</v>
      </c>
      <c r="AM1424" s="53" t="s">
        <v>20253</v>
      </c>
      <c r="AN1424" s="53" t="s">
        <v>20254</v>
      </c>
      <c r="AO1424" s="53" t="s">
        <v>20255</v>
      </c>
      <c r="AP1424" s="53" t="s">
        <v>20256</v>
      </c>
      <c r="AR1424" s="53" t="s">
        <v>20257</v>
      </c>
      <c r="AW1424" s="59" t="s">
        <v>20258</v>
      </c>
      <c r="BB1424" s="53" t="s">
        <v>20259</v>
      </c>
      <c r="BD1424" s="53" t="s">
        <v>33661</v>
      </c>
      <c r="BE1424" s="53" t="s">
        <v>20257</v>
      </c>
      <c r="BM1424" s="53" t="s">
        <v>33604</v>
      </c>
      <c r="BP1424" s="53" t="s">
        <v>20261</v>
      </c>
      <c r="BU1424" s="53" t="s">
        <v>20262</v>
      </c>
      <c r="BZ1424" s="53" t="s">
        <v>20263</v>
      </c>
      <c r="CR1424" s="69" t="s">
        <v>20264</v>
      </c>
      <c r="CT1424" s="53" t="s">
        <v>20265</v>
      </c>
      <c r="DB1424" s="53" t="s">
        <v>33605</v>
      </c>
      <c r="DI1424" s="53" t="s">
        <v>20267</v>
      </c>
      <c r="DP1424" s="69" t="s">
        <v>20268</v>
      </c>
      <c r="DQ1424" s="53" t="s">
        <v>20269</v>
      </c>
      <c r="DS1424" s="53" t="s">
        <v>20270</v>
      </c>
      <c r="DU1424" s="69" t="s">
        <v>20271</v>
      </c>
      <c r="ES1424" s="53" t="s">
        <v>20272</v>
      </c>
      <c r="ET1424" s="59" t="s">
        <v>20258</v>
      </c>
      <c r="EX1424" s="69" t="s">
        <v>20271</v>
      </c>
      <c r="EZ1424" s="69" t="s">
        <v>20273</v>
      </c>
      <c r="FA1424" s="69" t="s">
        <v>20271</v>
      </c>
      <c r="FB1424" s="69" t="s">
        <v>20274</v>
      </c>
      <c r="FC1424" s="73" t="s">
        <v>20275</v>
      </c>
      <c r="FD1424" s="73" t="s">
        <v>20276</v>
      </c>
      <c r="FG1424" s="69" t="s">
        <v>20277</v>
      </c>
      <c r="FH1424" s="69" t="s">
        <v>20273</v>
      </c>
      <c r="FI1424" s="69" t="s">
        <v>20271</v>
      </c>
      <c r="FL1424" s="53" t="s">
        <v>20278</v>
      </c>
      <c r="FM1424" s="59" t="s">
        <v>20279</v>
      </c>
      <c r="FN1424" s="69" t="s">
        <v>20280</v>
      </c>
      <c r="FO1424" s="59" t="s">
        <v>20281</v>
      </c>
      <c r="FP1424" s="69" t="s">
        <v>20273</v>
      </c>
      <c r="FX1424" s="69" t="s">
        <v>20264</v>
      </c>
      <c r="FY1424" s="53" t="s">
        <v>20265</v>
      </c>
      <c r="FZ1424" s="69" t="s">
        <v>20282</v>
      </c>
      <c r="GA1424" s="53" t="s">
        <v>20265</v>
      </c>
      <c r="GB1424" s="69" t="s">
        <v>20283</v>
      </c>
      <c r="GC1424" s="53" t="s">
        <v>20265</v>
      </c>
      <c r="GD1424" s="69" t="s">
        <v>20284</v>
      </c>
      <c r="GE1424" s="53" t="s">
        <v>20265</v>
      </c>
      <c r="GF1424" s="69" t="s">
        <v>20285</v>
      </c>
      <c r="GG1424" s="53" t="s">
        <v>20265</v>
      </c>
      <c r="GH1424" s="69" t="s">
        <v>20286</v>
      </c>
      <c r="GI1424" s="53" t="s">
        <v>20265</v>
      </c>
      <c r="GJ1424" s="69" t="s">
        <v>20287</v>
      </c>
      <c r="GK1424" s="53" t="s">
        <v>20269</v>
      </c>
      <c r="GO1424" s="53" t="s">
        <v>20288</v>
      </c>
      <c r="GP1424" s="53" t="s">
        <v>20289</v>
      </c>
      <c r="GS1424" s="53" t="s">
        <v>20290</v>
      </c>
      <c r="GT1424" s="53" t="s">
        <v>20290</v>
      </c>
    </row>
    <row r="1425" spans="1:308">
      <c r="A1425" s="53" t="s">
        <v>33670</v>
      </c>
      <c r="B1425" s="53" t="s">
        <v>20230</v>
      </c>
      <c r="C1425" s="53" t="s">
        <v>23927</v>
      </c>
      <c r="G1425" s="53" t="s">
        <v>33671</v>
      </c>
      <c r="H1425" s="53" t="s">
        <v>21955</v>
      </c>
      <c r="I1425" s="53" t="s">
        <v>20234</v>
      </c>
      <c r="J1425" s="53" t="s">
        <v>23929</v>
      </c>
      <c r="L1425" s="53" t="s">
        <v>20237</v>
      </c>
      <c r="P1425" s="53" t="s">
        <v>33670</v>
      </c>
      <c r="R1425" s="53" t="s">
        <v>20234</v>
      </c>
      <c r="U1425" s="53" t="s">
        <v>33672</v>
      </c>
      <c r="V1425" s="53" t="s">
        <v>33673</v>
      </c>
      <c r="W1425" s="53" t="s">
        <v>33674</v>
      </c>
      <c r="X1425" s="53" t="s">
        <v>33675</v>
      </c>
      <c r="Y1425" s="53" t="s">
        <v>33676</v>
      </c>
      <c r="Z1425" s="53" t="s">
        <v>33677</v>
      </c>
      <c r="AA1425" s="53" t="s">
        <v>33678</v>
      </c>
      <c r="AE1425" s="53" t="s">
        <v>33602</v>
      </c>
      <c r="AF1425" s="53" t="s">
        <v>20246</v>
      </c>
      <c r="AG1425" s="53" t="s">
        <v>33603</v>
      </c>
      <c r="AH1425" s="53" t="s">
        <v>20248</v>
      </c>
      <c r="AI1425" s="53" t="s">
        <v>20380</v>
      </c>
      <c r="AJ1425" s="53" t="s">
        <v>20250</v>
      </c>
      <c r="AK1425" s="53" t="s">
        <v>21877</v>
      </c>
      <c r="AL1425" s="53" t="s">
        <v>20252</v>
      </c>
      <c r="AM1425" s="53" t="s">
        <v>20253</v>
      </c>
      <c r="AN1425" s="53" t="s">
        <v>20254</v>
      </c>
      <c r="AO1425" s="53" t="s">
        <v>20255</v>
      </c>
      <c r="AP1425" s="53" t="s">
        <v>20256</v>
      </c>
      <c r="AR1425" s="53" t="s">
        <v>20257</v>
      </c>
      <c r="AW1425" s="59" t="s">
        <v>20258</v>
      </c>
      <c r="BB1425" s="53" t="s">
        <v>20259</v>
      </c>
      <c r="BD1425" s="53" t="s">
        <v>33670</v>
      </c>
      <c r="BE1425" s="53" t="s">
        <v>20257</v>
      </c>
      <c r="BM1425" s="53" t="s">
        <v>33604</v>
      </c>
      <c r="BP1425" s="53" t="s">
        <v>20261</v>
      </c>
      <c r="BU1425" s="53" t="s">
        <v>20262</v>
      </c>
      <c r="BZ1425" s="53" t="s">
        <v>20263</v>
      </c>
      <c r="CR1425" s="69" t="s">
        <v>20264</v>
      </c>
      <c r="CT1425" s="53" t="s">
        <v>20265</v>
      </c>
      <c r="DB1425" s="53" t="s">
        <v>33605</v>
      </c>
      <c r="DI1425" s="53" t="s">
        <v>20267</v>
      </c>
      <c r="DP1425" s="69" t="s">
        <v>20268</v>
      </c>
      <c r="DQ1425" s="53" t="s">
        <v>20269</v>
      </c>
      <c r="DS1425" s="53" t="s">
        <v>20270</v>
      </c>
      <c r="DU1425" s="69" t="s">
        <v>20271</v>
      </c>
      <c r="ES1425" s="53" t="s">
        <v>20272</v>
      </c>
      <c r="ET1425" s="59" t="s">
        <v>20258</v>
      </c>
      <c r="EX1425" s="69" t="s">
        <v>20271</v>
      </c>
      <c r="EZ1425" s="69" t="s">
        <v>20273</v>
      </c>
      <c r="FA1425" s="69" t="s">
        <v>20271</v>
      </c>
      <c r="FB1425" s="69" t="s">
        <v>20274</v>
      </c>
      <c r="FC1425" s="73" t="s">
        <v>20275</v>
      </c>
      <c r="FD1425" s="73" t="s">
        <v>20276</v>
      </c>
      <c r="FG1425" s="69" t="s">
        <v>20277</v>
      </c>
      <c r="FH1425" s="69" t="s">
        <v>20273</v>
      </c>
      <c r="FI1425" s="69" t="s">
        <v>20271</v>
      </c>
      <c r="FL1425" s="53" t="s">
        <v>20278</v>
      </c>
      <c r="FM1425" s="59" t="s">
        <v>20279</v>
      </c>
      <c r="FN1425" s="69" t="s">
        <v>20280</v>
      </c>
      <c r="FO1425" s="59" t="s">
        <v>20281</v>
      </c>
      <c r="FP1425" s="69" t="s">
        <v>20273</v>
      </c>
      <c r="FX1425" s="69" t="s">
        <v>20264</v>
      </c>
      <c r="FY1425" s="53" t="s">
        <v>20265</v>
      </c>
      <c r="FZ1425" s="69" t="s">
        <v>20282</v>
      </c>
      <c r="GA1425" s="53" t="s">
        <v>20265</v>
      </c>
      <c r="GB1425" s="69" t="s">
        <v>20283</v>
      </c>
      <c r="GC1425" s="53" t="s">
        <v>20265</v>
      </c>
      <c r="GD1425" s="69" t="s">
        <v>20284</v>
      </c>
      <c r="GE1425" s="53" t="s">
        <v>20265</v>
      </c>
      <c r="GF1425" s="69" t="s">
        <v>20285</v>
      </c>
      <c r="GG1425" s="53" t="s">
        <v>20265</v>
      </c>
      <c r="GH1425" s="69" t="s">
        <v>20286</v>
      </c>
      <c r="GI1425" s="53" t="s">
        <v>20265</v>
      </c>
      <c r="GJ1425" s="69" t="s">
        <v>20287</v>
      </c>
      <c r="GK1425" s="53" t="s">
        <v>20269</v>
      </c>
      <c r="GO1425" s="53" t="s">
        <v>20288</v>
      </c>
      <c r="GP1425" s="53" t="s">
        <v>20289</v>
      </c>
      <c r="GS1425" s="53" t="s">
        <v>20290</v>
      </c>
      <c r="GT1425" s="53" t="s">
        <v>20290</v>
      </c>
    </row>
    <row r="1426" spans="1:308">
      <c r="A1426" s="53" t="s">
        <v>33679</v>
      </c>
      <c r="B1426" s="53" t="s">
        <v>20230</v>
      </c>
      <c r="C1426" s="53" t="s">
        <v>23927</v>
      </c>
      <c r="G1426" s="53" t="s">
        <v>33680</v>
      </c>
      <c r="H1426" s="53" t="s">
        <v>20233</v>
      </c>
      <c r="I1426" s="53" t="s">
        <v>20234</v>
      </c>
      <c r="J1426" s="53" t="s">
        <v>23929</v>
      </c>
      <c r="L1426" s="53" t="s">
        <v>20237</v>
      </c>
      <c r="P1426" s="53" t="s">
        <v>33679</v>
      </c>
      <c r="R1426" s="53" t="s">
        <v>20234</v>
      </c>
      <c r="U1426" s="53" t="s">
        <v>33681</v>
      </c>
      <c r="V1426" s="53" t="s">
        <v>33682</v>
      </c>
      <c r="W1426" s="53" t="s">
        <v>33683</v>
      </c>
      <c r="X1426" s="53" t="s">
        <v>33684</v>
      </c>
      <c r="Y1426" s="53" t="s">
        <v>33685</v>
      </c>
      <c r="Z1426" s="53" t="s">
        <v>33686</v>
      </c>
      <c r="AA1426" s="53" t="s">
        <v>33687</v>
      </c>
      <c r="AE1426" s="53" t="s">
        <v>33602</v>
      </c>
      <c r="AF1426" s="53" t="s">
        <v>20246</v>
      </c>
      <c r="AG1426" s="53" t="s">
        <v>33603</v>
      </c>
      <c r="AH1426" s="53" t="s">
        <v>20248</v>
      </c>
      <c r="AI1426" s="53" t="s">
        <v>20391</v>
      </c>
      <c r="AJ1426" s="53" t="s">
        <v>20250</v>
      </c>
      <c r="AK1426" s="53" t="s">
        <v>21877</v>
      </c>
      <c r="AL1426" s="53" t="s">
        <v>20252</v>
      </c>
      <c r="AM1426" s="53" t="s">
        <v>20253</v>
      </c>
      <c r="AN1426" s="53" t="s">
        <v>20254</v>
      </c>
      <c r="AO1426" s="53" t="s">
        <v>20255</v>
      </c>
      <c r="AP1426" s="53" t="s">
        <v>20256</v>
      </c>
      <c r="AR1426" s="53" t="s">
        <v>20257</v>
      </c>
      <c r="AW1426" s="59" t="s">
        <v>20258</v>
      </c>
      <c r="BB1426" s="53" t="s">
        <v>20259</v>
      </c>
      <c r="BD1426" s="53" t="s">
        <v>33679</v>
      </c>
      <c r="BE1426" s="53" t="s">
        <v>20257</v>
      </c>
      <c r="BM1426" s="53" t="s">
        <v>33604</v>
      </c>
      <c r="BP1426" s="53" t="s">
        <v>20261</v>
      </c>
      <c r="BU1426" s="53" t="s">
        <v>20262</v>
      </c>
      <c r="BZ1426" s="53" t="s">
        <v>20263</v>
      </c>
      <c r="CR1426" s="69" t="s">
        <v>20264</v>
      </c>
      <c r="CT1426" s="53" t="s">
        <v>20265</v>
      </c>
      <c r="DB1426" s="53" t="s">
        <v>33605</v>
      </c>
      <c r="DI1426" s="53" t="s">
        <v>20267</v>
      </c>
      <c r="DP1426" s="69" t="s">
        <v>20268</v>
      </c>
      <c r="DQ1426" s="53" t="s">
        <v>20269</v>
      </c>
      <c r="DS1426" s="53" t="s">
        <v>20270</v>
      </c>
      <c r="DU1426" s="69" t="s">
        <v>20271</v>
      </c>
      <c r="ES1426" s="53" t="s">
        <v>20272</v>
      </c>
      <c r="ET1426" s="59" t="s">
        <v>20258</v>
      </c>
      <c r="EX1426" s="69" t="s">
        <v>20271</v>
      </c>
      <c r="EZ1426" s="69" t="s">
        <v>20273</v>
      </c>
      <c r="FA1426" s="69" t="s">
        <v>20271</v>
      </c>
      <c r="FB1426" s="69" t="s">
        <v>20274</v>
      </c>
      <c r="FC1426" s="73" t="s">
        <v>20275</v>
      </c>
      <c r="FD1426" s="73" t="s">
        <v>20276</v>
      </c>
      <c r="FG1426" s="69" t="s">
        <v>20277</v>
      </c>
      <c r="FH1426" s="69" t="s">
        <v>20273</v>
      </c>
      <c r="FI1426" s="69" t="s">
        <v>20271</v>
      </c>
      <c r="FL1426" s="53" t="s">
        <v>20278</v>
      </c>
      <c r="FM1426" s="59" t="s">
        <v>20279</v>
      </c>
      <c r="FN1426" s="69" t="s">
        <v>20280</v>
      </c>
      <c r="FO1426" s="59" t="s">
        <v>20281</v>
      </c>
      <c r="FP1426" s="69" t="s">
        <v>20273</v>
      </c>
      <c r="FX1426" s="69" t="s">
        <v>20264</v>
      </c>
      <c r="FY1426" s="53" t="s">
        <v>20265</v>
      </c>
      <c r="FZ1426" s="69" t="s">
        <v>20282</v>
      </c>
      <c r="GA1426" s="53" t="s">
        <v>20265</v>
      </c>
      <c r="GB1426" s="69" t="s">
        <v>20283</v>
      </c>
      <c r="GC1426" s="53" t="s">
        <v>20265</v>
      </c>
      <c r="GD1426" s="69" t="s">
        <v>20284</v>
      </c>
      <c r="GE1426" s="53" t="s">
        <v>20265</v>
      </c>
      <c r="GF1426" s="69" t="s">
        <v>20285</v>
      </c>
      <c r="GG1426" s="53" t="s">
        <v>20265</v>
      </c>
      <c r="GH1426" s="69" t="s">
        <v>20286</v>
      </c>
      <c r="GI1426" s="53" t="s">
        <v>20265</v>
      </c>
      <c r="GJ1426" s="69" t="s">
        <v>20287</v>
      </c>
      <c r="GK1426" s="53" t="s">
        <v>20269</v>
      </c>
      <c r="GO1426" s="53" t="s">
        <v>20288</v>
      </c>
      <c r="GP1426" s="53" t="s">
        <v>20289</v>
      </c>
      <c r="GS1426" s="53" t="s">
        <v>20290</v>
      </c>
      <c r="GT1426" s="53" t="s">
        <v>20290</v>
      </c>
    </row>
    <row r="1427" spans="1:308">
      <c r="A1427" s="53" t="s">
        <v>33688</v>
      </c>
      <c r="B1427" s="53" t="s">
        <v>20230</v>
      </c>
      <c r="C1427" s="53" t="s">
        <v>23927</v>
      </c>
      <c r="G1427" s="53" t="s">
        <v>33689</v>
      </c>
      <c r="H1427" s="53" t="s">
        <v>20233</v>
      </c>
      <c r="I1427" s="53" t="s">
        <v>20234</v>
      </c>
      <c r="J1427" s="53" t="s">
        <v>23929</v>
      </c>
      <c r="L1427" s="53" t="s">
        <v>20237</v>
      </c>
      <c r="P1427" s="53" t="s">
        <v>33688</v>
      </c>
      <c r="R1427" s="53" t="s">
        <v>20234</v>
      </c>
      <c r="U1427" s="53" t="s">
        <v>33690</v>
      </c>
      <c r="V1427" s="53" t="s">
        <v>33691</v>
      </c>
      <c r="W1427" s="53" t="s">
        <v>33692</v>
      </c>
      <c r="X1427" s="53" t="s">
        <v>33693</v>
      </c>
      <c r="Y1427" s="53" t="s">
        <v>33694</v>
      </c>
      <c r="Z1427" s="53" t="s">
        <v>33695</v>
      </c>
      <c r="AA1427" s="53" t="s">
        <v>33696</v>
      </c>
      <c r="AE1427" s="53" t="s">
        <v>33602</v>
      </c>
      <c r="AF1427" s="53" t="s">
        <v>20246</v>
      </c>
      <c r="AG1427" s="53" t="s">
        <v>33603</v>
      </c>
      <c r="AH1427" s="53" t="s">
        <v>20248</v>
      </c>
      <c r="AI1427" s="53" t="s">
        <v>20402</v>
      </c>
      <c r="AJ1427" s="53" t="s">
        <v>20250</v>
      </c>
      <c r="AK1427" s="53" t="s">
        <v>21877</v>
      </c>
      <c r="AL1427" s="53" t="s">
        <v>20252</v>
      </c>
      <c r="AM1427" s="53" t="s">
        <v>20253</v>
      </c>
      <c r="AN1427" s="53" t="s">
        <v>20254</v>
      </c>
      <c r="AO1427" s="53" t="s">
        <v>20255</v>
      </c>
      <c r="AP1427" s="53" t="s">
        <v>20256</v>
      </c>
      <c r="AR1427" s="53" t="s">
        <v>20257</v>
      </c>
      <c r="AW1427" s="59" t="s">
        <v>20258</v>
      </c>
      <c r="BB1427" s="53" t="s">
        <v>20259</v>
      </c>
      <c r="BD1427" s="53" t="s">
        <v>33688</v>
      </c>
      <c r="BE1427" s="53" t="s">
        <v>20257</v>
      </c>
      <c r="BM1427" s="53" t="s">
        <v>33604</v>
      </c>
      <c r="BP1427" s="53" t="s">
        <v>20261</v>
      </c>
      <c r="BU1427" s="53" t="s">
        <v>20262</v>
      </c>
      <c r="BZ1427" s="53" t="s">
        <v>20263</v>
      </c>
      <c r="CR1427" s="69" t="s">
        <v>20264</v>
      </c>
      <c r="CT1427" s="53" t="s">
        <v>20265</v>
      </c>
      <c r="DB1427" s="53" t="s">
        <v>33605</v>
      </c>
      <c r="DI1427" s="53" t="s">
        <v>20267</v>
      </c>
      <c r="DP1427" s="69" t="s">
        <v>20268</v>
      </c>
      <c r="DQ1427" s="53" t="s">
        <v>20269</v>
      </c>
      <c r="DS1427" s="53" t="s">
        <v>20270</v>
      </c>
      <c r="DU1427" s="69" t="s">
        <v>20271</v>
      </c>
      <c r="ES1427" s="53" t="s">
        <v>20272</v>
      </c>
      <c r="ET1427" s="59" t="s">
        <v>20258</v>
      </c>
      <c r="EX1427" s="69" t="s">
        <v>20271</v>
      </c>
      <c r="EZ1427" s="69" t="s">
        <v>20273</v>
      </c>
      <c r="FA1427" s="69" t="s">
        <v>20271</v>
      </c>
      <c r="FB1427" s="69" t="s">
        <v>20274</v>
      </c>
      <c r="FC1427" s="73" t="s">
        <v>20275</v>
      </c>
      <c r="FD1427" s="73" t="s">
        <v>20276</v>
      </c>
      <c r="FG1427" s="69" t="s">
        <v>20277</v>
      </c>
      <c r="FH1427" s="69" t="s">
        <v>20273</v>
      </c>
      <c r="FI1427" s="69" t="s">
        <v>20271</v>
      </c>
      <c r="FL1427" s="53" t="s">
        <v>20278</v>
      </c>
      <c r="FM1427" s="59" t="s">
        <v>20279</v>
      </c>
      <c r="FN1427" s="69" t="s">
        <v>20280</v>
      </c>
      <c r="FO1427" s="59" t="s">
        <v>20281</v>
      </c>
      <c r="FP1427" s="69" t="s">
        <v>20273</v>
      </c>
      <c r="FX1427" s="69" t="s">
        <v>20264</v>
      </c>
      <c r="FY1427" s="53" t="s">
        <v>20265</v>
      </c>
      <c r="FZ1427" s="69" t="s">
        <v>20282</v>
      </c>
      <c r="GA1427" s="53" t="s">
        <v>20265</v>
      </c>
      <c r="GB1427" s="69" t="s">
        <v>20283</v>
      </c>
      <c r="GC1427" s="53" t="s">
        <v>20265</v>
      </c>
      <c r="GD1427" s="69" t="s">
        <v>20284</v>
      </c>
      <c r="GE1427" s="53" t="s">
        <v>20265</v>
      </c>
      <c r="GF1427" s="69" t="s">
        <v>20285</v>
      </c>
      <c r="GG1427" s="53" t="s">
        <v>20265</v>
      </c>
      <c r="GH1427" s="69" t="s">
        <v>20286</v>
      </c>
      <c r="GI1427" s="53" t="s">
        <v>20265</v>
      </c>
      <c r="GJ1427" s="69" t="s">
        <v>20287</v>
      </c>
      <c r="GK1427" s="53" t="s">
        <v>20269</v>
      </c>
      <c r="GO1427" s="53" t="s">
        <v>20288</v>
      </c>
      <c r="GP1427" s="53" t="s">
        <v>20289</v>
      </c>
      <c r="GS1427" s="53" t="s">
        <v>20290</v>
      </c>
      <c r="GT1427" s="53" t="s">
        <v>20290</v>
      </c>
    </row>
    <row r="1428" spans="1:308">
      <c r="A1428" s="53" t="s">
        <v>33697</v>
      </c>
      <c r="B1428" s="53" t="s">
        <v>20230</v>
      </c>
      <c r="C1428" s="53" t="s">
        <v>23927</v>
      </c>
      <c r="G1428" s="53" t="s">
        <v>33698</v>
      </c>
      <c r="H1428" s="53" t="s">
        <v>21986</v>
      </c>
      <c r="I1428" s="53" t="s">
        <v>20234</v>
      </c>
      <c r="J1428" s="53" t="s">
        <v>23929</v>
      </c>
      <c r="L1428" s="53" t="s">
        <v>20237</v>
      </c>
      <c r="P1428" s="53" t="s">
        <v>33697</v>
      </c>
      <c r="R1428" s="53" t="s">
        <v>20234</v>
      </c>
      <c r="U1428" s="53" t="s">
        <v>33699</v>
      </c>
      <c r="V1428" s="53" t="s">
        <v>33700</v>
      </c>
      <c r="W1428" s="53" t="s">
        <v>33701</v>
      </c>
      <c r="X1428" s="53" t="s">
        <v>33702</v>
      </c>
      <c r="Y1428" s="53" t="s">
        <v>33703</v>
      </c>
      <c r="Z1428" s="53" t="s">
        <v>33704</v>
      </c>
      <c r="AA1428" s="53" t="s">
        <v>33705</v>
      </c>
      <c r="AE1428" s="53" t="s">
        <v>33602</v>
      </c>
      <c r="AF1428" s="53" t="s">
        <v>20246</v>
      </c>
      <c r="AG1428" s="53" t="s">
        <v>33603</v>
      </c>
      <c r="AH1428" s="53" t="s">
        <v>20248</v>
      </c>
      <c r="AI1428" s="53" t="s">
        <v>20413</v>
      </c>
      <c r="AJ1428" s="53" t="s">
        <v>20250</v>
      </c>
      <c r="AK1428" s="53" t="s">
        <v>21877</v>
      </c>
      <c r="AL1428" s="53" t="s">
        <v>20252</v>
      </c>
      <c r="AM1428" s="53" t="s">
        <v>20253</v>
      </c>
      <c r="AN1428" s="53" t="s">
        <v>20254</v>
      </c>
      <c r="AO1428" s="53" t="s">
        <v>20255</v>
      </c>
      <c r="AP1428" s="53" t="s">
        <v>20256</v>
      </c>
      <c r="AR1428" s="53" t="s">
        <v>20257</v>
      </c>
      <c r="AW1428" s="59" t="s">
        <v>20258</v>
      </c>
      <c r="BB1428" s="53" t="s">
        <v>20259</v>
      </c>
      <c r="BD1428" s="53" t="s">
        <v>33697</v>
      </c>
      <c r="BE1428" s="53" t="s">
        <v>20257</v>
      </c>
      <c r="BM1428" s="53" t="s">
        <v>33604</v>
      </c>
      <c r="BP1428" s="53" t="s">
        <v>20261</v>
      </c>
      <c r="BU1428" s="53" t="s">
        <v>20262</v>
      </c>
      <c r="BZ1428" s="53" t="s">
        <v>20263</v>
      </c>
      <c r="CR1428" s="69" t="s">
        <v>20264</v>
      </c>
      <c r="CT1428" s="53" t="s">
        <v>20265</v>
      </c>
      <c r="DB1428" s="53" t="s">
        <v>33605</v>
      </c>
      <c r="DI1428" s="53" t="s">
        <v>20267</v>
      </c>
      <c r="DP1428" s="69" t="s">
        <v>20268</v>
      </c>
      <c r="DQ1428" s="53" t="s">
        <v>20269</v>
      </c>
      <c r="DS1428" s="53" t="s">
        <v>20270</v>
      </c>
      <c r="DU1428" s="69" t="s">
        <v>20271</v>
      </c>
      <c r="ES1428" s="53" t="s">
        <v>20272</v>
      </c>
      <c r="ET1428" s="59" t="s">
        <v>20258</v>
      </c>
      <c r="EX1428" s="69" t="s">
        <v>20271</v>
      </c>
      <c r="EZ1428" s="69" t="s">
        <v>20273</v>
      </c>
      <c r="FA1428" s="69" t="s">
        <v>20271</v>
      </c>
      <c r="FB1428" s="69" t="s">
        <v>20274</v>
      </c>
      <c r="FC1428" s="73" t="s">
        <v>20275</v>
      </c>
      <c r="FD1428" s="73" t="s">
        <v>20276</v>
      </c>
      <c r="FG1428" s="69" t="s">
        <v>20277</v>
      </c>
      <c r="FH1428" s="69" t="s">
        <v>20273</v>
      </c>
      <c r="FI1428" s="69" t="s">
        <v>20271</v>
      </c>
      <c r="FL1428" s="53" t="s">
        <v>20278</v>
      </c>
      <c r="FM1428" s="59" t="s">
        <v>20279</v>
      </c>
      <c r="FN1428" s="69" t="s">
        <v>20280</v>
      </c>
      <c r="FO1428" s="59" t="s">
        <v>20281</v>
      </c>
      <c r="FP1428" s="69" t="s">
        <v>20273</v>
      </c>
      <c r="FX1428" s="69" t="s">
        <v>20264</v>
      </c>
      <c r="FY1428" s="53" t="s">
        <v>20265</v>
      </c>
      <c r="FZ1428" s="69" t="s">
        <v>20282</v>
      </c>
      <c r="GA1428" s="53" t="s">
        <v>20265</v>
      </c>
      <c r="GB1428" s="69" t="s">
        <v>20283</v>
      </c>
      <c r="GC1428" s="53" t="s">
        <v>20265</v>
      </c>
      <c r="GD1428" s="69" t="s">
        <v>20284</v>
      </c>
      <c r="GE1428" s="53" t="s">
        <v>20265</v>
      </c>
      <c r="GF1428" s="69" t="s">
        <v>20285</v>
      </c>
      <c r="GG1428" s="53" t="s">
        <v>20265</v>
      </c>
      <c r="GH1428" s="69" t="s">
        <v>20286</v>
      </c>
      <c r="GI1428" s="53" t="s">
        <v>20265</v>
      </c>
      <c r="GJ1428" s="69" t="s">
        <v>20287</v>
      </c>
      <c r="GK1428" s="53" t="s">
        <v>20269</v>
      </c>
      <c r="GO1428" s="53" t="s">
        <v>20288</v>
      </c>
      <c r="GP1428" s="53" t="s">
        <v>20289</v>
      </c>
      <c r="GS1428" s="53" t="s">
        <v>20290</v>
      </c>
      <c r="GT1428" s="53" t="s">
        <v>20290</v>
      </c>
    </row>
    <row r="1429" spans="1:308">
      <c r="A1429" s="53" t="s">
        <v>33706</v>
      </c>
      <c r="B1429" s="53" t="s">
        <v>20230</v>
      </c>
      <c r="C1429" s="53" t="s">
        <v>23927</v>
      </c>
      <c r="G1429" s="53" t="s">
        <v>33707</v>
      </c>
      <c r="H1429" s="53" t="s">
        <v>20233</v>
      </c>
      <c r="I1429" s="53" t="s">
        <v>20234</v>
      </c>
      <c r="J1429" s="53" t="s">
        <v>23929</v>
      </c>
      <c r="L1429" s="53" t="s">
        <v>20237</v>
      </c>
      <c r="P1429" s="53" t="s">
        <v>33706</v>
      </c>
      <c r="R1429" s="53" t="s">
        <v>20234</v>
      </c>
      <c r="U1429" s="53" t="s">
        <v>33708</v>
      </c>
      <c r="V1429" s="53" t="s">
        <v>33709</v>
      </c>
      <c r="W1429" s="53" t="s">
        <v>33710</v>
      </c>
      <c r="X1429" s="53" t="s">
        <v>33711</v>
      </c>
      <c r="Y1429" s="53" t="s">
        <v>33712</v>
      </c>
      <c r="Z1429" s="53" t="s">
        <v>33713</v>
      </c>
      <c r="AA1429" s="53" t="s">
        <v>33714</v>
      </c>
      <c r="AE1429" s="53" t="s">
        <v>33602</v>
      </c>
      <c r="AF1429" s="53" t="s">
        <v>20246</v>
      </c>
      <c r="AG1429" s="53" t="s">
        <v>33603</v>
      </c>
      <c r="AH1429" s="53" t="s">
        <v>20248</v>
      </c>
      <c r="AI1429" s="53" t="s">
        <v>20424</v>
      </c>
      <c r="AJ1429" s="53" t="s">
        <v>20250</v>
      </c>
      <c r="AK1429" s="53" t="s">
        <v>21877</v>
      </c>
      <c r="AL1429" s="53" t="s">
        <v>20252</v>
      </c>
      <c r="AM1429" s="53" t="s">
        <v>20253</v>
      </c>
      <c r="AN1429" s="53" t="s">
        <v>20254</v>
      </c>
      <c r="AO1429" s="53" t="s">
        <v>20255</v>
      </c>
      <c r="AP1429" s="53" t="s">
        <v>20256</v>
      </c>
      <c r="AR1429" s="53" t="s">
        <v>20257</v>
      </c>
      <c r="AW1429" s="59" t="s">
        <v>20258</v>
      </c>
      <c r="BB1429" s="53" t="s">
        <v>20259</v>
      </c>
      <c r="BD1429" s="53" t="s">
        <v>33706</v>
      </c>
      <c r="BE1429" s="53" t="s">
        <v>20257</v>
      </c>
      <c r="BM1429" s="53" t="s">
        <v>33604</v>
      </c>
      <c r="BP1429" s="53" t="s">
        <v>20261</v>
      </c>
      <c r="BU1429" s="53" t="s">
        <v>20262</v>
      </c>
      <c r="BZ1429" s="53" t="s">
        <v>20263</v>
      </c>
      <c r="CR1429" s="69" t="s">
        <v>20264</v>
      </c>
      <c r="CT1429" s="53" t="s">
        <v>20265</v>
      </c>
      <c r="DB1429" s="53" t="s">
        <v>33605</v>
      </c>
      <c r="DI1429" s="53" t="s">
        <v>20267</v>
      </c>
      <c r="DP1429" s="69" t="s">
        <v>20268</v>
      </c>
      <c r="DQ1429" s="53" t="s">
        <v>20269</v>
      </c>
      <c r="DS1429" s="53" t="s">
        <v>20270</v>
      </c>
      <c r="DU1429" s="69" t="s">
        <v>20271</v>
      </c>
      <c r="ES1429" s="53" t="s">
        <v>20272</v>
      </c>
      <c r="ET1429" s="59" t="s">
        <v>20258</v>
      </c>
      <c r="EX1429" s="69" t="s">
        <v>20271</v>
      </c>
      <c r="EZ1429" s="69" t="s">
        <v>20273</v>
      </c>
      <c r="FA1429" s="69" t="s">
        <v>20271</v>
      </c>
      <c r="FB1429" s="69" t="s">
        <v>20274</v>
      </c>
      <c r="FC1429" s="73" t="s">
        <v>20275</v>
      </c>
      <c r="FD1429" s="73" t="s">
        <v>20276</v>
      </c>
      <c r="FG1429" s="69" t="s">
        <v>20277</v>
      </c>
      <c r="FH1429" s="69" t="s">
        <v>20273</v>
      </c>
      <c r="FI1429" s="69" t="s">
        <v>20271</v>
      </c>
      <c r="FL1429" s="53" t="s">
        <v>20278</v>
      </c>
      <c r="FM1429" s="59" t="s">
        <v>20279</v>
      </c>
      <c r="FN1429" s="69" t="s">
        <v>20280</v>
      </c>
      <c r="FO1429" s="59" t="s">
        <v>20281</v>
      </c>
      <c r="FP1429" s="69" t="s">
        <v>20273</v>
      </c>
      <c r="FX1429" s="69" t="s">
        <v>20264</v>
      </c>
      <c r="FY1429" s="53" t="s">
        <v>20265</v>
      </c>
      <c r="FZ1429" s="69" t="s">
        <v>20282</v>
      </c>
      <c r="GA1429" s="53" t="s">
        <v>20265</v>
      </c>
      <c r="GB1429" s="69" t="s">
        <v>20283</v>
      </c>
      <c r="GC1429" s="53" t="s">
        <v>20265</v>
      </c>
      <c r="GD1429" s="69" t="s">
        <v>20284</v>
      </c>
      <c r="GE1429" s="53" t="s">
        <v>20265</v>
      </c>
      <c r="GF1429" s="69" t="s">
        <v>20285</v>
      </c>
      <c r="GG1429" s="53" t="s">
        <v>20265</v>
      </c>
      <c r="GH1429" s="69" t="s">
        <v>20286</v>
      </c>
      <c r="GI1429" s="53" t="s">
        <v>20265</v>
      </c>
      <c r="GJ1429" s="69" t="s">
        <v>20287</v>
      </c>
      <c r="GK1429" s="53" t="s">
        <v>20269</v>
      </c>
      <c r="GO1429" s="53" t="s">
        <v>20288</v>
      </c>
      <c r="GP1429" s="53" t="s">
        <v>20289</v>
      </c>
      <c r="GS1429" s="53" t="s">
        <v>20290</v>
      </c>
      <c r="GT1429" s="53" t="s">
        <v>20290</v>
      </c>
    </row>
    <row r="1430" spans="1:308">
      <c r="A1430" s="53" t="s">
        <v>33715</v>
      </c>
      <c r="B1430" s="53" t="s">
        <v>20230</v>
      </c>
      <c r="C1430" s="53" t="s">
        <v>23927</v>
      </c>
      <c r="G1430" s="53" t="s">
        <v>33716</v>
      </c>
      <c r="H1430" s="53" t="s">
        <v>22007</v>
      </c>
      <c r="I1430" s="53" t="s">
        <v>20234</v>
      </c>
      <c r="J1430" s="53" t="s">
        <v>23929</v>
      </c>
      <c r="L1430" s="53" t="s">
        <v>20237</v>
      </c>
      <c r="P1430" s="53" t="s">
        <v>33715</v>
      </c>
      <c r="R1430" s="53" t="s">
        <v>20234</v>
      </c>
      <c r="U1430" s="53" t="s">
        <v>33717</v>
      </c>
      <c r="V1430" s="53" t="s">
        <v>33718</v>
      </c>
      <c r="W1430" s="53" t="s">
        <v>33719</v>
      </c>
      <c r="X1430" s="53" t="s">
        <v>33720</v>
      </c>
      <c r="Y1430" s="53" t="s">
        <v>33721</v>
      </c>
      <c r="Z1430" s="53" t="s">
        <v>33722</v>
      </c>
      <c r="AA1430" s="53" t="s">
        <v>33723</v>
      </c>
      <c r="AE1430" s="53" t="s">
        <v>33602</v>
      </c>
      <c r="AF1430" s="53" t="s">
        <v>20246</v>
      </c>
      <c r="AG1430" s="53" t="s">
        <v>33603</v>
      </c>
      <c r="AH1430" s="53" t="s">
        <v>20248</v>
      </c>
      <c r="AI1430" s="53" t="s">
        <v>20435</v>
      </c>
      <c r="AJ1430" s="53" t="s">
        <v>20250</v>
      </c>
      <c r="AK1430" s="53" t="s">
        <v>21877</v>
      </c>
      <c r="AL1430" s="53" t="s">
        <v>20252</v>
      </c>
      <c r="AM1430" s="53" t="s">
        <v>20253</v>
      </c>
      <c r="AN1430" s="53" t="s">
        <v>20254</v>
      </c>
      <c r="AO1430" s="53" t="s">
        <v>20255</v>
      </c>
      <c r="AP1430" s="53" t="s">
        <v>20256</v>
      </c>
      <c r="AR1430" s="53" t="s">
        <v>20257</v>
      </c>
      <c r="AW1430" s="59" t="s">
        <v>20258</v>
      </c>
      <c r="BB1430" s="53" t="s">
        <v>20259</v>
      </c>
      <c r="BD1430" s="53" t="s">
        <v>33715</v>
      </c>
      <c r="BE1430" s="53" t="s">
        <v>20257</v>
      </c>
      <c r="BM1430" s="53" t="s">
        <v>33604</v>
      </c>
      <c r="BP1430" s="53" t="s">
        <v>20261</v>
      </c>
      <c r="BU1430" s="53" t="s">
        <v>20262</v>
      </c>
      <c r="BZ1430" s="53" t="s">
        <v>20263</v>
      </c>
      <c r="CR1430" s="69" t="s">
        <v>20264</v>
      </c>
      <c r="CT1430" s="53" t="s">
        <v>20265</v>
      </c>
      <c r="DB1430" s="53" t="s">
        <v>33605</v>
      </c>
      <c r="DI1430" s="53" t="s">
        <v>20267</v>
      </c>
      <c r="DP1430" s="69" t="s">
        <v>20268</v>
      </c>
      <c r="DQ1430" s="53" t="s">
        <v>20269</v>
      </c>
      <c r="DS1430" s="53" t="s">
        <v>20270</v>
      </c>
      <c r="DU1430" s="69" t="s">
        <v>20271</v>
      </c>
      <c r="ES1430" s="53" t="s">
        <v>20272</v>
      </c>
      <c r="ET1430" s="59" t="s">
        <v>20258</v>
      </c>
      <c r="EX1430" s="69" t="s">
        <v>20271</v>
      </c>
      <c r="EZ1430" s="69" t="s">
        <v>20273</v>
      </c>
      <c r="FA1430" s="69" t="s">
        <v>20271</v>
      </c>
      <c r="FB1430" s="69" t="s">
        <v>20274</v>
      </c>
      <c r="FC1430" s="73" t="s">
        <v>20275</v>
      </c>
      <c r="FD1430" s="73" t="s">
        <v>20276</v>
      </c>
      <c r="FG1430" s="69" t="s">
        <v>20277</v>
      </c>
      <c r="FH1430" s="69" t="s">
        <v>20273</v>
      </c>
      <c r="FI1430" s="69" t="s">
        <v>20271</v>
      </c>
      <c r="FL1430" s="53" t="s">
        <v>20278</v>
      </c>
      <c r="FM1430" s="59" t="s">
        <v>20279</v>
      </c>
      <c r="FN1430" s="69" t="s">
        <v>20280</v>
      </c>
      <c r="FO1430" s="59" t="s">
        <v>20281</v>
      </c>
      <c r="FP1430" s="69" t="s">
        <v>20273</v>
      </c>
      <c r="FX1430" s="69" t="s">
        <v>20264</v>
      </c>
      <c r="FY1430" s="53" t="s">
        <v>20265</v>
      </c>
      <c r="FZ1430" s="69" t="s">
        <v>20282</v>
      </c>
      <c r="GA1430" s="53" t="s">
        <v>20265</v>
      </c>
      <c r="GB1430" s="69" t="s">
        <v>20283</v>
      </c>
      <c r="GC1430" s="53" t="s">
        <v>20265</v>
      </c>
      <c r="GD1430" s="69" t="s">
        <v>20284</v>
      </c>
      <c r="GE1430" s="53" t="s">
        <v>20265</v>
      </c>
      <c r="GF1430" s="69" t="s">
        <v>20285</v>
      </c>
      <c r="GG1430" s="53" t="s">
        <v>20265</v>
      </c>
      <c r="GH1430" s="69" t="s">
        <v>20286</v>
      </c>
      <c r="GI1430" s="53" t="s">
        <v>20265</v>
      </c>
      <c r="GJ1430" s="69" t="s">
        <v>20287</v>
      </c>
      <c r="GK1430" s="53" t="s">
        <v>20269</v>
      </c>
      <c r="GO1430" s="53" t="s">
        <v>20288</v>
      </c>
      <c r="GP1430" s="53" t="s">
        <v>20289</v>
      </c>
      <c r="GS1430" s="53" t="s">
        <v>20290</v>
      </c>
      <c r="GT1430" s="53" t="s">
        <v>20290</v>
      </c>
    </row>
    <row r="1431" spans="1:308">
      <c r="A1431" s="53" t="s">
        <v>33724</v>
      </c>
      <c r="B1431" s="53" t="s">
        <v>20230</v>
      </c>
      <c r="C1431" s="53" t="s">
        <v>23927</v>
      </c>
      <c r="G1431" s="53" t="s">
        <v>33725</v>
      </c>
      <c r="H1431" s="53" t="s">
        <v>20233</v>
      </c>
      <c r="I1431" s="53" t="s">
        <v>20234</v>
      </c>
      <c r="J1431" s="53" t="s">
        <v>23929</v>
      </c>
      <c r="L1431" s="53" t="s">
        <v>20237</v>
      </c>
      <c r="P1431" s="53" t="s">
        <v>33724</v>
      </c>
      <c r="R1431" s="53" t="s">
        <v>20234</v>
      </c>
      <c r="U1431" s="53" t="s">
        <v>33726</v>
      </c>
      <c r="V1431" s="53" t="s">
        <v>33727</v>
      </c>
      <c r="W1431" s="53" t="s">
        <v>33728</v>
      </c>
      <c r="X1431" s="53" t="s">
        <v>33729</v>
      </c>
      <c r="Y1431" s="53" t="s">
        <v>33730</v>
      </c>
      <c r="Z1431" s="53" t="s">
        <v>33731</v>
      </c>
      <c r="AA1431" s="53" t="s">
        <v>33732</v>
      </c>
      <c r="AE1431" s="53" t="s">
        <v>33602</v>
      </c>
      <c r="AF1431" s="53" t="s">
        <v>20246</v>
      </c>
      <c r="AG1431" s="53" t="s">
        <v>33603</v>
      </c>
      <c r="AH1431" s="53" t="s">
        <v>20248</v>
      </c>
      <c r="AI1431" s="53" t="s">
        <v>20446</v>
      </c>
      <c r="AJ1431" s="53" t="s">
        <v>20250</v>
      </c>
      <c r="AK1431" s="53" t="s">
        <v>21877</v>
      </c>
      <c r="AL1431" s="53" t="s">
        <v>20252</v>
      </c>
      <c r="AM1431" s="53" t="s">
        <v>20253</v>
      </c>
      <c r="AN1431" s="53" t="s">
        <v>20254</v>
      </c>
      <c r="AO1431" s="53" t="s">
        <v>20255</v>
      </c>
      <c r="AP1431" s="53" t="s">
        <v>20256</v>
      </c>
      <c r="AR1431" s="53" t="s">
        <v>20257</v>
      </c>
      <c r="AW1431" s="59" t="s">
        <v>20258</v>
      </c>
      <c r="BB1431" s="53" t="s">
        <v>20259</v>
      </c>
      <c r="BD1431" s="53" t="s">
        <v>33724</v>
      </c>
      <c r="BE1431" s="53" t="s">
        <v>20257</v>
      </c>
      <c r="BM1431" s="53" t="s">
        <v>33604</v>
      </c>
      <c r="BP1431" s="53" t="s">
        <v>20261</v>
      </c>
      <c r="BU1431" s="53" t="s">
        <v>20262</v>
      </c>
      <c r="BZ1431" s="53" t="s">
        <v>20263</v>
      </c>
      <c r="CR1431" s="69" t="s">
        <v>20264</v>
      </c>
      <c r="CT1431" s="53" t="s">
        <v>20265</v>
      </c>
      <c r="DB1431" s="53" t="s">
        <v>33605</v>
      </c>
      <c r="DI1431" s="53" t="s">
        <v>20267</v>
      </c>
      <c r="DP1431" s="69" t="s">
        <v>20268</v>
      </c>
      <c r="DQ1431" s="53" t="s">
        <v>20269</v>
      </c>
      <c r="DS1431" s="53" t="s">
        <v>20270</v>
      </c>
      <c r="DU1431" s="69" t="s">
        <v>20271</v>
      </c>
      <c r="ES1431" s="53" t="s">
        <v>20272</v>
      </c>
      <c r="ET1431" s="59" t="s">
        <v>20258</v>
      </c>
      <c r="EX1431" s="69" t="s">
        <v>20271</v>
      </c>
      <c r="EZ1431" s="69" t="s">
        <v>20273</v>
      </c>
      <c r="FA1431" s="69" t="s">
        <v>20271</v>
      </c>
      <c r="FB1431" s="69" t="s">
        <v>20274</v>
      </c>
      <c r="FC1431" s="73" t="s">
        <v>20275</v>
      </c>
      <c r="FD1431" s="73" t="s">
        <v>20276</v>
      </c>
      <c r="FG1431" s="69" t="s">
        <v>20277</v>
      </c>
      <c r="FH1431" s="69" t="s">
        <v>20273</v>
      </c>
      <c r="FI1431" s="69" t="s">
        <v>20271</v>
      </c>
      <c r="FL1431" s="53" t="s">
        <v>20278</v>
      </c>
      <c r="FM1431" s="59" t="s">
        <v>20279</v>
      </c>
      <c r="FN1431" s="69" t="s">
        <v>20280</v>
      </c>
      <c r="FO1431" s="59" t="s">
        <v>20281</v>
      </c>
      <c r="FP1431" s="69" t="s">
        <v>20273</v>
      </c>
      <c r="FX1431" s="69" t="s">
        <v>20264</v>
      </c>
      <c r="FY1431" s="53" t="s">
        <v>20265</v>
      </c>
      <c r="FZ1431" s="69" t="s">
        <v>20282</v>
      </c>
      <c r="GA1431" s="53" t="s">
        <v>20265</v>
      </c>
      <c r="GB1431" s="69" t="s">
        <v>20283</v>
      </c>
      <c r="GC1431" s="53" t="s">
        <v>20265</v>
      </c>
      <c r="GD1431" s="69" t="s">
        <v>20284</v>
      </c>
      <c r="GE1431" s="53" t="s">
        <v>20265</v>
      </c>
      <c r="GF1431" s="69" t="s">
        <v>20285</v>
      </c>
      <c r="GG1431" s="53" t="s">
        <v>20265</v>
      </c>
      <c r="GH1431" s="69" t="s">
        <v>20286</v>
      </c>
      <c r="GI1431" s="53" t="s">
        <v>20265</v>
      </c>
      <c r="GJ1431" s="69" t="s">
        <v>20287</v>
      </c>
      <c r="GK1431" s="53" t="s">
        <v>20269</v>
      </c>
      <c r="GO1431" s="53" t="s">
        <v>20288</v>
      </c>
      <c r="GP1431" s="53" t="s">
        <v>20289</v>
      </c>
      <c r="GS1431" s="53" t="s">
        <v>20290</v>
      </c>
      <c r="GT1431" s="53" t="s">
        <v>20290</v>
      </c>
    </row>
    <row r="1432" spans="1:308">
      <c r="A1432" s="53" t="s">
        <v>33733</v>
      </c>
      <c r="B1432" s="53" t="s">
        <v>20230</v>
      </c>
      <c r="C1432" s="53" t="s">
        <v>23927</v>
      </c>
      <c r="G1432" s="53" t="s">
        <v>33734</v>
      </c>
      <c r="H1432" s="53" t="s">
        <v>20233</v>
      </c>
      <c r="I1432" s="53" t="s">
        <v>20234</v>
      </c>
      <c r="J1432" s="53" t="s">
        <v>23929</v>
      </c>
      <c r="L1432" s="53" t="s">
        <v>20237</v>
      </c>
      <c r="P1432" s="53" t="s">
        <v>33733</v>
      </c>
      <c r="R1432" s="53" t="s">
        <v>20234</v>
      </c>
      <c r="U1432" s="53" t="s">
        <v>33735</v>
      </c>
      <c r="V1432" s="53" t="s">
        <v>33736</v>
      </c>
      <c r="W1432" s="53" t="s">
        <v>33737</v>
      </c>
      <c r="X1432" s="53" t="s">
        <v>33738</v>
      </c>
      <c r="Y1432" s="53" t="s">
        <v>33739</v>
      </c>
      <c r="Z1432" s="53" t="s">
        <v>33740</v>
      </c>
      <c r="AA1432" s="53" t="s">
        <v>33741</v>
      </c>
      <c r="AE1432" s="53" t="s">
        <v>33602</v>
      </c>
      <c r="AF1432" s="53" t="s">
        <v>20246</v>
      </c>
      <c r="AG1432" s="53" t="s">
        <v>33603</v>
      </c>
      <c r="AH1432" s="53" t="s">
        <v>20248</v>
      </c>
      <c r="AI1432" s="53" t="s">
        <v>20457</v>
      </c>
      <c r="AJ1432" s="53" t="s">
        <v>20250</v>
      </c>
      <c r="AK1432" s="53" t="s">
        <v>21877</v>
      </c>
      <c r="AL1432" s="53" t="s">
        <v>20252</v>
      </c>
      <c r="AM1432" s="53" t="s">
        <v>20253</v>
      </c>
      <c r="AN1432" s="53" t="s">
        <v>20254</v>
      </c>
      <c r="AO1432" s="53" t="s">
        <v>20255</v>
      </c>
      <c r="AP1432" s="53" t="s">
        <v>20256</v>
      </c>
      <c r="AR1432" s="53" t="s">
        <v>20257</v>
      </c>
      <c r="AW1432" s="59" t="s">
        <v>20258</v>
      </c>
      <c r="BB1432" s="53" t="s">
        <v>20259</v>
      </c>
      <c r="BD1432" s="53" t="s">
        <v>33733</v>
      </c>
      <c r="BE1432" s="53" t="s">
        <v>20257</v>
      </c>
      <c r="BM1432" s="53" t="s">
        <v>33604</v>
      </c>
      <c r="BP1432" s="53" t="s">
        <v>20261</v>
      </c>
      <c r="BU1432" s="53" t="s">
        <v>20262</v>
      </c>
      <c r="BZ1432" s="53" t="s">
        <v>20263</v>
      </c>
      <c r="CR1432" s="69" t="s">
        <v>20264</v>
      </c>
      <c r="CT1432" s="53" t="s">
        <v>20265</v>
      </c>
      <c r="DB1432" s="53" t="s">
        <v>33605</v>
      </c>
      <c r="DI1432" s="53" t="s">
        <v>20267</v>
      </c>
      <c r="DP1432" s="69" t="s">
        <v>20268</v>
      </c>
      <c r="DQ1432" s="53" t="s">
        <v>20269</v>
      </c>
      <c r="DS1432" s="53" t="s">
        <v>20270</v>
      </c>
      <c r="DU1432" s="69" t="s">
        <v>20271</v>
      </c>
      <c r="ES1432" s="53" t="s">
        <v>20272</v>
      </c>
      <c r="ET1432" s="59" t="s">
        <v>20258</v>
      </c>
      <c r="EX1432" s="69" t="s">
        <v>20271</v>
      </c>
      <c r="EZ1432" s="69" t="s">
        <v>20273</v>
      </c>
      <c r="FA1432" s="69" t="s">
        <v>20271</v>
      </c>
      <c r="FB1432" s="69" t="s">
        <v>20274</v>
      </c>
      <c r="FC1432" s="73" t="s">
        <v>20275</v>
      </c>
      <c r="FD1432" s="73" t="s">
        <v>20276</v>
      </c>
      <c r="FG1432" s="69" t="s">
        <v>20277</v>
      </c>
      <c r="FH1432" s="69" t="s">
        <v>20273</v>
      </c>
      <c r="FI1432" s="69" t="s">
        <v>20271</v>
      </c>
      <c r="FL1432" s="53" t="s">
        <v>20278</v>
      </c>
      <c r="FM1432" s="59" t="s">
        <v>20279</v>
      </c>
      <c r="FN1432" s="69" t="s">
        <v>20280</v>
      </c>
      <c r="FO1432" s="59" t="s">
        <v>20281</v>
      </c>
      <c r="FP1432" s="69" t="s">
        <v>20273</v>
      </c>
      <c r="FX1432" s="69" t="s">
        <v>20264</v>
      </c>
      <c r="FY1432" s="53" t="s">
        <v>20265</v>
      </c>
      <c r="FZ1432" s="69" t="s">
        <v>20282</v>
      </c>
      <c r="GA1432" s="53" t="s">
        <v>20265</v>
      </c>
      <c r="GB1432" s="69" t="s">
        <v>20283</v>
      </c>
      <c r="GC1432" s="53" t="s">
        <v>20265</v>
      </c>
      <c r="GD1432" s="69" t="s">
        <v>20284</v>
      </c>
      <c r="GE1432" s="53" t="s">
        <v>20265</v>
      </c>
      <c r="GF1432" s="69" t="s">
        <v>20285</v>
      </c>
      <c r="GG1432" s="53" t="s">
        <v>20265</v>
      </c>
      <c r="GH1432" s="69" t="s">
        <v>20286</v>
      </c>
      <c r="GI1432" s="53" t="s">
        <v>20265</v>
      </c>
      <c r="GJ1432" s="69" t="s">
        <v>20287</v>
      </c>
      <c r="GK1432" s="53" t="s">
        <v>20269</v>
      </c>
      <c r="GO1432" s="53" t="s">
        <v>20288</v>
      </c>
      <c r="GP1432" s="53" t="s">
        <v>20289</v>
      </c>
      <c r="GS1432" s="53" t="s">
        <v>20290</v>
      </c>
      <c r="GT1432" s="53" t="s">
        <v>20290</v>
      </c>
    </row>
    <row r="1433" spans="1:308">
      <c r="A1433" s="53" t="s">
        <v>33742</v>
      </c>
      <c r="B1433" s="53" t="s">
        <v>20230</v>
      </c>
      <c r="C1433" s="53" t="s">
        <v>23927</v>
      </c>
      <c r="G1433" s="53" t="s">
        <v>33743</v>
      </c>
      <c r="H1433" s="53" t="s">
        <v>20460</v>
      </c>
      <c r="I1433" s="53" t="s">
        <v>20234</v>
      </c>
      <c r="J1433" s="53" t="s">
        <v>23929</v>
      </c>
      <c r="L1433" s="53" t="s">
        <v>20237</v>
      </c>
      <c r="P1433" s="53" t="s">
        <v>33742</v>
      </c>
      <c r="R1433" s="53" t="s">
        <v>20234</v>
      </c>
      <c r="U1433" s="53" t="s">
        <v>33744</v>
      </c>
      <c r="V1433" s="53" t="s">
        <v>33745</v>
      </c>
      <c r="W1433" s="53" t="s">
        <v>33746</v>
      </c>
      <c r="X1433" s="53" t="s">
        <v>33747</v>
      </c>
      <c r="Y1433" s="53" t="s">
        <v>33748</v>
      </c>
      <c r="Z1433" s="53" t="s">
        <v>33749</v>
      </c>
      <c r="AA1433" s="53" t="s">
        <v>33750</v>
      </c>
      <c r="AE1433" s="53" t="s">
        <v>33602</v>
      </c>
      <c r="AF1433" s="53" t="s">
        <v>20246</v>
      </c>
      <c r="AG1433" s="53" t="s">
        <v>33603</v>
      </c>
      <c r="AH1433" s="53" t="s">
        <v>20248</v>
      </c>
      <c r="AI1433" s="53" t="s">
        <v>20469</v>
      </c>
      <c r="AJ1433" s="53" t="s">
        <v>20250</v>
      </c>
      <c r="AK1433" s="53" t="s">
        <v>21877</v>
      </c>
      <c r="AL1433" s="53" t="s">
        <v>20252</v>
      </c>
      <c r="AM1433" s="53" t="s">
        <v>20253</v>
      </c>
      <c r="AN1433" s="53" t="s">
        <v>20254</v>
      </c>
      <c r="AO1433" s="53" t="s">
        <v>20255</v>
      </c>
      <c r="AP1433" s="53" t="s">
        <v>20256</v>
      </c>
      <c r="AR1433" s="53" t="s">
        <v>20257</v>
      </c>
      <c r="AW1433" s="59" t="s">
        <v>20258</v>
      </c>
      <c r="BB1433" s="53" t="s">
        <v>20259</v>
      </c>
      <c r="BD1433" s="53" t="s">
        <v>33742</v>
      </c>
      <c r="BE1433" s="53" t="s">
        <v>20257</v>
      </c>
      <c r="BM1433" s="53" t="s">
        <v>33604</v>
      </c>
      <c r="BP1433" s="53" t="s">
        <v>20261</v>
      </c>
      <c r="BU1433" s="53" t="s">
        <v>20262</v>
      </c>
      <c r="BZ1433" s="53" t="s">
        <v>20263</v>
      </c>
      <c r="CR1433" s="69" t="s">
        <v>20264</v>
      </c>
      <c r="CT1433" s="53" t="s">
        <v>20265</v>
      </c>
      <c r="DB1433" s="53" t="s">
        <v>33605</v>
      </c>
      <c r="DI1433" s="53" t="s">
        <v>20267</v>
      </c>
      <c r="DP1433" s="69" t="s">
        <v>20268</v>
      </c>
      <c r="DQ1433" s="53" t="s">
        <v>20269</v>
      </c>
      <c r="DS1433" s="53" t="s">
        <v>20270</v>
      </c>
      <c r="DU1433" s="69" t="s">
        <v>20271</v>
      </c>
      <c r="ES1433" s="53" t="s">
        <v>20272</v>
      </c>
      <c r="ET1433" s="59" t="s">
        <v>20258</v>
      </c>
      <c r="EX1433" s="69" t="s">
        <v>20271</v>
      </c>
      <c r="EZ1433" s="69" t="s">
        <v>20273</v>
      </c>
      <c r="FA1433" s="69" t="s">
        <v>20271</v>
      </c>
      <c r="FB1433" s="69" t="s">
        <v>20274</v>
      </c>
      <c r="FC1433" s="73" t="s">
        <v>20275</v>
      </c>
      <c r="FD1433" s="73" t="s">
        <v>20276</v>
      </c>
      <c r="FG1433" s="69" t="s">
        <v>20277</v>
      </c>
      <c r="FH1433" s="69" t="s">
        <v>20273</v>
      </c>
      <c r="FI1433" s="69" t="s">
        <v>20271</v>
      </c>
      <c r="FL1433" s="53" t="s">
        <v>20278</v>
      </c>
      <c r="FM1433" s="59" t="s">
        <v>20279</v>
      </c>
      <c r="FN1433" s="69" t="s">
        <v>20280</v>
      </c>
      <c r="FO1433" s="59" t="s">
        <v>20281</v>
      </c>
      <c r="FP1433" s="69" t="s">
        <v>20273</v>
      </c>
      <c r="FX1433" s="69" t="s">
        <v>20264</v>
      </c>
      <c r="FY1433" s="53" t="s">
        <v>20265</v>
      </c>
      <c r="FZ1433" s="69" t="s">
        <v>20282</v>
      </c>
      <c r="GA1433" s="53" t="s">
        <v>20265</v>
      </c>
      <c r="GB1433" s="69" t="s">
        <v>20283</v>
      </c>
      <c r="GC1433" s="53" t="s">
        <v>20265</v>
      </c>
      <c r="GD1433" s="69" t="s">
        <v>20284</v>
      </c>
      <c r="GE1433" s="53" t="s">
        <v>20265</v>
      </c>
      <c r="GF1433" s="69" t="s">
        <v>20285</v>
      </c>
      <c r="GG1433" s="53" t="s">
        <v>20265</v>
      </c>
      <c r="GH1433" s="69" t="s">
        <v>20286</v>
      </c>
      <c r="GI1433" s="53" t="s">
        <v>20265</v>
      </c>
      <c r="GJ1433" s="69" t="s">
        <v>20287</v>
      </c>
      <c r="GK1433" s="53" t="s">
        <v>20269</v>
      </c>
      <c r="GO1433" s="53" t="s">
        <v>20288</v>
      </c>
      <c r="GP1433" s="53" t="s">
        <v>20289</v>
      </c>
      <c r="GS1433" s="53" t="s">
        <v>20290</v>
      </c>
      <c r="GT1433" s="53" t="s">
        <v>20290</v>
      </c>
    </row>
    <row r="1434" spans="1:308">
      <c r="A1434" s="53" t="s">
        <v>33751</v>
      </c>
      <c r="B1434" s="53" t="s">
        <v>20230</v>
      </c>
      <c r="C1434" s="53" t="s">
        <v>23927</v>
      </c>
      <c r="G1434" s="53" t="s">
        <v>33752</v>
      </c>
      <c r="H1434" s="53" t="s">
        <v>22048</v>
      </c>
      <c r="I1434" s="53" t="s">
        <v>20234</v>
      </c>
      <c r="J1434" s="53" t="s">
        <v>23929</v>
      </c>
      <c r="L1434" s="53" t="s">
        <v>20237</v>
      </c>
      <c r="P1434" s="53" t="s">
        <v>33751</v>
      </c>
      <c r="R1434" s="53" t="s">
        <v>20234</v>
      </c>
      <c r="U1434" s="53" t="s">
        <v>33753</v>
      </c>
      <c r="V1434" s="53" t="s">
        <v>33754</v>
      </c>
      <c r="W1434" s="53" t="s">
        <v>33755</v>
      </c>
      <c r="X1434" s="53" t="s">
        <v>33756</v>
      </c>
      <c r="Y1434" s="53" t="s">
        <v>33757</v>
      </c>
      <c r="Z1434" s="53" t="s">
        <v>33758</v>
      </c>
      <c r="AA1434" s="53" t="s">
        <v>33759</v>
      </c>
      <c r="AE1434" s="53" t="s">
        <v>33602</v>
      </c>
      <c r="AF1434" s="53" t="s">
        <v>20246</v>
      </c>
      <c r="AG1434" s="53" t="s">
        <v>33603</v>
      </c>
      <c r="AH1434" s="53" t="s">
        <v>20248</v>
      </c>
      <c r="AI1434" s="53" t="s">
        <v>20481</v>
      </c>
      <c r="AJ1434" s="53" t="s">
        <v>20250</v>
      </c>
      <c r="AK1434" s="53" t="s">
        <v>21877</v>
      </c>
      <c r="AL1434" s="53" t="s">
        <v>20252</v>
      </c>
      <c r="AM1434" s="53" t="s">
        <v>20253</v>
      </c>
      <c r="AN1434" s="53" t="s">
        <v>20254</v>
      </c>
      <c r="AO1434" s="53" t="s">
        <v>20255</v>
      </c>
      <c r="AP1434" s="53" t="s">
        <v>20256</v>
      </c>
      <c r="AR1434" s="53" t="s">
        <v>20257</v>
      </c>
      <c r="AW1434" s="59" t="s">
        <v>20258</v>
      </c>
      <c r="BB1434" s="53" t="s">
        <v>20259</v>
      </c>
      <c r="BD1434" s="53" t="s">
        <v>33751</v>
      </c>
      <c r="BE1434" s="53" t="s">
        <v>20257</v>
      </c>
      <c r="BM1434" s="53" t="s">
        <v>33604</v>
      </c>
      <c r="BP1434" s="53" t="s">
        <v>20261</v>
      </c>
      <c r="BU1434" s="53" t="s">
        <v>20262</v>
      </c>
      <c r="BZ1434" s="53" t="s">
        <v>20263</v>
      </c>
      <c r="CR1434" s="69" t="s">
        <v>20264</v>
      </c>
      <c r="CT1434" s="53" t="s">
        <v>20265</v>
      </c>
      <c r="DB1434" s="53" t="s">
        <v>33605</v>
      </c>
      <c r="DI1434" s="53" t="s">
        <v>20267</v>
      </c>
      <c r="DP1434" s="69" t="s">
        <v>20268</v>
      </c>
      <c r="DQ1434" s="53" t="s">
        <v>20269</v>
      </c>
      <c r="DS1434" s="53" t="s">
        <v>20270</v>
      </c>
      <c r="DU1434" s="69" t="s">
        <v>20271</v>
      </c>
      <c r="ES1434" s="53" t="s">
        <v>20272</v>
      </c>
      <c r="ET1434" s="59" t="s">
        <v>20258</v>
      </c>
      <c r="EX1434" s="69" t="s">
        <v>20271</v>
      </c>
      <c r="EZ1434" s="69" t="s">
        <v>20273</v>
      </c>
      <c r="FA1434" s="69" t="s">
        <v>20271</v>
      </c>
      <c r="FB1434" s="69" t="s">
        <v>20274</v>
      </c>
      <c r="FC1434" s="73" t="s">
        <v>20275</v>
      </c>
      <c r="FD1434" s="73" t="s">
        <v>20276</v>
      </c>
      <c r="FG1434" s="69" t="s">
        <v>20277</v>
      </c>
      <c r="FH1434" s="69" t="s">
        <v>20273</v>
      </c>
      <c r="FI1434" s="69" t="s">
        <v>20271</v>
      </c>
      <c r="FL1434" s="53" t="s">
        <v>20278</v>
      </c>
      <c r="FM1434" s="59" t="s">
        <v>20279</v>
      </c>
      <c r="FN1434" s="69" t="s">
        <v>20280</v>
      </c>
      <c r="FO1434" s="59" t="s">
        <v>20281</v>
      </c>
      <c r="FP1434" s="69" t="s">
        <v>20273</v>
      </c>
      <c r="FX1434" s="69" t="s">
        <v>20264</v>
      </c>
      <c r="FY1434" s="53" t="s">
        <v>20265</v>
      </c>
      <c r="FZ1434" s="69" t="s">
        <v>20282</v>
      </c>
      <c r="GA1434" s="53" t="s">
        <v>20265</v>
      </c>
      <c r="GB1434" s="69" t="s">
        <v>20283</v>
      </c>
      <c r="GC1434" s="53" t="s">
        <v>20265</v>
      </c>
      <c r="GD1434" s="69" t="s">
        <v>20284</v>
      </c>
      <c r="GE1434" s="53" t="s">
        <v>20265</v>
      </c>
      <c r="GF1434" s="69" t="s">
        <v>20285</v>
      </c>
      <c r="GG1434" s="53" t="s">
        <v>20265</v>
      </c>
      <c r="GH1434" s="69" t="s">
        <v>20286</v>
      </c>
      <c r="GI1434" s="53" t="s">
        <v>20265</v>
      </c>
      <c r="GJ1434" s="69" t="s">
        <v>20287</v>
      </c>
      <c r="GK1434" s="53" t="s">
        <v>20269</v>
      </c>
      <c r="GO1434" s="53" t="s">
        <v>20288</v>
      </c>
      <c r="GP1434" s="53" t="s">
        <v>20289</v>
      </c>
      <c r="GS1434" s="53" t="s">
        <v>20290</v>
      </c>
      <c r="GT1434" s="53" t="s">
        <v>20290</v>
      </c>
    </row>
    <row r="1435" spans="1:308">
      <c r="A1435" s="53" t="s">
        <v>33760</v>
      </c>
      <c r="B1435" s="53" t="s">
        <v>20230</v>
      </c>
      <c r="C1435" s="53" t="s">
        <v>23927</v>
      </c>
      <c r="G1435" s="53" t="s">
        <v>33761</v>
      </c>
      <c r="H1435" s="53" t="s">
        <v>20484</v>
      </c>
      <c r="I1435" s="53" t="s">
        <v>20234</v>
      </c>
      <c r="J1435" s="53" t="s">
        <v>23929</v>
      </c>
      <c r="L1435" s="53" t="s">
        <v>20237</v>
      </c>
      <c r="P1435" s="53" t="s">
        <v>33760</v>
      </c>
      <c r="R1435" s="53" t="s">
        <v>20234</v>
      </c>
      <c r="U1435" s="53" t="s">
        <v>33762</v>
      </c>
      <c r="V1435" s="53" t="s">
        <v>33763</v>
      </c>
      <c r="W1435" s="53" t="s">
        <v>33764</v>
      </c>
      <c r="X1435" s="53" t="s">
        <v>33765</v>
      </c>
      <c r="Y1435" s="53" t="s">
        <v>33766</v>
      </c>
      <c r="Z1435" s="53" t="s">
        <v>33767</v>
      </c>
      <c r="AA1435" s="53" t="s">
        <v>33768</v>
      </c>
      <c r="AE1435" s="53" t="s">
        <v>33602</v>
      </c>
      <c r="AF1435" s="53" t="s">
        <v>20246</v>
      </c>
      <c r="AG1435" s="53" t="s">
        <v>33603</v>
      </c>
      <c r="AH1435" s="53" t="s">
        <v>20248</v>
      </c>
      <c r="AI1435" s="53" t="s">
        <v>20493</v>
      </c>
      <c r="AJ1435" s="53" t="s">
        <v>20250</v>
      </c>
      <c r="AK1435" s="53" t="s">
        <v>21877</v>
      </c>
      <c r="AL1435" s="53" t="s">
        <v>20252</v>
      </c>
      <c r="AM1435" s="53" t="s">
        <v>20253</v>
      </c>
      <c r="AN1435" s="53" t="s">
        <v>20254</v>
      </c>
      <c r="AO1435" s="53" t="s">
        <v>20255</v>
      </c>
      <c r="AP1435" s="53" t="s">
        <v>20256</v>
      </c>
      <c r="AR1435" s="53" t="s">
        <v>20257</v>
      </c>
      <c r="AW1435" s="59" t="s">
        <v>20258</v>
      </c>
      <c r="BB1435" s="53" t="s">
        <v>20259</v>
      </c>
      <c r="BD1435" s="53" t="s">
        <v>33760</v>
      </c>
      <c r="BE1435" s="53" t="s">
        <v>20257</v>
      </c>
      <c r="BM1435" s="53" t="s">
        <v>33604</v>
      </c>
      <c r="BP1435" s="53" t="s">
        <v>20261</v>
      </c>
      <c r="BU1435" s="53" t="s">
        <v>20262</v>
      </c>
      <c r="BZ1435" s="53" t="s">
        <v>20263</v>
      </c>
      <c r="CR1435" s="69" t="s">
        <v>20264</v>
      </c>
      <c r="CT1435" s="53" t="s">
        <v>20265</v>
      </c>
      <c r="DB1435" s="53" t="s">
        <v>33605</v>
      </c>
      <c r="DI1435" s="53" t="s">
        <v>20267</v>
      </c>
      <c r="DP1435" s="69" t="s">
        <v>20268</v>
      </c>
      <c r="DQ1435" s="53" t="s">
        <v>20269</v>
      </c>
      <c r="DS1435" s="53" t="s">
        <v>20270</v>
      </c>
      <c r="DU1435" s="69" t="s">
        <v>20271</v>
      </c>
      <c r="ES1435" s="53" t="s">
        <v>20272</v>
      </c>
      <c r="ET1435" s="59" t="s">
        <v>20258</v>
      </c>
      <c r="EX1435" s="69" t="s">
        <v>20271</v>
      </c>
      <c r="EZ1435" s="69" t="s">
        <v>20273</v>
      </c>
      <c r="FA1435" s="69" t="s">
        <v>20271</v>
      </c>
      <c r="FB1435" s="69" t="s">
        <v>20274</v>
      </c>
      <c r="FC1435" s="73" t="s">
        <v>20275</v>
      </c>
      <c r="FD1435" s="73" t="s">
        <v>20276</v>
      </c>
      <c r="FG1435" s="69" t="s">
        <v>20277</v>
      </c>
      <c r="FH1435" s="69" t="s">
        <v>20273</v>
      </c>
      <c r="FI1435" s="69" t="s">
        <v>20271</v>
      </c>
      <c r="FL1435" s="53" t="s">
        <v>20278</v>
      </c>
      <c r="FM1435" s="59" t="s">
        <v>20279</v>
      </c>
      <c r="FN1435" s="69" t="s">
        <v>20280</v>
      </c>
      <c r="FO1435" s="59" t="s">
        <v>20281</v>
      </c>
      <c r="FP1435" s="69" t="s">
        <v>20273</v>
      </c>
      <c r="FX1435" s="69" t="s">
        <v>20264</v>
      </c>
      <c r="FY1435" s="53" t="s">
        <v>20265</v>
      </c>
      <c r="FZ1435" s="69" t="s">
        <v>20282</v>
      </c>
      <c r="GA1435" s="53" t="s">
        <v>20265</v>
      </c>
      <c r="GB1435" s="69" t="s">
        <v>20283</v>
      </c>
      <c r="GC1435" s="53" t="s">
        <v>20265</v>
      </c>
      <c r="GD1435" s="69" t="s">
        <v>20284</v>
      </c>
      <c r="GE1435" s="53" t="s">
        <v>20265</v>
      </c>
      <c r="GF1435" s="69" t="s">
        <v>20285</v>
      </c>
      <c r="GG1435" s="53" t="s">
        <v>20265</v>
      </c>
      <c r="GH1435" s="69" t="s">
        <v>20286</v>
      </c>
      <c r="GI1435" s="53" t="s">
        <v>20265</v>
      </c>
      <c r="GJ1435" s="69" t="s">
        <v>20287</v>
      </c>
      <c r="GK1435" s="53" t="s">
        <v>20269</v>
      </c>
      <c r="GO1435" s="53" t="s">
        <v>20288</v>
      </c>
      <c r="GP1435" s="53" t="s">
        <v>20289</v>
      </c>
      <c r="GS1435" s="53" t="s">
        <v>20290</v>
      </c>
      <c r="GT1435" s="53" t="s">
        <v>20290</v>
      </c>
    </row>
    <row r="1436" spans="1:308">
      <c r="A1436" s="53" t="s">
        <v>33769</v>
      </c>
      <c r="B1436" s="53" t="s">
        <v>20230</v>
      </c>
      <c r="C1436" s="53" t="s">
        <v>23927</v>
      </c>
      <c r="G1436" s="53" t="s">
        <v>33770</v>
      </c>
      <c r="H1436" s="53" t="s">
        <v>22069</v>
      </c>
      <c r="I1436" s="53" t="s">
        <v>20234</v>
      </c>
      <c r="J1436" s="53" t="s">
        <v>23929</v>
      </c>
      <c r="L1436" s="53" t="s">
        <v>20237</v>
      </c>
      <c r="P1436" s="53" t="s">
        <v>33769</v>
      </c>
      <c r="R1436" s="53" t="s">
        <v>20234</v>
      </c>
      <c r="U1436" s="53" t="s">
        <v>33771</v>
      </c>
      <c r="V1436" s="53" t="s">
        <v>33772</v>
      </c>
      <c r="W1436" s="53" t="s">
        <v>33773</v>
      </c>
      <c r="X1436" s="53" t="s">
        <v>33774</v>
      </c>
      <c r="Y1436" s="53" t="s">
        <v>33775</v>
      </c>
      <c r="Z1436" s="53" t="s">
        <v>33776</v>
      </c>
      <c r="AA1436" s="53" t="s">
        <v>33777</v>
      </c>
      <c r="AE1436" s="53" t="s">
        <v>33602</v>
      </c>
      <c r="AF1436" s="53" t="s">
        <v>20246</v>
      </c>
      <c r="AG1436" s="53" t="s">
        <v>33603</v>
      </c>
      <c r="AH1436" s="53" t="s">
        <v>20248</v>
      </c>
      <c r="AI1436" s="53" t="s">
        <v>20504</v>
      </c>
      <c r="AJ1436" s="53" t="s">
        <v>20250</v>
      </c>
      <c r="AK1436" s="53" t="s">
        <v>21877</v>
      </c>
      <c r="AL1436" s="53" t="s">
        <v>20252</v>
      </c>
      <c r="AM1436" s="53" t="s">
        <v>20253</v>
      </c>
      <c r="AN1436" s="53" t="s">
        <v>20254</v>
      </c>
      <c r="AO1436" s="53" t="s">
        <v>20255</v>
      </c>
      <c r="AP1436" s="53" t="s">
        <v>20256</v>
      </c>
      <c r="AR1436" s="53" t="s">
        <v>20257</v>
      </c>
      <c r="AW1436" s="59" t="s">
        <v>20258</v>
      </c>
      <c r="BB1436" s="53" t="s">
        <v>20259</v>
      </c>
      <c r="BD1436" s="53" t="s">
        <v>33769</v>
      </c>
      <c r="BE1436" s="53" t="s">
        <v>20257</v>
      </c>
      <c r="BM1436" s="53" t="s">
        <v>33604</v>
      </c>
      <c r="BP1436" s="53" t="s">
        <v>20261</v>
      </c>
      <c r="BU1436" s="53" t="s">
        <v>20262</v>
      </c>
      <c r="BZ1436" s="53" t="s">
        <v>20263</v>
      </c>
      <c r="CR1436" s="69" t="s">
        <v>20264</v>
      </c>
      <c r="CT1436" s="53" t="s">
        <v>20265</v>
      </c>
      <c r="DB1436" s="53" t="s">
        <v>33605</v>
      </c>
      <c r="DI1436" s="53" t="s">
        <v>20267</v>
      </c>
      <c r="DP1436" s="69" t="s">
        <v>20268</v>
      </c>
      <c r="DQ1436" s="53" t="s">
        <v>20269</v>
      </c>
      <c r="DS1436" s="53" t="s">
        <v>20270</v>
      </c>
      <c r="DU1436" s="69" t="s">
        <v>20271</v>
      </c>
      <c r="ES1436" s="53" t="s">
        <v>20272</v>
      </c>
      <c r="ET1436" s="59" t="s">
        <v>20258</v>
      </c>
      <c r="EX1436" s="69" t="s">
        <v>20271</v>
      </c>
      <c r="EZ1436" s="69" t="s">
        <v>20273</v>
      </c>
      <c r="FA1436" s="69" t="s">
        <v>20271</v>
      </c>
      <c r="FB1436" s="69" t="s">
        <v>20274</v>
      </c>
      <c r="FC1436" s="73" t="s">
        <v>20275</v>
      </c>
      <c r="FD1436" s="73" t="s">
        <v>20276</v>
      </c>
      <c r="FG1436" s="69" t="s">
        <v>20277</v>
      </c>
      <c r="FH1436" s="69" t="s">
        <v>20273</v>
      </c>
      <c r="FI1436" s="69" t="s">
        <v>20271</v>
      </c>
      <c r="FL1436" s="53" t="s">
        <v>20278</v>
      </c>
      <c r="FM1436" s="59" t="s">
        <v>20279</v>
      </c>
      <c r="FN1436" s="69" t="s">
        <v>20280</v>
      </c>
      <c r="FO1436" s="59" t="s">
        <v>20281</v>
      </c>
      <c r="FP1436" s="69" t="s">
        <v>20273</v>
      </c>
      <c r="FX1436" s="69" t="s">
        <v>20264</v>
      </c>
      <c r="FY1436" s="53" t="s">
        <v>20265</v>
      </c>
      <c r="FZ1436" s="69" t="s">
        <v>20282</v>
      </c>
      <c r="GA1436" s="53" t="s">
        <v>20265</v>
      </c>
      <c r="GB1436" s="69" t="s">
        <v>20283</v>
      </c>
      <c r="GC1436" s="53" t="s">
        <v>20265</v>
      </c>
      <c r="GD1436" s="69" t="s">
        <v>20284</v>
      </c>
      <c r="GE1436" s="53" t="s">
        <v>20265</v>
      </c>
      <c r="GF1436" s="69" t="s">
        <v>20285</v>
      </c>
      <c r="GG1436" s="53" t="s">
        <v>20265</v>
      </c>
      <c r="GH1436" s="69" t="s">
        <v>20286</v>
      </c>
      <c r="GI1436" s="53" t="s">
        <v>20265</v>
      </c>
      <c r="GJ1436" s="69" t="s">
        <v>20287</v>
      </c>
      <c r="GK1436" s="53" t="s">
        <v>20269</v>
      </c>
      <c r="GO1436" s="53" t="s">
        <v>20288</v>
      </c>
      <c r="GP1436" s="53" t="s">
        <v>20289</v>
      </c>
      <c r="GS1436" s="53" t="s">
        <v>20290</v>
      </c>
      <c r="GT1436" s="53" t="s">
        <v>20290</v>
      </c>
    </row>
    <row r="1437" spans="1:308">
      <c r="A1437" s="53" t="s">
        <v>33778</v>
      </c>
      <c r="B1437" s="53" t="s">
        <v>20230</v>
      </c>
      <c r="C1437" s="53" t="s">
        <v>23927</v>
      </c>
      <c r="G1437" s="53" t="s">
        <v>33779</v>
      </c>
      <c r="H1437" s="53" t="s">
        <v>20233</v>
      </c>
      <c r="I1437" s="53" t="s">
        <v>20234</v>
      </c>
      <c r="J1437" s="53" t="s">
        <v>23929</v>
      </c>
      <c r="L1437" s="53" t="s">
        <v>20237</v>
      </c>
      <c r="P1437" s="53" t="s">
        <v>33778</v>
      </c>
      <c r="R1437" s="53" t="s">
        <v>20234</v>
      </c>
      <c r="U1437" s="53" t="s">
        <v>33780</v>
      </c>
      <c r="V1437" s="53" t="s">
        <v>33781</v>
      </c>
      <c r="W1437" s="53" t="s">
        <v>33782</v>
      </c>
      <c r="X1437" s="53" t="s">
        <v>33783</v>
      </c>
      <c r="Y1437" s="53" t="s">
        <v>33784</v>
      </c>
      <c r="Z1437" s="53" t="s">
        <v>33785</v>
      </c>
      <c r="AA1437" s="53" t="s">
        <v>33786</v>
      </c>
      <c r="AE1437" s="53" t="s">
        <v>33602</v>
      </c>
      <c r="AF1437" s="53" t="s">
        <v>20246</v>
      </c>
      <c r="AG1437" s="53" t="s">
        <v>33603</v>
      </c>
      <c r="AH1437" s="53" t="s">
        <v>20248</v>
      </c>
      <c r="AI1437" s="53" t="s">
        <v>20515</v>
      </c>
      <c r="AJ1437" s="53" t="s">
        <v>20250</v>
      </c>
      <c r="AK1437" s="53" t="s">
        <v>21877</v>
      </c>
      <c r="AL1437" s="53" t="s">
        <v>20252</v>
      </c>
      <c r="AM1437" s="53" t="s">
        <v>20253</v>
      </c>
      <c r="AN1437" s="53" t="s">
        <v>20254</v>
      </c>
      <c r="AO1437" s="53" t="s">
        <v>20255</v>
      </c>
      <c r="AP1437" s="53" t="s">
        <v>20256</v>
      </c>
      <c r="AR1437" s="53" t="s">
        <v>20257</v>
      </c>
      <c r="AW1437" s="59" t="s">
        <v>20258</v>
      </c>
      <c r="BB1437" s="53" t="s">
        <v>20259</v>
      </c>
      <c r="BD1437" s="53" t="s">
        <v>33778</v>
      </c>
      <c r="BE1437" s="53" t="s">
        <v>20257</v>
      </c>
      <c r="BM1437" s="53" t="s">
        <v>33604</v>
      </c>
      <c r="BP1437" s="53" t="s">
        <v>20261</v>
      </c>
      <c r="BU1437" s="53" t="s">
        <v>20262</v>
      </c>
      <c r="BZ1437" s="53" t="s">
        <v>20263</v>
      </c>
      <c r="CR1437" s="69" t="s">
        <v>20264</v>
      </c>
      <c r="CT1437" s="53" t="s">
        <v>20265</v>
      </c>
      <c r="DB1437" s="53" t="s">
        <v>33605</v>
      </c>
      <c r="DI1437" s="53" t="s">
        <v>20267</v>
      </c>
      <c r="DP1437" s="69" t="s">
        <v>20268</v>
      </c>
      <c r="DQ1437" s="53" t="s">
        <v>20269</v>
      </c>
      <c r="DS1437" s="53" t="s">
        <v>20270</v>
      </c>
      <c r="DU1437" s="69" t="s">
        <v>20271</v>
      </c>
      <c r="ES1437" s="53" t="s">
        <v>20272</v>
      </c>
      <c r="ET1437" s="59" t="s">
        <v>20258</v>
      </c>
      <c r="EX1437" s="69" t="s">
        <v>20271</v>
      </c>
      <c r="EZ1437" s="69" t="s">
        <v>20273</v>
      </c>
      <c r="FA1437" s="69" t="s">
        <v>20271</v>
      </c>
      <c r="FB1437" s="69" t="s">
        <v>20274</v>
      </c>
      <c r="FC1437" s="73" t="s">
        <v>20275</v>
      </c>
      <c r="FD1437" s="73" t="s">
        <v>20276</v>
      </c>
      <c r="FG1437" s="69" t="s">
        <v>20277</v>
      </c>
      <c r="FH1437" s="69" t="s">
        <v>20273</v>
      </c>
      <c r="FI1437" s="69" t="s">
        <v>20271</v>
      </c>
      <c r="FL1437" s="53" t="s">
        <v>20278</v>
      </c>
      <c r="FM1437" s="59" t="s">
        <v>20279</v>
      </c>
      <c r="FN1437" s="69" t="s">
        <v>20280</v>
      </c>
      <c r="FO1437" s="59" t="s">
        <v>20281</v>
      </c>
      <c r="FP1437" s="69" t="s">
        <v>20273</v>
      </c>
      <c r="FX1437" s="69" t="s">
        <v>20264</v>
      </c>
      <c r="FY1437" s="53" t="s">
        <v>20265</v>
      </c>
      <c r="FZ1437" s="69" t="s">
        <v>20282</v>
      </c>
      <c r="GA1437" s="53" t="s">
        <v>20265</v>
      </c>
      <c r="GB1437" s="69" t="s">
        <v>20283</v>
      </c>
      <c r="GC1437" s="53" t="s">
        <v>20265</v>
      </c>
      <c r="GD1437" s="69" t="s">
        <v>20284</v>
      </c>
      <c r="GE1437" s="53" t="s">
        <v>20265</v>
      </c>
      <c r="GF1437" s="69" t="s">
        <v>20285</v>
      </c>
      <c r="GG1437" s="53" t="s">
        <v>20265</v>
      </c>
      <c r="GH1437" s="69" t="s">
        <v>20286</v>
      </c>
      <c r="GI1437" s="53" t="s">
        <v>20265</v>
      </c>
      <c r="GJ1437" s="69" t="s">
        <v>20287</v>
      </c>
      <c r="GK1437" s="53" t="s">
        <v>20269</v>
      </c>
      <c r="GO1437" s="53" t="s">
        <v>20288</v>
      </c>
      <c r="GP1437" s="53" t="s">
        <v>20289</v>
      </c>
      <c r="GS1437" s="53" t="s">
        <v>20290</v>
      </c>
      <c r="GT1437" s="53" t="s">
        <v>20290</v>
      </c>
    </row>
    <row r="1438" spans="1:308">
      <c r="A1438" s="53" t="s">
        <v>33787</v>
      </c>
      <c r="B1438" s="53" t="s">
        <v>20230</v>
      </c>
      <c r="C1438" s="53" t="s">
        <v>23927</v>
      </c>
      <c r="G1438" s="53" t="s">
        <v>33788</v>
      </c>
      <c r="H1438" s="53" t="s">
        <v>22090</v>
      </c>
      <c r="I1438" s="53" t="s">
        <v>20234</v>
      </c>
      <c r="J1438" s="53" t="s">
        <v>23929</v>
      </c>
      <c r="L1438" s="53" t="s">
        <v>20237</v>
      </c>
      <c r="P1438" s="53" t="s">
        <v>33787</v>
      </c>
      <c r="R1438" s="53" t="s">
        <v>20234</v>
      </c>
      <c r="U1438" s="53" t="s">
        <v>33789</v>
      </c>
      <c r="V1438" s="53" t="s">
        <v>33790</v>
      </c>
      <c r="W1438" s="53" t="s">
        <v>33791</v>
      </c>
      <c r="X1438" s="53" t="s">
        <v>33792</v>
      </c>
      <c r="Y1438" s="53" t="s">
        <v>33793</v>
      </c>
      <c r="Z1438" s="53" t="s">
        <v>33794</v>
      </c>
      <c r="AA1438" s="53" t="s">
        <v>33795</v>
      </c>
      <c r="AE1438" s="53" t="s">
        <v>33602</v>
      </c>
      <c r="AF1438" s="53" t="s">
        <v>20246</v>
      </c>
      <c r="AG1438" s="53" t="s">
        <v>33603</v>
      </c>
      <c r="AH1438" s="53" t="s">
        <v>20248</v>
      </c>
      <c r="AI1438" s="53" t="s">
        <v>20526</v>
      </c>
      <c r="AJ1438" s="53" t="s">
        <v>20250</v>
      </c>
      <c r="AK1438" s="53" t="s">
        <v>21877</v>
      </c>
      <c r="AL1438" s="53" t="s">
        <v>20252</v>
      </c>
      <c r="AM1438" s="53" t="s">
        <v>20253</v>
      </c>
      <c r="AN1438" s="53" t="s">
        <v>20254</v>
      </c>
      <c r="AO1438" s="53" t="s">
        <v>20255</v>
      </c>
      <c r="AP1438" s="53" t="s">
        <v>20256</v>
      </c>
      <c r="AR1438" s="53" t="s">
        <v>20257</v>
      </c>
      <c r="AW1438" s="59" t="s">
        <v>20258</v>
      </c>
      <c r="BB1438" s="53" t="s">
        <v>20259</v>
      </c>
      <c r="BD1438" s="53" t="s">
        <v>33787</v>
      </c>
      <c r="BE1438" s="53" t="s">
        <v>20257</v>
      </c>
      <c r="BM1438" s="53" t="s">
        <v>33604</v>
      </c>
      <c r="BP1438" s="53" t="s">
        <v>20261</v>
      </c>
      <c r="BU1438" s="53" t="s">
        <v>20262</v>
      </c>
      <c r="BZ1438" s="53" t="s">
        <v>20263</v>
      </c>
      <c r="CR1438" s="69" t="s">
        <v>20264</v>
      </c>
      <c r="CT1438" s="53" t="s">
        <v>20265</v>
      </c>
      <c r="DB1438" s="53" t="s">
        <v>33605</v>
      </c>
      <c r="DI1438" s="53" t="s">
        <v>20267</v>
      </c>
      <c r="DP1438" s="69" t="s">
        <v>20268</v>
      </c>
      <c r="DQ1438" s="53" t="s">
        <v>20269</v>
      </c>
      <c r="DS1438" s="53" t="s">
        <v>20270</v>
      </c>
      <c r="DU1438" s="69" t="s">
        <v>20271</v>
      </c>
      <c r="ES1438" s="53" t="s">
        <v>20272</v>
      </c>
      <c r="ET1438" s="59" t="s">
        <v>20258</v>
      </c>
      <c r="EX1438" s="69" t="s">
        <v>20271</v>
      </c>
      <c r="EZ1438" s="69" t="s">
        <v>20273</v>
      </c>
      <c r="FA1438" s="69" t="s">
        <v>20271</v>
      </c>
      <c r="FB1438" s="69" t="s">
        <v>20274</v>
      </c>
      <c r="FC1438" s="73" t="s">
        <v>20275</v>
      </c>
      <c r="FD1438" s="73" t="s">
        <v>20276</v>
      </c>
      <c r="FG1438" s="69" t="s">
        <v>20277</v>
      </c>
      <c r="FH1438" s="69" t="s">
        <v>20273</v>
      </c>
      <c r="FI1438" s="69" t="s">
        <v>20271</v>
      </c>
      <c r="FL1438" s="53" t="s">
        <v>20278</v>
      </c>
      <c r="FM1438" s="59" t="s">
        <v>20279</v>
      </c>
      <c r="FN1438" s="69" t="s">
        <v>20280</v>
      </c>
      <c r="FO1438" s="59" t="s">
        <v>20281</v>
      </c>
      <c r="FP1438" s="69" t="s">
        <v>20273</v>
      </c>
      <c r="FX1438" s="69" t="s">
        <v>20264</v>
      </c>
      <c r="FY1438" s="53" t="s">
        <v>20265</v>
      </c>
      <c r="FZ1438" s="69" t="s">
        <v>20282</v>
      </c>
      <c r="GA1438" s="53" t="s">
        <v>20265</v>
      </c>
      <c r="GB1438" s="69" t="s">
        <v>20283</v>
      </c>
      <c r="GC1438" s="53" t="s">
        <v>20265</v>
      </c>
      <c r="GD1438" s="69" t="s">
        <v>20284</v>
      </c>
      <c r="GE1438" s="53" t="s">
        <v>20265</v>
      </c>
      <c r="GF1438" s="69" t="s">
        <v>20285</v>
      </c>
      <c r="GG1438" s="53" t="s">
        <v>20265</v>
      </c>
      <c r="GH1438" s="69" t="s">
        <v>20286</v>
      </c>
      <c r="GI1438" s="53" t="s">
        <v>20265</v>
      </c>
      <c r="GJ1438" s="69" t="s">
        <v>20287</v>
      </c>
      <c r="GK1438" s="53" t="s">
        <v>20269</v>
      </c>
      <c r="GO1438" s="53" t="s">
        <v>20288</v>
      </c>
      <c r="GP1438" s="53" t="s">
        <v>20289</v>
      </c>
      <c r="GS1438" s="53" t="s">
        <v>20290</v>
      </c>
      <c r="GT1438" s="53" t="s">
        <v>20290</v>
      </c>
    </row>
    <row r="1439" spans="1:308">
      <c r="A1439" s="53" t="s">
        <v>33796</v>
      </c>
      <c r="B1439" s="53" t="s">
        <v>20230</v>
      </c>
      <c r="C1439" s="53" t="s">
        <v>23927</v>
      </c>
      <c r="G1439" s="53" t="s">
        <v>33797</v>
      </c>
      <c r="H1439" s="53" t="s">
        <v>22101</v>
      </c>
      <c r="I1439" s="53" t="s">
        <v>20234</v>
      </c>
      <c r="J1439" s="53" t="s">
        <v>23929</v>
      </c>
      <c r="L1439" s="53" t="s">
        <v>20237</v>
      </c>
      <c r="P1439" s="53" t="s">
        <v>33796</v>
      </c>
      <c r="R1439" s="53" t="s">
        <v>20234</v>
      </c>
      <c r="U1439" s="53" t="s">
        <v>33798</v>
      </c>
      <c r="V1439" s="53" t="s">
        <v>33799</v>
      </c>
      <c r="W1439" s="53" t="s">
        <v>33800</v>
      </c>
      <c r="X1439" s="53" t="s">
        <v>33801</v>
      </c>
      <c r="Y1439" s="53" t="s">
        <v>33802</v>
      </c>
      <c r="Z1439" s="53" t="s">
        <v>33803</v>
      </c>
      <c r="AA1439" s="53" t="s">
        <v>33804</v>
      </c>
      <c r="AE1439" s="53" t="s">
        <v>33602</v>
      </c>
      <c r="AF1439" s="53" t="s">
        <v>20246</v>
      </c>
      <c r="AG1439" s="53" t="s">
        <v>33603</v>
      </c>
      <c r="AH1439" s="53" t="s">
        <v>20248</v>
      </c>
      <c r="AI1439" s="53" t="s">
        <v>20537</v>
      </c>
      <c r="AJ1439" s="53" t="s">
        <v>20250</v>
      </c>
      <c r="AK1439" s="53" t="s">
        <v>21877</v>
      </c>
      <c r="AL1439" s="53" t="s">
        <v>20252</v>
      </c>
      <c r="AM1439" s="53" t="s">
        <v>20253</v>
      </c>
      <c r="AN1439" s="53" t="s">
        <v>20254</v>
      </c>
      <c r="AO1439" s="53" t="s">
        <v>20255</v>
      </c>
      <c r="AP1439" s="53" t="s">
        <v>20256</v>
      </c>
      <c r="AR1439" s="53" t="s">
        <v>20257</v>
      </c>
      <c r="AW1439" s="59" t="s">
        <v>20258</v>
      </c>
      <c r="BB1439" s="53" t="s">
        <v>20259</v>
      </c>
      <c r="BD1439" s="53" t="s">
        <v>33796</v>
      </c>
      <c r="BE1439" s="53" t="s">
        <v>20257</v>
      </c>
      <c r="BM1439" s="53" t="s">
        <v>33604</v>
      </c>
      <c r="BP1439" s="53" t="s">
        <v>20261</v>
      </c>
      <c r="BU1439" s="53" t="s">
        <v>20262</v>
      </c>
      <c r="BZ1439" s="53" t="s">
        <v>20263</v>
      </c>
      <c r="CR1439" s="69" t="s">
        <v>20264</v>
      </c>
      <c r="CT1439" s="53" t="s">
        <v>20265</v>
      </c>
      <c r="DB1439" s="53" t="s">
        <v>33605</v>
      </c>
      <c r="DI1439" s="53" t="s">
        <v>20267</v>
      </c>
      <c r="DP1439" s="69" t="s">
        <v>20268</v>
      </c>
      <c r="DQ1439" s="53" t="s">
        <v>20269</v>
      </c>
      <c r="DS1439" s="53" t="s">
        <v>20270</v>
      </c>
      <c r="DU1439" s="69" t="s">
        <v>20271</v>
      </c>
      <c r="ES1439" s="53" t="s">
        <v>20272</v>
      </c>
      <c r="ET1439" s="59" t="s">
        <v>20258</v>
      </c>
      <c r="EX1439" s="69" t="s">
        <v>20271</v>
      </c>
      <c r="EZ1439" s="69" t="s">
        <v>20273</v>
      </c>
      <c r="FA1439" s="69" t="s">
        <v>20271</v>
      </c>
      <c r="FB1439" s="69" t="s">
        <v>20274</v>
      </c>
      <c r="FC1439" s="73" t="s">
        <v>20275</v>
      </c>
      <c r="FD1439" s="73" t="s">
        <v>20276</v>
      </c>
      <c r="FG1439" s="69" t="s">
        <v>20277</v>
      </c>
      <c r="FH1439" s="69" t="s">
        <v>20273</v>
      </c>
      <c r="FI1439" s="69" t="s">
        <v>20271</v>
      </c>
      <c r="FL1439" s="53" t="s">
        <v>20278</v>
      </c>
      <c r="FM1439" s="59" t="s">
        <v>20279</v>
      </c>
      <c r="FN1439" s="69" t="s">
        <v>20280</v>
      </c>
      <c r="FO1439" s="59" t="s">
        <v>20281</v>
      </c>
      <c r="FP1439" s="69" t="s">
        <v>20273</v>
      </c>
      <c r="FX1439" s="69" t="s">
        <v>20264</v>
      </c>
      <c r="FY1439" s="53" t="s">
        <v>20265</v>
      </c>
      <c r="FZ1439" s="69" t="s">
        <v>20282</v>
      </c>
      <c r="GA1439" s="53" t="s">
        <v>20265</v>
      </c>
      <c r="GB1439" s="69" t="s">
        <v>20283</v>
      </c>
      <c r="GC1439" s="53" t="s">
        <v>20265</v>
      </c>
      <c r="GD1439" s="69" t="s">
        <v>20284</v>
      </c>
      <c r="GE1439" s="53" t="s">
        <v>20265</v>
      </c>
      <c r="GF1439" s="69" t="s">
        <v>20285</v>
      </c>
      <c r="GG1439" s="53" t="s">
        <v>20265</v>
      </c>
      <c r="GH1439" s="69" t="s">
        <v>20286</v>
      </c>
      <c r="GI1439" s="53" t="s">
        <v>20265</v>
      </c>
      <c r="GJ1439" s="69" t="s">
        <v>20287</v>
      </c>
      <c r="GK1439" s="53" t="s">
        <v>20269</v>
      </c>
      <c r="GO1439" s="53" t="s">
        <v>20288</v>
      </c>
      <c r="GP1439" s="53" t="s">
        <v>20289</v>
      </c>
      <c r="GS1439" s="53" t="s">
        <v>20290</v>
      </c>
      <c r="GT1439" s="53" t="s">
        <v>20290</v>
      </c>
    </row>
    <row r="1440" spans="1:308">
      <c r="A1440" s="53" t="s">
        <v>33805</v>
      </c>
      <c r="B1440" s="53" t="s">
        <v>20230</v>
      </c>
      <c r="C1440" s="53" t="s">
        <v>23927</v>
      </c>
      <c r="G1440" s="53" t="s">
        <v>33806</v>
      </c>
      <c r="H1440" s="53" t="s">
        <v>22112</v>
      </c>
      <c r="I1440" s="53" t="s">
        <v>20234</v>
      </c>
      <c r="J1440" s="53" t="s">
        <v>23929</v>
      </c>
      <c r="L1440" s="53" t="s">
        <v>20237</v>
      </c>
      <c r="P1440" s="53" t="s">
        <v>33805</v>
      </c>
      <c r="R1440" s="53" t="s">
        <v>20234</v>
      </c>
      <c r="U1440" s="53" t="s">
        <v>33807</v>
      </c>
      <c r="V1440" s="53" t="s">
        <v>33808</v>
      </c>
      <c r="W1440" s="53" t="s">
        <v>33809</v>
      </c>
      <c r="X1440" s="53" t="s">
        <v>33810</v>
      </c>
      <c r="Y1440" s="53" t="s">
        <v>33811</v>
      </c>
      <c r="Z1440" s="53" t="s">
        <v>33812</v>
      </c>
      <c r="AA1440" s="53" t="s">
        <v>33813</v>
      </c>
      <c r="AE1440" s="53" t="s">
        <v>33602</v>
      </c>
      <c r="AF1440" s="53" t="s">
        <v>20246</v>
      </c>
      <c r="AG1440" s="53" t="s">
        <v>33603</v>
      </c>
      <c r="AH1440" s="53" t="s">
        <v>20248</v>
      </c>
      <c r="AI1440" s="53" t="s">
        <v>20548</v>
      </c>
      <c r="AJ1440" s="53" t="s">
        <v>20250</v>
      </c>
      <c r="AK1440" s="53" t="s">
        <v>21877</v>
      </c>
      <c r="AL1440" s="53" t="s">
        <v>20252</v>
      </c>
      <c r="AM1440" s="53" t="s">
        <v>20253</v>
      </c>
      <c r="AN1440" s="53" t="s">
        <v>20254</v>
      </c>
      <c r="AO1440" s="53" t="s">
        <v>20255</v>
      </c>
      <c r="AP1440" s="53" t="s">
        <v>20256</v>
      </c>
      <c r="AR1440" s="53" t="s">
        <v>20257</v>
      </c>
      <c r="AW1440" s="59" t="s">
        <v>20258</v>
      </c>
      <c r="BB1440" s="53" t="s">
        <v>20259</v>
      </c>
      <c r="BD1440" s="53" t="s">
        <v>33805</v>
      </c>
      <c r="BE1440" s="53" t="s">
        <v>20257</v>
      </c>
      <c r="BM1440" s="53" t="s">
        <v>33604</v>
      </c>
      <c r="BP1440" s="53" t="s">
        <v>20261</v>
      </c>
      <c r="BU1440" s="53" t="s">
        <v>20262</v>
      </c>
      <c r="BZ1440" s="53" t="s">
        <v>20263</v>
      </c>
      <c r="CR1440" s="69" t="s">
        <v>20264</v>
      </c>
      <c r="CT1440" s="53" t="s">
        <v>20265</v>
      </c>
      <c r="DB1440" s="53" t="s">
        <v>33605</v>
      </c>
      <c r="DI1440" s="53" t="s">
        <v>20267</v>
      </c>
      <c r="DP1440" s="69" t="s">
        <v>20268</v>
      </c>
      <c r="DQ1440" s="53" t="s">
        <v>20269</v>
      </c>
      <c r="DS1440" s="53" t="s">
        <v>20270</v>
      </c>
      <c r="DU1440" s="69" t="s">
        <v>20271</v>
      </c>
      <c r="ES1440" s="53" t="s">
        <v>20272</v>
      </c>
      <c r="ET1440" s="59" t="s">
        <v>20258</v>
      </c>
      <c r="EX1440" s="69" t="s">
        <v>20271</v>
      </c>
      <c r="EZ1440" s="69" t="s">
        <v>20273</v>
      </c>
      <c r="FA1440" s="69" t="s">
        <v>20271</v>
      </c>
      <c r="FB1440" s="69" t="s">
        <v>20274</v>
      </c>
      <c r="FC1440" s="73" t="s">
        <v>20275</v>
      </c>
      <c r="FD1440" s="73" t="s">
        <v>20276</v>
      </c>
      <c r="FG1440" s="69" t="s">
        <v>20277</v>
      </c>
      <c r="FH1440" s="69" t="s">
        <v>20273</v>
      </c>
      <c r="FI1440" s="69" t="s">
        <v>20271</v>
      </c>
      <c r="FL1440" s="53" t="s">
        <v>20278</v>
      </c>
      <c r="FM1440" s="59" t="s">
        <v>20279</v>
      </c>
      <c r="FN1440" s="69" t="s">
        <v>20280</v>
      </c>
      <c r="FO1440" s="59" t="s">
        <v>20281</v>
      </c>
      <c r="FP1440" s="69" t="s">
        <v>20273</v>
      </c>
      <c r="FX1440" s="69" t="s">
        <v>20264</v>
      </c>
      <c r="FY1440" s="53" t="s">
        <v>20265</v>
      </c>
      <c r="FZ1440" s="69" t="s">
        <v>20282</v>
      </c>
      <c r="GA1440" s="53" t="s">
        <v>20265</v>
      </c>
      <c r="GB1440" s="69" t="s">
        <v>20283</v>
      </c>
      <c r="GC1440" s="53" t="s">
        <v>20265</v>
      </c>
      <c r="GD1440" s="69" t="s">
        <v>20284</v>
      </c>
      <c r="GE1440" s="53" t="s">
        <v>20265</v>
      </c>
      <c r="GF1440" s="69" t="s">
        <v>20285</v>
      </c>
      <c r="GG1440" s="53" t="s">
        <v>20265</v>
      </c>
      <c r="GH1440" s="69" t="s">
        <v>20286</v>
      </c>
      <c r="GI1440" s="53" t="s">
        <v>20265</v>
      </c>
      <c r="GJ1440" s="69" t="s">
        <v>20287</v>
      </c>
      <c r="GK1440" s="53" t="s">
        <v>20269</v>
      </c>
      <c r="GO1440" s="53" t="s">
        <v>20288</v>
      </c>
      <c r="GP1440" s="53" t="s">
        <v>20289</v>
      </c>
      <c r="GS1440" s="53" t="s">
        <v>20290</v>
      </c>
      <c r="GT1440" s="53" t="s">
        <v>20290</v>
      </c>
    </row>
    <row r="1441" spans="1:308">
      <c r="A1441" s="53" t="s">
        <v>33814</v>
      </c>
      <c r="B1441" s="53" t="s">
        <v>20230</v>
      </c>
      <c r="C1441" s="53" t="s">
        <v>23927</v>
      </c>
      <c r="G1441" s="53" t="s">
        <v>33815</v>
      </c>
      <c r="H1441" s="53" t="s">
        <v>22123</v>
      </c>
      <c r="I1441" s="53" t="s">
        <v>20234</v>
      </c>
      <c r="J1441" s="53" t="s">
        <v>23929</v>
      </c>
      <c r="L1441" s="53" t="s">
        <v>20237</v>
      </c>
      <c r="P1441" s="53" t="s">
        <v>33814</v>
      </c>
      <c r="R1441" s="53" t="s">
        <v>20234</v>
      </c>
      <c r="U1441" s="53" t="s">
        <v>33816</v>
      </c>
      <c r="V1441" s="53" t="s">
        <v>33817</v>
      </c>
      <c r="W1441" s="53" t="s">
        <v>33818</v>
      </c>
      <c r="X1441" s="53" t="s">
        <v>33819</v>
      </c>
      <c r="Y1441" s="53" t="s">
        <v>33820</v>
      </c>
      <c r="Z1441" s="53" t="s">
        <v>33821</v>
      </c>
      <c r="AA1441" s="53" t="s">
        <v>33822</v>
      </c>
      <c r="AE1441" s="53" t="s">
        <v>33602</v>
      </c>
      <c r="AF1441" s="53" t="s">
        <v>20246</v>
      </c>
      <c r="AG1441" s="53" t="s">
        <v>33603</v>
      </c>
      <c r="AH1441" s="53" t="s">
        <v>20248</v>
      </c>
      <c r="AI1441" s="53" t="s">
        <v>20559</v>
      </c>
      <c r="AJ1441" s="53" t="s">
        <v>20250</v>
      </c>
      <c r="AK1441" s="53" t="s">
        <v>21877</v>
      </c>
      <c r="AL1441" s="53" t="s">
        <v>20252</v>
      </c>
      <c r="AM1441" s="53" t="s">
        <v>20253</v>
      </c>
      <c r="AN1441" s="53" t="s">
        <v>20254</v>
      </c>
      <c r="AO1441" s="53" t="s">
        <v>20255</v>
      </c>
      <c r="AP1441" s="53" t="s">
        <v>20256</v>
      </c>
      <c r="AR1441" s="53" t="s">
        <v>20257</v>
      </c>
      <c r="AW1441" s="59" t="s">
        <v>20258</v>
      </c>
      <c r="BB1441" s="53" t="s">
        <v>20259</v>
      </c>
      <c r="BD1441" s="53" t="s">
        <v>33814</v>
      </c>
      <c r="BE1441" s="53" t="s">
        <v>20257</v>
      </c>
      <c r="BM1441" s="53" t="s">
        <v>33604</v>
      </c>
      <c r="BP1441" s="53" t="s">
        <v>20261</v>
      </c>
      <c r="BU1441" s="53" t="s">
        <v>20262</v>
      </c>
      <c r="BZ1441" s="53" t="s">
        <v>20263</v>
      </c>
      <c r="CR1441" s="69" t="s">
        <v>20264</v>
      </c>
      <c r="CT1441" s="53" t="s">
        <v>20265</v>
      </c>
      <c r="DB1441" s="53" t="s">
        <v>33605</v>
      </c>
      <c r="DI1441" s="53" t="s">
        <v>20267</v>
      </c>
      <c r="DP1441" s="69" t="s">
        <v>20268</v>
      </c>
      <c r="DQ1441" s="53" t="s">
        <v>20269</v>
      </c>
      <c r="DS1441" s="53" t="s">
        <v>20270</v>
      </c>
      <c r="DU1441" s="69" t="s">
        <v>20271</v>
      </c>
      <c r="ES1441" s="53" t="s">
        <v>20272</v>
      </c>
      <c r="ET1441" s="59" t="s">
        <v>20258</v>
      </c>
      <c r="EX1441" s="69" t="s">
        <v>20271</v>
      </c>
      <c r="EZ1441" s="69" t="s">
        <v>20273</v>
      </c>
      <c r="FA1441" s="69" t="s">
        <v>20271</v>
      </c>
      <c r="FB1441" s="69" t="s">
        <v>20274</v>
      </c>
      <c r="FC1441" s="73" t="s">
        <v>20275</v>
      </c>
      <c r="FD1441" s="73" t="s">
        <v>20276</v>
      </c>
      <c r="FG1441" s="69" t="s">
        <v>20277</v>
      </c>
      <c r="FH1441" s="69" t="s">
        <v>20273</v>
      </c>
      <c r="FI1441" s="69" t="s">
        <v>20271</v>
      </c>
      <c r="FL1441" s="53" t="s">
        <v>20278</v>
      </c>
      <c r="FM1441" s="59" t="s">
        <v>20279</v>
      </c>
      <c r="FN1441" s="69" t="s">
        <v>20280</v>
      </c>
      <c r="FO1441" s="59" t="s">
        <v>20281</v>
      </c>
      <c r="FP1441" s="69" t="s">
        <v>20273</v>
      </c>
      <c r="FX1441" s="69" t="s">
        <v>20264</v>
      </c>
      <c r="FY1441" s="53" t="s">
        <v>20265</v>
      </c>
      <c r="FZ1441" s="69" t="s">
        <v>20282</v>
      </c>
      <c r="GA1441" s="53" t="s">
        <v>20265</v>
      </c>
      <c r="GB1441" s="69" t="s">
        <v>20283</v>
      </c>
      <c r="GC1441" s="53" t="s">
        <v>20265</v>
      </c>
      <c r="GD1441" s="69" t="s">
        <v>20284</v>
      </c>
      <c r="GE1441" s="53" t="s">
        <v>20265</v>
      </c>
      <c r="GF1441" s="69" t="s">
        <v>20285</v>
      </c>
      <c r="GG1441" s="53" t="s">
        <v>20265</v>
      </c>
      <c r="GH1441" s="69" t="s">
        <v>20286</v>
      </c>
      <c r="GI1441" s="53" t="s">
        <v>20265</v>
      </c>
      <c r="GJ1441" s="69" t="s">
        <v>20287</v>
      </c>
      <c r="GK1441" s="53" t="s">
        <v>20269</v>
      </c>
      <c r="GO1441" s="53" t="s">
        <v>20288</v>
      </c>
      <c r="GP1441" s="53" t="s">
        <v>20289</v>
      </c>
      <c r="GS1441" s="53" t="s">
        <v>20290</v>
      </c>
      <c r="GT1441" s="53" t="s">
        <v>20290</v>
      </c>
    </row>
    <row r="1442" spans="1:308">
      <c r="A1442" s="53" t="s">
        <v>33823</v>
      </c>
      <c r="B1442" s="53" t="s">
        <v>20230</v>
      </c>
      <c r="C1442" s="53" t="s">
        <v>23927</v>
      </c>
      <c r="G1442" s="53" t="s">
        <v>33824</v>
      </c>
      <c r="H1442" s="53" t="s">
        <v>20233</v>
      </c>
      <c r="I1442" s="53" t="s">
        <v>20234</v>
      </c>
      <c r="J1442" s="53" t="s">
        <v>23929</v>
      </c>
      <c r="L1442" s="53" t="s">
        <v>20237</v>
      </c>
      <c r="P1442" s="53" t="s">
        <v>33823</v>
      </c>
      <c r="R1442" s="53" t="s">
        <v>20234</v>
      </c>
      <c r="U1442" s="53" t="s">
        <v>33825</v>
      </c>
      <c r="V1442" s="53" t="s">
        <v>33826</v>
      </c>
      <c r="W1442" s="53" t="s">
        <v>33827</v>
      </c>
      <c r="X1442" s="53" t="s">
        <v>33828</v>
      </c>
      <c r="Y1442" s="53" t="s">
        <v>33829</v>
      </c>
      <c r="Z1442" s="53" t="s">
        <v>33830</v>
      </c>
      <c r="AA1442" s="53" t="s">
        <v>33831</v>
      </c>
      <c r="AE1442" s="53" t="s">
        <v>33602</v>
      </c>
      <c r="AF1442" s="53" t="s">
        <v>20246</v>
      </c>
      <c r="AG1442" s="53" t="s">
        <v>33603</v>
      </c>
      <c r="AH1442" s="53" t="s">
        <v>20248</v>
      </c>
      <c r="AI1442" s="53" t="s">
        <v>20570</v>
      </c>
      <c r="AJ1442" s="53" t="s">
        <v>20250</v>
      </c>
      <c r="AK1442" s="53" t="s">
        <v>21877</v>
      </c>
      <c r="AL1442" s="53" t="s">
        <v>20252</v>
      </c>
      <c r="AM1442" s="53" t="s">
        <v>20253</v>
      </c>
      <c r="AN1442" s="53" t="s">
        <v>20254</v>
      </c>
      <c r="AO1442" s="53" t="s">
        <v>20255</v>
      </c>
      <c r="AP1442" s="53" t="s">
        <v>20256</v>
      </c>
      <c r="AR1442" s="53" t="s">
        <v>20257</v>
      </c>
      <c r="AW1442" s="59" t="s">
        <v>20258</v>
      </c>
      <c r="BB1442" s="53" t="s">
        <v>20259</v>
      </c>
      <c r="BD1442" s="53" t="s">
        <v>33823</v>
      </c>
      <c r="BE1442" s="53" t="s">
        <v>20257</v>
      </c>
      <c r="BM1442" s="53" t="s">
        <v>33604</v>
      </c>
      <c r="BP1442" s="53" t="s">
        <v>20261</v>
      </c>
      <c r="BU1442" s="53" t="s">
        <v>20262</v>
      </c>
      <c r="BZ1442" s="53" t="s">
        <v>20263</v>
      </c>
      <c r="CR1442" s="69" t="s">
        <v>20264</v>
      </c>
      <c r="CT1442" s="53" t="s">
        <v>20265</v>
      </c>
      <c r="DB1442" s="53" t="s">
        <v>33605</v>
      </c>
      <c r="DI1442" s="53" t="s">
        <v>20267</v>
      </c>
      <c r="DP1442" s="69" t="s">
        <v>20268</v>
      </c>
      <c r="DQ1442" s="53" t="s">
        <v>20269</v>
      </c>
      <c r="DS1442" s="53" t="s">
        <v>20270</v>
      </c>
      <c r="DU1442" s="69" t="s">
        <v>20271</v>
      </c>
      <c r="ES1442" s="53" t="s">
        <v>20272</v>
      </c>
      <c r="ET1442" s="59" t="s">
        <v>20258</v>
      </c>
      <c r="EX1442" s="69" t="s">
        <v>20271</v>
      </c>
      <c r="EZ1442" s="69" t="s">
        <v>20273</v>
      </c>
      <c r="FA1442" s="69" t="s">
        <v>20271</v>
      </c>
      <c r="FB1442" s="69" t="s">
        <v>20274</v>
      </c>
      <c r="FC1442" s="73" t="s">
        <v>20275</v>
      </c>
      <c r="FD1442" s="73" t="s">
        <v>20276</v>
      </c>
      <c r="FG1442" s="69" t="s">
        <v>20277</v>
      </c>
      <c r="FH1442" s="69" t="s">
        <v>20273</v>
      </c>
      <c r="FI1442" s="69" t="s">
        <v>20271</v>
      </c>
      <c r="FL1442" s="53" t="s">
        <v>20278</v>
      </c>
      <c r="FM1442" s="59" t="s">
        <v>20279</v>
      </c>
      <c r="FN1442" s="69" t="s">
        <v>20280</v>
      </c>
      <c r="FO1442" s="59" t="s">
        <v>20281</v>
      </c>
      <c r="FP1442" s="69" t="s">
        <v>20273</v>
      </c>
      <c r="FX1442" s="69" t="s">
        <v>20264</v>
      </c>
      <c r="FY1442" s="53" t="s">
        <v>20265</v>
      </c>
      <c r="FZ1442" s="69" t="s">
        <v>20282</v>
      </c>
      <c r="GA1442" s="53" t="s">
        <v>20265</v>
      </c>
      <c r="GB1442" s="69" t="s">
        <v>20283</v>
      </c>
      <c r="GC1442" s="53" t="s">
        <v>20265</v>
      </c>
      <c r="GD1442" s="69" t="s">
        <v>20284</v>
      </c>
      <c r="GE1442" s="53" t="s">
        <v>20265</v>
      </c>
      <c r="GF1442" s="69" t="s">
        <v>20285</v>
      </c>
      <c r="GG1442" s="53" t="s">
        <v>20265</v>
      </c>
      <c r="GH1442" s="69" t="s">
        <v>20286</v>
      </c>
      <c r="GI1442" s="53" t="s">
        <v>20265</v>
      </c>
      <c r="GJ1442" s="69" t="s">
        <v>20287</v>
      </c>
      <c r="GK1442" s="53" t="s">
        <v>20269</v>
      </c>
      <c r="GO1442" s="53" t="s">
        <v>20288</v>
      </c>
      <c r="GP1442" s="53" t="s">
        <v>20289</v>
      </c>
      <c r="GS1442" s="53" t="s">
        <v>20290</v>
      </c>
      <c r="GT1442" s="53" t="s">
        <v>20290</v>
      </c>
    </row>
    <row r="1443" spans="1:308">
      <c r="A1443" s="53" t="s">
        <v>33832</v>
      </c>
      <c r="B1443" s="53" t="s">
        <v>20230</v>
      </c>
      <c r="C1443" s="53" t="s">
        <v>23927</v>
      </c>
      <c r="G1443" s="53" t="s">
        <v>33833</v>
      </c>
      <c r="H1443" s="53" t="s">
        <v>20573</v>
      </c>
      <c r="I1443" s="53" t="s">
        <v>20234</v>
      </c>
      <c r="J1443" s="53" t="s">
        <v>23929</v>
      </c>
      <c r="L1443" s="53" t="s">
        <v>20237</v>
      </c>
      <c r="P1443" s="53" t="s">
        <v>33832</v>
      </c>
      <c r="R1443" s="53" t="s">
        <v>20234</v>
      </c>
      <c r="U1443" s="53" t="s">
        <v>33834</v>
      </c>
      <c r="V1443" s="53" t="s">
        <v>33835</v>
      </c>
      <c r="W1443" s="53" t="s">
        <v>33836</v>
      </c>
      <c r="X1443" s="53" t="s">
        <v>33837</v>
      </c>
      <c r="Y1443" s="53" t="s">
        <v>33838</v>
      </c>
      <c r="Z1443" s="53" t="s">
        <v>33839</v>
      </c>
      <c r="AA1443" s="53" t="s">
        <v>33840</v>
      </c>
      <c r="AE1443" s="53" t="s">
        <v>33602</v>
      </c>
      <c r="AF1443" s="53" t="s">
        <v>20246</v>
      </c>
      <c r="AG1443" s="53" t="s">
        <v>33603</v>
      </c>
      <c r="AH1443" s="53" t="s">
        <v>20248</v>
      </c>
      <c r="AI1443" s="53" t="s">
        <v>20582</v>
      </c>
      <c r="AJ1443" s="53" t="s">
        <v>20250</v>
      </c>
      <c r="AK1443" s="53" t="s">
        <v>21877</v>
      </c>
      <c r="AL1443" s="53" t="s">
        <v>20252</v>
      </c>
      <c r="AM1443" s="53" t="s">
        <v>20253</v>
      </c>
      <c r="AN1443" s="53" t="s">
        <v>20254</v>
      </c>
      <c r="AO1443" s="53" t="s">
        <v>20255</v>
      </c>
      <c r="AP1443" s="53" t="s">
        <v>20256</v>
      </c>
      <c r="AR1443" s="53" t="s">
        <v>20257</v>
      </c>
      <c r="AW1443" s="59" t="s">
        <v>20258</v>
      </c>
      <c r="BB1443" s="53" t="s">
        <v>20259</v>
      </c>
      <c r="BD1443" s="53" t="s">
        <v>33832</v>
      </c>
      <c r="BE1443" s="53" t="s">
        <v>20257</v>
      </c>
      <c r="BM1443" s="53" t="s">
        <v>33604</v>
      </c>
      <c r="BP1443" s="53" t="s">
        <v>20261</v>
      </c>
      <c r="BU1443" s="53" t="s">
        <v>20262</v>
      </c>
      <c r="BZ1443" s="53" t="s">
        <v>20263</v>
      </c>
      <c r="CR1443" s="69" t="s">
        <v>20264</v>
      </c>
      <c r="CT1443" s="53" t="s">
        <v>20265</v>
      </c>
      <c r="DB1443" s="53" t="s">
        <v>33605</v>
      </c>
      <c r="DI1443" s="53" t="s">
        <v>20267</v>
      </c>
      <c r="DP1443" s="69" t="s">
        <v>20268</v>
      </c>
      <c r="DQ1443" s="53" t="s">
        <v>20269</v>
      </c>
      <c r="DS1443" s="53" t="s">
        <v>20270</v>
      </c>
      <c r="DU1443" s="69" t="s">
        <v>20271</v>
      </c>
      <c r="ES1443" s="53" t="s">
        <v>20272</v>
      </c>
      <c r="ET1443" s="59" t="s">
        <v>20258</v>
      </c>
      <c r="EX1443" s="69" t="s">
        <v>20271</v>
      </c>
      <c r="EZ1443" s="69" t="s">
        <v>20273</v>
      </c>
      <c r="FA1443" s="69" t="s">
        <v>20271</v>
      </c>
      <c r="FB1443" s="69" t="s">
        <v>20274</v>
      </c>
      <c r="FC1443" s="73" t="s">
        <v>20275</v>
      </c>
      <c r="FD1443" s="73" t="s">
        <v>20276</v>
      </c>
      <c r="FG1443" s="69" t="s">
        <v>20277</v>
      </c>
      <c r="FH1443" s="69" t="s">
        <v>20273</v>
      </c>
      <c r="FI1443" s="69" t="s">
        <v>20271</v>
      </c>
      <c r="FL1443" s="53" t="s">
        <v>20278</v>
      </c>
      <c r="FM1443" s="59" t="s">
        <v>20279</v>
      </c>
      <c r="FN1443" s="69" t="s">
        <v>20280</v>
      </c>
      <c r="FO1443" s="59" t="s">
        <v>20281</v>
      </c>
      <c r="FP1443" s="69" t="s">
        <v>20273</v>
      </c>
      <c r="FX1443" s="69" t="s">
        <v>20264</v>
      </c>
      <c r="FY1443" s="53" t="s">
        <v>20265</v>
      </c>
      <c r="FZ1443" s="69" t="s">
        <v>20282</v>
      </c>
      <c r="GA1443" s="53" t="s">
        <v>20265</v>
      </c>
      <c r="GB1443" s="69" t="s">
        <v>20283</v>
      </c>
      <c r="GC1443" s="53" t="s">
        <v>20265</v>
      </c>
      <c r="GD1443" s="69" t="s">
        <v>20284</v>
      </c>
      <c r="GE1443" s="53" t="s">
        <v>20265</v>
      </c>
      <c r="GF1443" s="69" t="s">
        <v>20285</v>
      </c>
      <c r="GG1443" s="53" t="s">
        <v>20265</v>
      </c>
      <c r="GH1443" s="69" t="s">
        <v>20286</v>
      </c>
      <c r="GI1443" s="53" t="s">
        <v>20265</v>
      </c>
      <c r="GJ1443" s="69" t="s">
        <v>20287</v>
      </c>
      <c r="GK1443" s="53" t="s">
        <v>20269</v>
      </c>
      <c r="GO1443" s="53" t="s">
        <v>20288</v>
      </c>
      <c r="GP1443" s="53" t="s">
        <v>20289</v>
      </c>
      <c r="GS1443" s="53" t="s">
        <v>20290</v>
      </c>
      <c r="GT1443" s="53" t="s">
        <v>20290</v>
      </c>
    </row>
    <row r="1444" spans="1:308">
      <c r="A1444" s="53" t="s">
        <v>33841</v>
      </c>
      <c r="B1444" s="53" t="s">
        <v>20230</v>
      </c>
      <c r="C1444" s="53" t="s">
        <v>23927</v>
      </c>
      <c r="G1444" s="53" t="s">
        <v>33842</v>
      </c>
      <c r="H1444" s="53" t="s">
        <v>20233</v>
      </c>
      <c r="I1444" s="53" t="s">
        <v>20234</v>
      </c>
      <c r="J1444" s="53" t="s">
        <v>23929</v>
      </c>
      <c r="L1444" s="53" t="s">
        <v>20237</v>
      </c>
      <c r="P1444" s="53" t="s">
        <v>33841</v>
      </c>
      <c r="R1444" s="53" t="s">
        <v>20234</v>
      </c>
      <c r="U1444" s="53" t="s">
        <v>33843</v>
      </c>
      <c r="V1444" s="53" t="s">
        <v>33844</v>
      </c>
      <c r="W1444" s="53" t="s">
        <v>33845</v>
      </c>
      <c r="X1444" s="53" t="s">
        <v>33846</v>
      </c>
      <c r="Y1444" s="53" t="s">
        <v>33847</v>
      </c>
      <c r="Z1444" s="53" t="s">
        <v>33848</v>
      </c>
      <c r="AA1444" s="53" t="s">
        <v>33849</v>
      </c>
      <c r="AE1444" s="53" t="s">
        <v>33602</v>
      </c>
      <c r="AF1444" s="53" t="s">
        <v>20246</v>
      </c>
      <c r="AG1444" s="53" t="s">
        <v>33603</v>
      </c>
      <c r="AH1444" s="53" t="s">
        <v>20248</v>
      </c>
      <c r="AI1444" s="53" t="s">
        <v>20593</v>
      </c>
      <c r="AJ1444" s="53" t="s">
        <v>20250</v>
      </c>
      <c r="AK1444" s="53" t="s">
        <v>21877</v>
      </c>
      <c r="AL1444" s="53" t="s">
        <v>20252</v>
      </c>
      <c r="AM1444" s="53" t="s">
        <v>20253</v>
      </c>
      <c r="AN1444" s="53" t="s">
        <v>20254</v>
      </c>
      <c r="AO1444" s="53" t="s">
        <v>20255</v>
      </c>
      <c r="AP1444" s="53" t="s">
        <v>20256</v>
      </c>
      <c r="AR1444" s="53" t="s">
        <v>20257</v>
      </c>
      <c r="AW1444" s="59" t="s">
        <v>20258</v>
      </c>
      <c r="BB1444" s="53" t="s">
        <v>20259</v>
      </c>
      <c r="BD1444" s="53" t="s">
        <v>33841</v>
      </c>
      <c r="BE1444" s="53" t="s">
        <v>20257</v>
      </c>
      <c r="BM1444" s="53" t="s">
        <v>33604</v>
      </c>
      <c r="BP1444" s="53" t="s">
        <v>20261</v>
      </c>
      <c r="BU1444" s="53" t="s">
        <v>20262</v>
      </c>
      <c r="BZ1444" s="53" t="s">
        <v>20263</v>
      </c>
      <c r="CR1444" s="69" t="s">
        <v>20264</v>
      </c>
      <c r="CT1444" s="53" t="s">
        <v>20265</v>
      </c>
      <c r="DB1444" s="53" t="s">
        <v>33605</v>
      </c>
      <c r="DI1444" s="53" t="s">
        <v>20267</v>
      </c>
      <c r="DP1444" s="69" t="s">
        <v>20268</v>
      </c>
      <c r="DQ1444" s="53" t="s">
        <v>20269</v>
      </c>
      <c r="DS1444" s="53" t="s">
        <v>20270</v>
      </c>
      <c r="DU1444" s="69" t="s">
        <v>20271</v>
      </c>
      <c r="ES1444" s="53" t="s">
        <v>20272</v>
      </c>
      <c r="ET1444" s="59" t="s">
        <v>20258</v>
      </c>
      <c r="EX1444" s="69" t="s">
        <v>20271</v>
      </c>
      <c r="EZ1444" s="69" t="s">
        <v>20273</v>
      </c>
      <c r="FA1444" s="69" t="s">
        <v>20271</v>
      </c>
      <c r="FB1444" s="69" t="s">
        <v>20274</v>
      </c>
      <c r="FC1444" s="73" t="s">
        <v>20275</v>
      </c>
      <c r="FD1444" s="73" t="s">
        <v>20276</v>
      </c>
      <c r="FG1444" s="69" t="s">
        <v>20277</v>
      </c>
      <c r="FH1444" s="69" t="s">
        <v>20273</v>
      </c>
      <c r="FI1444" s="69" t="s">
        <v>20271</v>
      </c>
      <c r="FL1444" s="53" t="s">
        <v>20278</v>
      </c>
      <c r="FM1444" s="59" t="s">
        <v>20279</v>
      </c>
      <c r="FN1444" s="69" t="s">
        <v>20280</v>
      </c>
      <c r="FO1444" s="59" t="s">
        <v>20281</v>
      </c>
      <c r="FP1444" s="69" t="s">
        <v>20273</v>
      </c>
      <c r="FX1444" s="69" t="s">
        <v>20264</v>
      </c>
      <c r="FY1444" s="53" t="s">
        <v>20265</v>
      </c>
      <c r="FZ1444" s="69" t="s">
        <v>20282</v>
      </c>
      <c r="GA1444" s="53" t="s">
        <v>20265</v>
      </c>
      <c r="GB1444" s="69" t="s">
        <v>20283</v>
      </c>
      <c r="GC1444" s="53" t="s">
        <v>20265</v>
      </c>
      <c r="GD1444" s="69" t="s">
        <v>20284</v>
      </c>
      <c r="GE1444" s="53" t="s">
        <v>20265</v>
      </c>
      <c r="GF1444" s="69" t="s">
        <v>20285</v>
      </c>
      <c r="GG1444" s="53" t="s">
        <v>20265</v>
      </c>
      <c r="GH1444" s="69" t="s">
        <v>20286</v>
      </c>
      <c r="GI1444" s="53" t="s">
        <v>20265</v>
      </c>
      <c r="GJ1444" s="69" t="s">
        <v>20287</v>
      </c>
      <c r="GK1444" s="53" t="s">
        <v>20269</v>
      </c>
      <c r="GO1444" s="53" t="s">
        <v>20288</v>
      </c>
      <c r="GP1444" s="53" t="s">
        <v>20289</v>
      </c>
      <c r="GS1444" s="53" t="s">
        <v>20290</v>
      </c>
      <c r="GT1444" s="53" t="s">
        <v>20290</v>
      </c>
    </row>
    <row r="1445" spans="1:308">
      <c r="A1445" s="53" t="s">
        <v>33850</v>
      </c>
      <c r="B1445" s="53" t="s">
        <v>20230</v>
      </c>
      <c r="C1445" s="53" t="s">
        <v>23927</v>
      </c>
      <c r="G1445" s="53" t="s">
        <v>33851</v>
      </c>
      <c r="H1445" s="53" t="s">
        <v>22164</v>
      </c>
      <c r="I1445" s="53" t="s">
        <v>20234</v>
      </c>
      <c r="J1445" s="53" t="s">
        <v>23929</v>
      </c>
      <c r="L1445" s="53" t="s">
        <v>20237</v>
      </c>
      <c r="P1445" s="53" t="s">
        <v>33850</v>
      </c>
      <c r="R1445" s="53" t="s">
        <v>20234</v>
      </c>
      <c r="U1445" s="53" t="s">
        <v>33852</v>
      </c>
      <c r="V1445" s="53" t="s">
        <v>33853</v>
      </c>
      <c r="W1445" s="53" t="s">
        <v>33854</v>
      </c>
      <c r="X1445" s="53" t="s">
        <v>33855</v>
      </c>
      <c r="Y1445" s="53" t="s">
        <v>33856</v>
      </c>
      <c r="Z1445" s="53" t="s">
        <v>33857</v>
      </c>
      <c r="AA1445" s="53" t="s">
        <v>33858</v>
      </c>
      <c r="AE1445" s="53" t="s">
        <v>33602</v>
      </c>
      <c r="AF1445" s="53" t="s">
        <v>20246</v>
      </c>
      <c r="AG1445" s="53" t="s">
        <v>33603</v>
      </c>
      <c r="AH1445" s="53" t="s">
        <v>20248</v>
      </c>
      <c r="AI1445" s="53" t="s">
        <v>20604</v>
      </c>
      <c r="AJ1445" s="53" t="s">
        <v>20250</v>
      </c>
      <c r="AK1445" s="53" t="s">
        <v>21877</v>
      </c>
      <c r="AL1445" s="53" t="s">
        <v>20252</v>
      </c>
      <c r="AM1445" s="53" t="s">
        <v>20253</v>
      </c>
      <c r="AN1445" s="53" t="s">
        <v>20254</v>
      </c>
      <c r="AO1445" s="53" t="s">
        <v>20255</v>
      </c>
      <c r="AP1445" s="53" t="s">
        <v>20256</v>
      </c>
      <c r="AR1445" s="53" t="s">
        <v>20257</v>
      </c>
      <c r="AW1445" s="59" t="s">
        <v>20258</v>
      </c>
      <c r="BB1445" s="53" t="s">
        <v>20259</v>
      </c>
      <c r="BD1445" s="53" t="s">
        <v>33850</v>
      </c>
      <c r="BE1445" s="53" t="s">
        <v>20257</v>
      </c>
      <c r="BM1445" s="53" t="s">
        <v>33604</v>
      </c>
      <c r="BP1445" s="53" t="s">
        <v>20261</v>
      </c>
      <c r="BU1445" s="53" t="s">
        <v>20262</v>
      </c>
      <c r="BZ1445" s="53" t="s">
        <v>20263</v>
      </c>
      <c r="CR1445" s="69" t="s">
        <v>20264</v>
      </c>
      <c r="CT1445" s="53" t="s">
        <v>20265</v>
      </c>
      <c r="DB1445" s="53" t="s">
        <v>33605</v>
      </c>
      <c r="DI1445" s="53" t="s">
        <v>20267</v>
      </c>
      <c r="DP1445" s="69" t="s">
        <v>20268</v>
      </c>
      <c r="DQ1445" s="53" t="s">
        <v>20269</v>
      </c>
      <c r="DS1445" s="53" t="s">
        <v>20270</v>
      </c>
      <c r="DU1445" s="69" t="s">
        <v>20271</v>
      </c>
      <c r="ES1445" s="53" t="s">
        <v>20272</v>
      </c>
      <c r="ET1445" s="59" t="s">
        <v>20258</v>
      </c>
      <c r="EX1445" s="69" t="s">
        <v>20271</v>
      </c>
      <c r="EZ1445" s="69" t="s">
        <v>20273</v>
      </c>
      <c r="FA1445" s="69" t="s">
        <v>20271</v>
      </c>
      <c r="FB1445" s="69" t="s">
        <v>20274</v>
      </c>
      <c r="FC1445" s="73" t="s">
        <v>20275</v>
      </c>
      <c r="FD1445" s="73" t="s">
        <v>20276</v>
      </c>
      <c r="FG1445" s="69" t="s">
        <v>20277</v>
      </c>
      <c r="FH1445" s="69" t="s">
        <v>20273</v>
      </c>
      <c r="FI1445" s="69" t="s">
        <v>20271</v>
      </c>
      <c r="FL1445" s="53" t="s">
        <v>20278</v>
      </c>
      <c r="FM1445" s="59" t="s">
        <v>20279</v>
      </c>
      <c r="FN1445" s="69" t="s">
        <v>20280</v>
      </c>
      <c r="FO1445" s="59" t="s">
        <v>20281</v>
      </c>
      <c r="FP1445" s="69" t="s">
        <v>20273</v>
      </c>
      <c r="FX1445" s="69" t="s">
        <v>20264</v>
      </c>
      <c r="FY1445" s="53" t="s">
        <v>20265</v>
      </c>
      <c r="FZ1445" s="69" t="s">
        <v>20282</v>
      </c>
      <c r="GA1445" s="53" t="s">
        <v>20265</v>
      </c>
      <c r="GB1445" s="69" t="s">
        <v>20283</v>
      </c>
      <c r="GC1445" s="53" t="s">
        <v>20265</v>
      </c>
      <c r="GD1445" s="69" t="s">
        <v>20284</v>
      </c>
      <c r="GE1445" s="53" t="s">
        <v>20265</v>
      </c>
      <c r="GF1445" s="69" t="s">
        <v>20285</v>
      </c>
      <c r="GG1445" s="53" t="s">
        <v>20265</v>
      </c>
      <c r="GH1445" s="69" t="s">
        <v>20286</v>
      </c>
      <c r="GI1445" s="53" t="s">
        <v>20265</v>
      </c>
      <c r="GJ1445" s="69" t="s">
        <v>20287</v>
      </c>
      <c r="GK1445" s="53" t="s">
        <v>20269</v>
      </c>
      <c r="GO1445" s="53" t="s">
        <v>20288</v>
      </c>
      <c r="GP1445" s="53" t="s">
        <v>20289</v>
      </c>
      <c r="GS1445" s="53" t="s">
        <v>20290</v>
      </c>
      <c r="GT1445" s="53" t="s">
        <v>20290</v>
      </c>
    </row>
    <row r="1446" spans="1:308">
      <c r="A1446" s="53" t="s">
        <v>33859</v>
      </c>
      <c r="B1446" s="53" t="s">
        <v>20230</v>
      </c>
      <c r="C1446" s="53" t="s">
        <v>23927</v>
      </c>
      <c r="G1446" s="53" t="s">
        <v>33860</v>
      </c>
      <c r="H1446" s="53" t="s">
        <v>22164</v>
      </c>
      <c r="I1446" s="53" t="s">
        <v>20234</v>
      </c>
      <c r="J1446" s="53" t="s">
        <v>23929</v>
      </c>
      <c r="L1446" s="53" t="s">
        <v>20237</v>
      </c>
      <c r="P1446" s="53" t="s">
        <v>33859</v>
      </c>
      <c r="R1446" s="53" t="s">
        <v>20234</v>
      </c>
      <c r="U1446" s="53" t="s">
        <v>33861</v>
      </c>
      <c r="V1446" s="53" t="s">
        <v>33862</v>
      </c>
      <c r="W1446" s="53" t="s">
        <v>33863</v>
      </c>
      <c r="X1446" s="53" t="s">
        <v>33864</v>
      </c>
      <c r="Y1446" s="53" t="s">
        <v>33865</v>
      </c>
      <c r="Z1446" s="53" t="s">
        <v>33866</v>
      </c>
      <c r="AA1446" s="53" t="s">
        <v>33867</v>
      </c>
      <c r="AE1446" s="53" t="s">
        <v>33602</v>
      </c>
      <c r="AF1446" s="53" t="s">
        <v>20246</v>
      </c>
      <c r="AG1446" s="53" t="s">
        <v>33603</v>
      </c>
      <c r="AH1446" s="53" t="s">
        <v>20248</v>
      </c>
      <c r="AI1446" s="53" t="s">
        <v>20615</v>
      </c>
      <c r="AJ1446" s="53" t="s">
        <v>20250</v>
      </c>
      <c r="AK1446" s="53" t="s">
        <v>21877</v>
      </c>
      <c r="AL1446" s="53" t="s">
        <v>20252</v>
      </c>
      <c r="AM1446" s="53" t="s">
        <v>20253</v>
      </c>
      <c r="AN1446" s="53" t="s">
        <v>20254</v>
      </c>
      <c r="AO1446" s="53" t="s">
        <v>20255</v>
      </c>
      <c r="AP1446" s="53" t="s">
        <v>20256</v>
      </c>
      <c r="AR1446" s="53" t="s">
        <v>20257</v>
      </c>
      <c r="AW1446" s="59" t="s">
        <v>20258</v>
      </c>
      <c r="BB1446" s="53" t="s">
        <v>20259</v>
      </c>
      <c r="BD1446" s="53" t="s">
        <v>33859</v>
      </c>
      <c r="BE1446" s="53" t="s">
        <v>20257</v>
      </c>
      <c r="BM1446" s="53" t="s">
        <v>33604</v>
      </c>
      <c r="BP1446" s="53" t="s">
        <v>20261</v>
      </c>
      <c r="BU1446" s="53" t="s">
        <v>20262</v>
      </c>
      <c r="BZ1446" s="53" t="s">
        <v>20263</v>
      </c>
      <c r="CR1446" s="69" t="s">
        <v>20264</v>
      </c>
      <c r="CT1446" s="53" t="s">
        <v>20265</v>
      </c>
      <c r="DB1446" s="53" t="s">
        <v>33605</v>
      </c>
      <c r="DI1446" s="53" t="s">
        <v>20267</v>
      </c>
      <c r="DP1446" s="69" t="s">
        <v>20268</v>
      </c>
      <c r="DQ1446" s="53" t="s">
        <v>20269</v>
      </c>
      <c r="DS1446" s="53" t="s">
        <v>20270</v>
      </c>
      <c r="DU1446" s="69" t="s">
        <v>20271</v>
      </c>
      <c r="ES1446" s="53" t="s">
        <v>20272</v>
      </c>
      <c r="ET1446" s="59" t="s">
        <v>20258</v>
      </c>
      <c r="EX1446" s="69" t="s">
        <v>20271</v>
      </c>
      <c r="EZ1446" s="69" t="s">
        <v>20273</v>
      </c>
      <c r="FA1446" s="69" t="s">
        <v>20271</v>
      </c>
      <c r="FB1446" s="69" t="s">
        <v>20274</v>
      </c>
      <c r="FC1446" s="73" t="s">
        <v>20275</v>
      </c>
      <c r="FD1446" s="73" t="s">
        <v>20276</v>
      </c>
      <c r="FG1446" s="69" t="s">
        <v>20277</v>
      </c>
      <c r="FH1446" s="69" t="s">
        <v>20273</v>
      </c>
      <c r="FI1446" s="69" t="s">
        <v>20271</v>
      </c>
      <c r="FL1446" s="53" t="s">
        <v>20278</v>
      </c>
      <c r="FM1446" s="59" t="s">
        <v>20279</v>
      </c>
      <c r="FN1446" s="69" t="s">
        <v>20280</v>
      </c>
      <c r="FO1446" s="59" t="s">
        <v>20281</v>
      </c>
      <c r="FP1446" s="69" t="s">
        <v>20273</v>
      </c>
      <c r="FX1446" s="69" t="s">
        <v>20264</v>
      </c>
      <c r="FY1446" s="53" t="s">
        <v>20265</v>
      </c>
      <c r="FZ1446" s="69" t="s">
        <v>20282</v>
      </c>
      <c r="GA1446" s="53" t="s">
        <v>20265</v>
      </c>
      <c r="GB1446" s="69" t="s">
        <v>20283</v>
      </c>
      <c r="GC1446" s="53" t="s">
        <v>20265</v>
      </c>
      <c r="GD1446" s="69" t="s">
        <v>20284</v>
      </c>
      <c r="GE1446" s="53" t="s">
        <v>20265</v>
      </c>
      <c r="GF1446" s="69" t="s">
        <v>20285</v>
      </c>
      <c r="GG1446" s="53" t="s">
        <v>20265</v>
      </c>
      <c r="GH1446" s="69" t="s">
        <v>20286</v>
      </c>
      <c r="GI1446" s="53" t="s">
        <v>20265</v>
      </c>
      <c r="GJ1446" s="69" t="s">
        <v>20287</v>
      </c>
      <c r="GK1446" s="53" t="s">
        <v>20269</v>
      </c>
      <c r="GO1446" s="53" t="s">
        <v>20288</v>
      </c>
      <c r="GP1446" s="53" t="s">
        <v>20289</v>
      </c>
      <c r="GS1446" s="53" t="s">
        <v>20290</v>
      </c>
      <c r="GT1446" s="53" t="s">
        <v>20290</v>
      </c>
    </row>
    <row r="1447" spans="1:308">
      <c r="A1447" s="53" t="s">
        <v>33868</v>
      </c>
      <c r="B1447" s="53" t="s">
        <v>20230</v>
      </c>
      <c r="C1447" s="53" t="s">
        <v>23927</v>
      </c>
      <c r="G1447" s="53" t="s">
        <v>33869</v>
      </c>
      <c r="H1447" s="53" t="s">
        <v>22164</v>
      </c>
      <c r="I1447" s="53" t="s">
        <v>20234</v>
      </c>
      <c r="J1447" s="53" t="s">
        <v>23929</v>
      </c>
      <c r="L1447" s="53" t="s">
        <v>20237</v>
      </c>
      <c r="P1447" s="53" t="s">
        <v>33868</v>
      </c>
      <c r="R1447" s="53" t="s">
        <v>20234</v>
      </c>
      <c r="U1447" s="53" t="s">
        <v>33870</v>
      </c>
      <c r="V1447" s="53" t="s">
        <v>33871</v>
      </c>
      <c r="W1447" s="53" t="s">
        <v>33872</v>
      </c>
      <c r="X1447" s="53" t="s">
        <v>33873</v>
      </c>
      <c r="Y1447" s="53" t="s">
        <v>33874</v>
      </c>
      <c r="Z1447" s="53" t="s">
        <v>33875</v>
      </c>
      <c r="AA1447" s="53" t="s">
        <v>33876</v>
      </c>
      <c r="AE1447" s="53" t="s">
        <v>33602</v>
      </c>
      <c r="AF1447" s="53" t="s">
        <v>20246</v>
      </c>
      <c r="AG1447" s="53" t="s">
        <v>33603</v>
      </c>
      <c r="AH1447" s="53" t="s">
        <v>20248</v>
      </c>
      <c r="AI1447" s="53" t="s">
        <v>20626</v>
      </c>
      <c r="AJ1447" s="53" t="s">
        <v>20250</v>
      </c>
      <c r="AK1447" s="53" t="s">
        <v>21877</v>
      </c>
      <c r="AL1447" s="53" t="s">
        <v>20252</v>
      </c>
      <c r="AM1447" s="53" t="s">
        <v>20253</v>
      </c>
      <c r="AN1447" s="53" t="s">
        <v>20254</v>
      </c>
      <c r="AO1447" s="53" t="s">
        <v>20255</v>
      </c>
      <c r="AP1447" s="53" t="s">
        <v>20256</v>
      </c>
      <c r="AR1447" s="53" t="s">
        <v>20257</v>
      </c>
      <c r="AW1447" s="59" t="s">
        <v>20258</v>
      </c>
      <c r="BB1447" s="53" t="s">
        <v>20259</v>
      </c>
      <c r="BD1447" s="53" t="s">
        <v>33868</v>
      </c>
      <c r="BE1447" s="53" t="s">
        <v>20257</v>
      </c>
      <c r="BM1447" s="53" t="s">
        <v>33604</v>
      </c>
      <c r="BP1447" s="53" t="s">
        <v>20261</v>
      </c>
      <c r="BU1447" s="53" t="s">
        <v>20262</v>
      </c>
      <c r="BZ1447" s="53" t="s">
        <v>20263</v>
      </c>
      <c r="CR1447" s="69" t="s">
        <v>20264</v>
      </c>
      <c r="CT1447" s="53" t="s">
        <v>20265</v>
      </c>
      <c r="DB1447" s="53" t="s">
        <v>33605</v>
      </c>
      <c r="DI1447" s="53" t="s">
        <v>20267</v>
      </c>
      <c r="DP1447" s="69" t="s">
        <v>20268</v>
      </c>
      <c r="DQ1447" s="53" t="s">
        <v>20269</v>
      </c>
      <c r="DS1447" s="53" t="s">
        <v>20270</v>
      </c>
      <c r="DU1447" s="69" t="s">
        <v>20271</v>
      </c>
      <c r="ES1447" s="53" t="s">
        <v>20272</v>
      </c>
      <c r="ET1447" s="59" t="s">
        <v>20258</v>
      </c>
      <c r="EX1447" s="69" t="s">
        <v>20271</v>
      </c>
      <c r="EZ1447" s="69" t="s">
        <v>20273</v>
      </c>
      <c r="FA1447" s="69" t="s">
        <v>20271</v>
      </c>
      <c r="FB1447" s="69" t="s">
        <v>20274</v>
      </c>
      <c r="FC1447" s="73" t="s">
        <v>20275</v>
      </c>
      <c r="FD1447" s="73" t="s">
        <v>20276</v>
      </c>
      <c r="FG1447" s="69" t="s">
        <v>20277</v>
      </c>
      <c r="FH1447" s="69" t="s">
        <v>20273</v>
      </c>
      <c r="FI1447" s="69" t="s">
        <v>20271</v>
      </c>
      <c r="FL1447" s="53" t="s">
        <v>20278</v>
      </c>
      <c r="FM1447" s="59" t="s">
        <v>20279</v>
      </c>
      <c r="FN1447" s="69" t="s">
        <v>20280</v>
      </c>
      <c r="FO1447" s="59" t="s">
        <v>20281</v>
      </c>
      <c r="FP1447" s="69" t="s">
        <v>20273</v>
      </c>
      <c r="FX1447" s="69" t="s">
        <v>20264</v>
      </c>
      <c r="FY1447" s="53" t="s">
        <v>20265</v>
      </c>
      <c r="FZ1447" s="69" t="s">
        <v>20282</v>
      </c>
      <c r="GA1447" s="53" t="s">
        <v>20265</v>
      </c>
      <c r="GB1447" s="69" t="s">
        <v>20283</v>
      </c>
      <c r="GC1447" s="53" t="s">
        <v>20265</v>
      </c>
      <c r="GD1447" s="69" t="s">
        <v>20284</v>
      </c>
      <c r="GE1447" s="53" t="s">
        <v>20265</v>
      </c>
      <c r="GF1447" s="69" t="s">
        <v>20285</v>
      </c>
      <c r="GG1447" s="53" t="s">
        <v>20265</v>
      </c>
      <c r="GH1447" s="69" t="s">
        <v>20286</v>
      </c>
      <c r="GI1447" s="53" t="s">
        <v>20265</v>
      </c>
      <c r="GJ1447" s="69" t="s">
        <v>20287</v>
      </c>
      <c r="GK1447" s="53" t="s">
        <v>20269</v>
      </c>
      <c r="GO1447" s="53" t="s">
        <v>20288</v>
      </c>
      <c r="GP1447" s="53" t="s">
        <v>20289</v>
      </c>
      <c r="GS1447" s="53" t="s">
        <v>20290</v>
      </c>
      <c r="GT1447" s="53" t="s">
        <v>20290</v>
      </c>
    </row>
    <row r="1448" spans="1:308">
      <c r="A1448" s="53" t="s">
        <v>33877</v>
      </c>
      <c r="B1448" s="53" t="s">
        <v>20230</v>
      </c>
      <c r="C1448" s="53" t="s">
        <v>23927</v>
      </c>
      <c r="G1448" s="53" t="s">
        <v>33878</v>
      </c>
      <c r="H1448" s="53" t="s">
        <v>20233</v>
      </c>
      <c r="I1448" s="53" t="s">
        <v>20234</v>
      </c>
      <c r="J1448" s="53" t="s">
        <v>23929</v>
      </c>
      <c r="L1448" s="53" t="s">
        <v>20237</v>
      </c>
      <c r="P1448" s="53" t="s">
        <v>33877</v>
      </c>
      <c r="R1448" s="53" t="s">
        <v>20234</v>
      </c>
      <c r="U1448" s="53" t="s">
        <v>33879</v>
      </c>
      <c r="V1448" s="53" t="s">
        <v>33880</v>
      </c>
      <c r="W1448" s="53" t="s">
        <v>33881</v>
      </c>
      <c r="X1448" s="53" t="s">
        <v>33882</v>
      </c>
      <c r="Y1448" s="53" t="s">
        <v>33883</v>
      </c>
      <c r="Z1448" s="53" t="s">
        <v>33884</v>
      </c>
      <c r="AA1448" s="53" t="s">
        <v>33885</v>
      </c>
      <c r="AE1448" s="53" t="s">
        <v>33602</v>
      </c>
      <c r="AF1448" s="53" t="s">
        <v>20246</v>
      </c>
      <c r="AG1448" s="53" t="s">
        <v>33603</v>
      </c>
      <c r="AH1448" s="53" t="s">
        <v>20248</v>
      </c>
      <c r="AI1448" s="53" t="s">
        <v>20637</v>
      </c>
      <c r="AJ1448" s="53" t="s">
        <v>20250</v>
      </c>
      <c r="AK1448" s="53" t="s">
        <v>21877</v>
      </c>
      <c r="AL1448" s="53" t="s">
        <v>20252</v>
      </c>
      <c r="AM1448" s="53" t="s">
        <v>20253</v>
      </c>
      <c r="AN1448" s="53" t="s">
        <v>20254</v>
      </c>
      <c r="AO1448" s="53" t="s">
        <v>20255</v>
      </c>
      <c r="AP1448" s="53" t="s">
        <v>20256</v>
      </c>
      <c r="AR1448" s="53" t="s">
        <v>20257</v>
      </c>
      <c r="AW1448" s="59" t="s">
        <v>20258</v>
      </c>
      <c r="BB1448" s="53" t="s">
        <v>20259</v>
      </c>
      <c r="BD1448" s="53" t="s">
        <v>33877</v>
      </c>
      <c r="BE1448" s="53" t="s">
        <v>20257</v>
      </c>
      <c r="BM1448" s="53" t="s">
        <v>33604</v>
      </c>
      <c r="BP1448" s="53" t="s">
        <v>20261</v>
      </c>
      <c r="BU1448" s="53" t="s">
        <v>20262</v>
      </c>
      <c r="BZ1448" s="53" t="s">
        <v>20263</v>
      </c>
      <c r="CR1448" s="69" t="s">
        <v>20264</v>
      </c>
      <c r="CT1448" s="53" t="s">
        <v>20265</v>
      </c>
      <c r="DB1448" s="53" t="s">
        <v>33605</v>
      </c>
      <c r="DI1448" s="53" t="s">
        <v>20267</v>
      </c>
      <c r="DP1448" s="69" t="s">
        <v>20268</v>
      </c>
      <c r="DQ1448" s="53" t="s">
        <v>20269</v>
      </c>
      <c r="DS1448" s="53" t="s">
        <v>20270</v>
      </c>
      <c r="DU1448" s="69" t="s">
        <v>20271</v>
      </c>
      <c r="ES1448" s="53" t="s">
        <v>20272</v>
      </c>
      <c r="ET1448" s="59" t="s">
        <v>20258</v>
      </c>
      <c r="EX1448" s="69" t="s">
        <v>20271</v>
      </c>
      <c r="EZ1448" s="69" t="s">
        <v>20273</v>
      </c>
      <c r="FA1448" s="69" t="s">
        <v>20271</v>
      </c>
      <c r="FB1448" s="69" t="s">
        <v>20274</v>
      </c>
      <c r="FC1448" s="73" t="s">
        <v>20275</v>
      </c>
      <c r="FD1448" s="73" t="s">
        <v>20276</v>
      </c>
      <c r="FG1448" s="69" t="s">
        <v>20277</v>
      </c>
      <c r="FH1448" s="69" t="s">
        <v>20273</v>
      </c>
      <c r="FI1448" s="69" t="s">
        <v>20271</v>
      </c>
      <c r="FL1448" s="53" t="s">
        <v>20278</v>
      </c>
      <c r="FM1448" s="59" t="s">
        <v>20279</v>
      </c>
      <c r="FN1448" s="69" t="s">
        <v>20280</v>
      </c>
      <c r="FO1448" s="59" t="s">
        <v>20281</v>
      </c>
      <c r="FP1448" s="69" t="s">
        <v>20273</v>
      </c>
      <c r="FX1448" s="69" t="s">
        <v>20264</v>
      </c>
      <c r="FY1448" s="53" t="s">
        <v>20265</v>
      </c>
      <c r="FZ1448" s="69" t="s">
        <v>20282</v>
      </c>
      <c r="GA1448" s="53" t="s">
        <v>20265</v>
      </c>
      <c r="GB1448" s="69" t="s">
        <v>20283</v>
      </c>
      <c r="GC1448" s="53" t="s">
        <v>20265</v>
      </c>
      <c r="GD1448" s="69" t="s">
        <v>20284</v>
      </c>
      <c r="GE1448" s="53" t="s">
        <v>20265</v>
      </c>
      <c r="GF1448" s="69" t="s">
        <v>20285</v>
      </c>
      <c r="GG1448" s="53" t="s">
        <v>20265</v>
      </c>
      <c r="GH1448" s="69" t="s">
        <v>20286</v>
      </c>
      <c r="GI1448" s="53" t="s">
        <v>20265</v>
      </c>
      <c r="GJ1448" s="69" t="s">
        <v>20287</v>
      </c>
      <c r="GK1448" s="53" t="s">
        <v>20269</v>
      </c>
      <c r="GO1448" s="53" t="s">
        <v>20288</v>
      </c>
      <c r="GP1448" s="53" t="s">
        <v>20289</v>
      </c>
      <c r="GS1448" s="53" t="s">
        <v>20290</v>
      </c>
      <c r="GT1448" s="53" t="s">
        <v>20290</v>
      </c>
    </row>
    <row r="1449" spans="1:308">
      <c r="A1449" s="53" t="s">
        <v>33886</v>
      </c>
      <c r="B1449" s="53" t="s">
        <v>20230</v>
      </c>
      <c r="C1449" s="53" t="s">
        <v>23927</v>
      </c>
      <c r="G1449" s="53" t="s">
        <v>33887</v>
      </c>
      <c r="H1449" s="53" t="s">
        <v>22205</v>
      </c>
      <c r="I1449" s="53" t="s">
        <v>20234</v>
      </c>
      <c r="J1449" s="53" t="s">
        <v>23929</v>
      </c>
      <c r="L1449" s="53" t="s">
        <v>20237</v>
      </c>
      <c r="P1449" s="53" t="s">
        <v>33886</v>
      </c>
      <c r="R1449" s="53" t="s">
        <v>20234</v>
      </c>
      <c r="U1449" s="53" t="s">
        <v>33888</v>
      </c>
      <c r="V1449" s="53" t="s">
        <v>33889</v>
      </c>
      <c r="W1449" s="53" t="s">
        <v>33890</v>
      </c>
      <c r="X1449" s="53" t="s">
        <v>33891</v>
      </c>
      <c r="Y1449" s="53" t="s">
        <v>33892</v>
      </c>
      <c r="Z1449" s="53" t="s">
        <v>33893</v>
      </c>
      <c r="AA1449" s="53" t="s">
        <v>33894</v>
      </c>
      <c r="AE1449" s="53" t="s">
        <v>33602</v>
      </c>
      <c r="AF1449" s="53" t="s">
        <v>20246</v>
      </c>
      <c r="AG1449" s="53" t="s">
        <v>33603</v>
      </c>
      <c r="AH1449" s="53" t="s">
        <v>20248</v>
      </c>
      <c r="AI1449" s="53" t="s">
        <v>20648</v>
      </c>
      <c r="AJ1449" s="53" t="s">
        <v>20250</v>
      </c>
      <c r="AK1449" s="53" t="s">
        <v>21877</v>
      </c>
      <c r="AL1449" s="53" t="s">
        <v>20252</v>
      </c>
      <c r="AM1449" s="53" t="s">
        <v>20253</v>
      </c>
      <c r="AN1449" s="53" t="s">
        <v>20254</v>
      </c>
      <c r="AO1449" s="53" t="s">
        <v>20255</v>
      </c>
      <c r="AP1449" s="53" t="s">
        <v>20256</v>
      </c>
      <c r="AR1449" s="53" t="s">
        <v>20257</v>
      </c>
      <c r="AW1449" s="59" t="s">
        <v>20258</v>
      </c>
      <c r="BB1449" s="53" t="s">
        <v>20259</v>
      </c>
      <c r="BD1449" s="53" t="s">
        <v>33886</v>
      </c>
      <c r="BE1449" s="53" t="s">
        <v>20257</v>
      </c>
      <c r="BM1449" s="53" t="s">
        <v>33604</v>
      </c>
      <c r="BP1449" s="53" t="s">
        <v>20261</v>
      </c>
      <c r="BU1449" s="53" t="s">
        <v>20262</v>
      </c>
      <c r="BZ1449" s="53" t="s">
        <v>20263</v>
      </c>
      <c r="CR1449" s="69" t="s">
        <v>20264</v>
      </c>
      <c r="CT1449" s="53" t="s">
        <v>20265</v>
      </c>
      <c r="DB1449" s="53" t="s">
        <v>33605</v>
      </c>
      <c r="DI1449" s="53" t="s">
        <v>20267</v>
      </c>
      <c r="DP1449" s="69" t="s">
        <v>20268</v>
      </c>
      <c r="DQ1449" s="53" t="s">
        <v>20269</v>
      </c>
      <c r="DS1449" s="53" t="s">
        <v>20270</v>
      </c>
      <c r="DU1449" s="69" t="s">
        <v>20271</v>
      </c>
      <c r="ES1449" s="53" t="s">
        <v>20272</v>
      </c>
      <c r="ET1449" s="59" t="s">
        <v>20258</v>
      </c>
      <c r="EX1449" s="69" t="s">
        <v>20271</v>
      </c>
      <c r="EZ1449" s="69" t="s">
        <v>20273</v>
      </c>
      <c r="FA1449" s="69" t="s">
        <v>20271</v>
      </c>
      <c r="FB1449" s="69" t="s">
        <v>20274</v>
      </c>
      <c r="FC1449" s="73" t="s">
        <v>20275</v>
      </c>
      <c r="FD1449" s="73" t="s">
        <v>20276</v>
      </c>
      <c r="FG1449" s="69" t="s">
        <v>20277</v>
      </c>
      <c r="FH1449" s="69" t="s">
        <v>20273</v>
      </c>
      <c r="FI1449" s="69" t="s">
        <v>20271</v>
      </c>
      <c r="FL1449" s="53" t="s">
        <v>20278</v>
      </c>
      <c r="FM1449" s="59" t="s">
        <v>20279</v>
      </c>
      <c r="FN1449" s="69" t="s">
        <v>20280</v>
      </c>
      <c r="FO1449" s="59" t="s">
        <v>20281</v>
      </c>
      <c r="FP1449" s="69" t="s">
        <v>20273</v>
      </c>
      <c r="FX1449" s="69" t="s">
        <v>20264</v>
      </c>
      <c r="FY1449" s="53" t="s">
        <v>20265</v>
      </c>
      <c r="FZ1449" s="69" t="s">
        <v>20282</v>
      </c>
      <c r="GA1449" s="53" t="s">
        <v>20265</v>
      </c>
      <c r="GB1449" s="69" t="s">
        <v>20283</v>
      </c>
      <c r="GC1449" s="53" t="s">
        <v>20265</v>
      </c>
      <c r="GD1449" s="69" t="s">
        <v>20284</v>
      </c>
      <c r="GE1449" s="53" t="s">
        <v>20265</v>
      </c>
      <c r="GF1449" s="69" t="s">
        <v>20285</v>
      </c>
      <c r="GG1449" s="53" t="s">
        <v>20265</v>
      </c>
      <c r="GH1449" s="69" t="s">
        <v>20286</v>
      </c>
      <c r="GI1449" s="53" t="s">
        <v>20265</v>
      </c>
      <c r="GJ1449" s="69" t="s">
        <v>20287</v>
      </c>
      <c r="GK1449" s="53" t="s">
        <v>20269</v>
      </c>
      <c r="GO1449" s="53" t="s">
        <v>20288</v>
      </c>
      <c r="GP1449" s="53" t="s">
        <v>20289</v>
      </c>
      <c r="GS1449" s="53" t="s">
        <v>20290</v>
      </c>
      <c r="GT1449" s="53" t="s">
        <v>20290</v>
      </c>
    </row>
    <row r="1450" spans="1:308">
      <c r="A1450" s="53" t="s">
        <v>33895</v>
      </c>
      <c r="B1450" s="53" t="s">
        <v>20230</v>
      </c>
      <c r="C1450" s="53" t="s">
        <v>23927</v>
      </c>
      <c r="G1450" s="53" t="s">
        <v>33896</v>
      </c>
      <c r="H1450" s="53" t="s">
        <v>20233</v>
      </c>
      <c r="I1450" s="53" t="s">
        <v>20234</v>
      </c>
      <c r="J1450" s="53" t="s">
        <v>23929</v>
      </c>
      <c r="L1450" s="53" t="s">
        <v>20237</v>
      </c>
      <c r="P1450" s="53" t="s">
        <v>33895</v>
      </c>
      <c r="R1450" s="53" t="s">
        <v>20234</v>
      </c>
      <c r="U1450" s="53" t="s">
        <v>33897</v>
      </c>
      <c r="V1450" s="53" t="s">
        <v>33898</v>
      </c>
      <c r="W1450" s="53" t="s">
        <v>33899</v>
      </c>
      <c r="X1450" s="53" t="s">
        <v>33900</v>
      </c>
      <c r="Y1450" s="53" t="s">
        <v>33901</v>
      </c>
      <c r="Z1450" s="53" t="s">
        <v>33902</v>
      </c>
      <c r="AA1450" s="53" t="s">
        <v>33903</v>
      </c>
      <c r="AE1450" s="53" t="s">
        <v>33602</v>
      </c>
      <c r="AF1450" s="53" t="s">
        <v>20246</v>
      </c>
      <c r="AG1450" s="53" t="s">
        <v>33603</v>
      </c>
      <c r="AH1450" s="53" t="s">
        <v>20248</v>
      </c>
      <c r="AI1450" s="53" t="s">
        <v>20659</v>
      </c>
      <c r="AJ1450" s="53" t="s">
        <v>20250</v>
      </c>
      <c r="AK1450" s="53" t="s">
        <v>21877</v>
      </c>
      <c r="AL1450" s="53" t="s">
        <v>20252</v>
      </c>
      <c r="AM1450" s="53" t="s">
        <v>20253</v>
      </c>
      <c r="AN1450" s="53" t="s">
        <v>20254</v>
      </c>
      <c r="AO1450" s="53" t="s">
        <v>20255</v>
      </c>
      <c r="AP1450" s="53" t="s">
        <v>20256</v>
      </c>
      <c r="AR1450" s="53" t="s">
        <v>20257</v>
      </c>
      <c r="AW1450" s="59" t="s">
        <v>20258</v>
      </c>
      <c r="BB1450" s="53" t="s">
        <v>20259</v>
      </c>
      <c r="BD1450" s="53" t="s">
        <v>33895</v>
      </c>
      <c r="BE1450" s="53" t="s">
        <v>20257</v>
      </c>
      <c r="BM1450" s="53" t="s">
        <v>33604</v>
      </c>
      <c r="BP1450" s="53" t="s">
        <v>20261</v>
      </c>
      <c r="BU1450" s="53" t="s">
        <v>20262</v>
      </c>
      <c r="BZ1450" s="53" t="s">
        <v>20263</v>
      </c>
      <c r="CR1450" s="69" t="s">
        <v>20264</v>
      </c>
      <c r="CT1450" s="53" t="s">
        <v>20265</v>
      </c>
      <c r="DB1450" s="53" t="s">
        <v>33605</v>
      </c>
      <c r="DI1450" s="53" t="s">
        <v>20267</v>
      </c>
      <c r="DP1450" s="69" t="s">
        <v>20268</v>
      </c>
      <c r="DQ1450" s="53" t="s">
        <v>20269</v>
      </c>
      <c r="DS1450" s="53" t="s">
        <v>20270</v>
      </c>
      <c r="DU1450" s="69" t="s">
        <v>20271</v>
      </c>
      <c r="ES1450" s="53" t="s">
        <v>20272</v>
      </c>
      <c r="ET1450" s="59" t="s">
        <v>20258</v>
      </c>
      <c r="EX1450" s="69" t="s">
        <v>20271</v>
      </c>
      <c r="EZ1450" s="69" t="s">
        <v>20273</v>
      </c>
      <c r="FA1450" s="69" t="s">
        <v>20271</v>
      </c>
      <c r="FB1450" s="69" t="s">
        <v>20274</v>
      </c>
      <c r="FC1450" s="73" t="s">
        <v>20275</v>
      </c>
      <c r="FD1450" s="73" t="s">
        <v>20276</v>
      </c>
      <c r="FG1450" s="69" t="s">
        <v>20277</v>
      </c>
      <c r="FH1450" s="69" t="s">
        <v>20273</v>
      </c>
      <c r="FI1450" s="69" t="s">
        <v>20271</v>
      </c>
      <c r="FL1450" s="53" t="s">
        <v>20278</v>
      </c>
      <c r="FM1450" s="59" t="s">
        <v>20279</v>
      </c>
      <c r="FN1450" s="69" t="s">
        <v>20280</v>
      </c>
      <c r="FO1450" s="59" t="s">
        <v>20281</v>
      </c>
      <c r="FP1450" s="69" t="s">
        <v>20273</v>
      </c>
      <c r="FX1450" s="69" t="s">
        <v>20264</v>
      </c>
      <c r="FY1450" s="53" t="s">
        <v>20265</v>
      </c>
      <c r="FZ1450" s="69" t="s">
        <v>20282</v>
      </c>
      <c r="GA1450" s="53" t="s">
        <v>20265</v>
      </c>
      <c r="GB1450" s="69" t="s">
        <v>20283</v>
      </c>
      <c r="GC1450" s="53" t="s">
        <v>20265</v>
      </c>
      <c r="GD1450" s="69" t="s">
        <v>20284</v>
      </c>
      <c r="GE1450" s="53" t="s">
        <v>20265</v>
      </c>
      <c r="GF1450" s="69" t="s">
        <v>20285</v>
      </c>
      <c r="GG1450" s="53" t="s">
        <v>20265</v>
      </c>
      <c r="GH1450" s="69" t="s">
        <v>20286</v>
      </c>
      <c r="GI1450" s="53" t="s">
        <v>20265</v>
      </c>
      <c r="GJ1450" s="69" t="s">
        <v>20287</v>
      </c>
      <c r="GK1450" s="53" t="s">
        <v>20269</v>
      </c>
      <c r="GO1450" s="53" t="s">
        <v>20288</v>
      </c>
      <c r="GP1450" s="53" t="s">
        <v>20289</v>
      </c>
      <c r="GS1450" s="53" t="s">
        <v>20290</v>
      </c>
      <c r="GT1450" s="53" t="s">
        <v>20290</v>
      </c>
    </row>
    <row r="1451" spans="1:308">
      <c r="A1451" s="53" t="s">
        <v>33904</v>
      </c>
      <c r="B1451" s="53" t="s">
        <v>20230</v>
      </c>
      <c r="C1451" s="53" t="s">
        <v>23927</v>
      </c>
      <c r="G1451" s="53" t="s">
        <v>33905</v>
      </c>
      <c r="H1451" s="53" t="s">
        <v>22164</v>
      </c>
      <c r="I1451" s="53" t="s">
        <v>20234</v>
      </c>
      <c r="J1451" s="53" t="s">
        <v>23929</v>
      </c>
      <c r="L1451" s="53" t="s">
        <v>20237</v>
      </c>
      <c r="P1451" s="53" t="s">
        <v>33904</v>
      </c>
      <c r="R1451" s="53" t="s">
        <v>20234</v>
      </c>
      <c r="U1451" s="53" t="s">
        <v>33906</v>
      </c>
      <c r="V1451" s="53" t="s">
        <v>33907</v>
      </c>
      <c r="W1451" s="53" t="s">
        <v>33908</v>
      </c>
      <c r="X1451" s="53" t="s">
        <v>33909</v>
      </c>
      <c r="Y1451" s="53" t="s">
        <v>33910</v>
      </c>
      <c r="Z1451" s="53" t="s">
        <v>33911</v>
      </c>
      <c r="AA1451" s="53" t="s">
        <v>33912</v>
      </c>
      <c r="AE1451" s="53" t="s">
        <v>33602</v>
      </c>
      <c r="AF1451" s="53" t="s">
        <v>20246</v>
      </c>
      <c r="AG1451" s="53" t="s">
        <v>33603</v>
      </c>
      <c r="AH1451" s="53" t="s">
        <v>20248</v>
      </c>
      <c r="AI1451" s="53" t="s">
        <v>20670</v>
      </c>
      <c r="AJ1451" s="53" t="s">
        <v>20250</v>
      </c>
      <c r="AK1451" s="53" t="s">
        <v>21877</v>
      </c>
      <c r="AL1451" s="53" t="s">
        <v>20252</v>
      </c>
      <c r="AM1451" s="53" t="s">
        <v>20253</v>
      </c>
      <c r="AN1451" s="53" t="s">
        <v>20254</v>
      </c>
      <c r="AO1451" s="53" t="s">
        <v>20255</v>
      </c>
      <c r="AP1451" s="53" t="s">
        <v>20256</v>
      </c>
      <c r="AR1451" s="53" t="s">
        <v>20257</v>
      </c>
      <c r="AW1451" s="59" t="s">
        <v>20258</v>
      </c>
      <c r="BB1451" s="53" t="s">
        <v>20259</v>
      </c>
      <c r="BD1451" s="53" t="s">
        <v>33904</v>
      </c>
      <c r="BE1451" s="53" t="s">
        <v>20257</v>
      </c>
      <c r="BM1451" s="53" t="s">
        <v>33604</v>
      </c>
      <c r="BP1451" s="53" t="s">
        <v>20261</v>
      </c>
      <c r="BU1451" s="53" t="s">
        <v>20262</v>
      </c>
      <c r="BZ1451" s="53" t="s">
        <v>20263</v>
      </c>
      <c r="CR1451" s="69" t="s">
        <v>20264</v>
      </c>
      <c r="CT1451" s="53" t="s">
        <v>20265</v>
      </c>
      <c r="DB1451" s="53" t="s">
        <v>33605</v>
      </c>
      <c r="DI1451" s="53" t="s">
        <v>20267</v>
      </c>
      <c r="DP1451" s="69" t="s">
        <v>20268</v>
      </c>
      <c r="DQ1451" s="53" t="s">
        <v>20269</v>
      </c>
      <c r="DS1451" s="53" t="s">
        <v>20270</v>
      </c>
      <c r="DU1451" s="69" t="s">
        <v>20271</v>
      </c>
      <c r="ES1451" s="53" t="s">
        <v>20272</v>
      </c>
      <c r="ET1451" s="59" t="s">
        <v>20258</v>
      </c>
      <c r="EX1451" s="69" t="s">
        <v>20271</v>
      </c>
      <c r="EZ1451" s="69" t="s">
        <v>20273</v>
      </c>
      <c r="FA1451" s="69" t="s">
        <v>20271</v>
      </c>
      <c r="FB1451" s="69" t="s">
        <v>20274</v>
      </c>
      <c r="FC1451" s="73" t="s">
        <v>20275</v>
      </c>
      <c r="FD1451" s="73" t="s">
        <v>20276</v>
      </c>
      <c r="FG1451" s="69" t="s">
        <v>20277</v>
      </c>
      <c r="FH1451" s="69" t="s">
        <v>20273</v>
      </c>
      <c r="FI1451" s="69" t="s">
        <v>20271</v>
      </c>
      <c r="FL1451" s="53" t="s">
        <v>20278</v>
      </c>
      <c r="FM1451" s="59" t="s">
        <v>20279</v>
      </c>
      <c r="FN1451" s="69" t="s">
        <v>20280</v>
      </c>
      <c r="FO1451" s="59" t="s">
        <v>20281</v>
      </c>
      <c r="FP1451" s="69" t="s">
        <v>20273</v>
      </c>
      <c r="FX1451" s="69" t="s">
        <v>20264</v>
      </c>
      <c r="FY1451" s="53" t="s">
        <v>20265</v>
      </c>
      <c r="FZ1451" s="69" t="s">
        <v>20282</v>
      </c>
      <c r="GA1451" s="53" t="s">
        <v>20265</v>
      </c>
      <c r="GB1451" s="69" t="s">
        <v>20283</v>
      </c>
      <c r="GC1451" s="53" t="s">
        <v>20265</v>
      </c>
      <c r="GD1451" s="69" t="s">
        <v>20284</v>
      </c>
      <c r="GE1451" s="53" t="s">
        <v>20265</v>
      </c>
      <c r="GF1451" s="69" t="s">
        <v>20285</v>
      </c>
      <c r="GG1451" s="53" t="s">
        <v>20265</v>
      </c>
      <c r="GH1451" s="69" t="s">
        <v>20286</v>
      </c>
      <c r="GI1451" s="53" t="s">
        <v>20265</v>
      </c>
      <c r="GJ1451" s="69" t="s">
        <v>20287</v>
      </c>
      <c r="GK1451" s="53" t="s">
        <v>20269</v>
      </c>
      <c r="GO1451" s="53" t="s">
        <v>20288</v>
      </c>
      <c r="GP1451" s="53" t="s">
        <v>20289</v>
      </c>
      <c r="GS1451" s="53" t="s">
        <v>20290</v>
      </c>
      <c r="GT1451" s="53" t="s">
        <v>20290</v>
      </c>
    </row>
    <row r="1452" spans="1:308">
      <c r="A1452" s="53" t="s">
        <v>33913</v>
      </c>
      <c r="B1452" s="53" t="s">
        <v>20230</v>
      </c>
      <c r="C1452" s="53" t="s">
        <v>23927</v>
      </c>
      <c r="G1452" s="53" t="s">
        <v>33914</v>
      </c>
      <c r="H1452" s="53" t="s">
        <v>20233</v>
      </c>
      <c r="I1452" s="53" t="s">
        <v>20234</v>
      </c>
      <c r="J1452" s="53" t="s">
        <v>23929</v>
      </c>
      <c r="L1452" s="53" t="s">
        <v>20237</v>
      </c>
      <c r="P1452" s="53" t="s">
        <v>33913</v>
      </c>
      <c r="R1452" s="53" t="s">
        <v>20234</v>
      </c>
      <c r="U1452" s="53" t="s">
        <v>33915</v>
      </c>
      <c r="V1452" s="53" t="s">
        <v>33916</v>
      </c>
      <c r="W1452" s="53" t="s">
        <v>33917</v>
      </c>
      <c r="X1452" s="53" t="s">
        <v>33918</v>
      </c>
      <c r="Y1452" s="53" t="s">
        <v>33919</v>
      </c>
      <c r="Z1452" s="53" t="s">
        <v>33920</v>
      </c>
      <c r="AA1452" s="53" t="s">
        <v>33921</v>
      </c>
      <c r="AE1452" s="53" t="s">
        <v>33602</v>
      </c>
      <c r="AF1452" s="53" t="s">
        <v>20246</v>
      </c>
      <c r="AG1452" s="53" t="s">
        <v>33603</v>
      </c>
      <c r="AH1452" s="53" t="s">
        <v>20248</v>
      </c>
      <c r="AI1452" s="53" t="s">
        <v>20681</v>
      </c>
      <c r="AJ1452" s="53" t="s">
        <v>20250</v>
      </c>
      <c r="AK1452" s="53" t="s">
        <v>21877</v>
      </c>
      <c r="AL1452" s="53" t="s">
        <v>20252</v>
      </c>
      <c r="AM1452" s="53" t="s">
        <v>20253</v>
      </c>
      <c r="AN1452" s="53" t="s">
        <v>20254</v>
      </c>
      <c r="AO1452" s="53" t="s">
        <v>20255</v>
      </c>
      <c r="AP1452" s="53" t="s">
        <v>20256</v>
      </c>
      <c r="AR1452" s="53" t="s">
        <v>20257</v>
      </c>
      <c r="AW1452" s="59" t="s">
        <v>20258</v>
      </c>
      <c r="BB1452" s="53" t="s">
        <v>20259</v>
      </c>
      <c r="BD1452" s="53" t="s">
        <v>33913</v>
      </c>
      <c r="BE1452" s="53" t="s">
        <v>20257</v>
      </c>
      <c r="BM1452" s="53" t="s">
        <v>33604</v>
      </c>
      <c r="BP1452" s="53" t="s">
        <v>20261</v>
      </c>
      <c r="BU1452" s="53" t="s">
        <v>20262</v>
      </c>
      <c r="BZ1452" s="53" t="s">
        <v>20263</v>
      </c>
      <c r="CR1452" s="69" t="s">
        <v>20264</v>
      </c>
      <c r="CT1452" s="53" t="s">
        <v>20265</v>
      </c>
      <c r="DB1452" s="53" t="s">
        <v>33605</v>
      </c>
      <c r="DI1452" s="53" t="s">
        <v>20267</v>
      </c>
      <c r="DP1452" s="69" t="s">
        <v>20268</v>
      </c>
      <c r="DQ1452" s="53" t="s">
        <v>20269</v>
      </c>
      <c r="DS1452" s="53" t="s">
        <v>20270</v>
      </c>
      <c r="DU1452" s="69" t="s">
        <v>20271</v>
      </c>
      <c r="ES1452" s="53" t="s">
        <v>20272</v>
      </c>
      <c r="ET1452" s="59" t="s">
        <v>20258</v>
      </c>
      <c r="EX1452" s="69" t="s">
        <v>20271</v>
      </c>
      <c r="EZ1452" s="69" t="s">
        <v>20273</v>
      </c>
      <c r="FA1452" s="69" t="s">
        <v>20271</v>
      </c>
      <c r="FB1452" s="69" t="s">
        <v>20274</v>
      </c>
      <c r="FC1452" s="73" t="s">
        <v>20275</v>
      </c>
      <c r="FD1452" s="73" t="s">
        <v>20276</v>
      </c>
      <c r="FG1452" s="69" t="s">
        <v>20277</v>
      </c>
      <c r="FH1452" s="69" t="s">
        <v>20273</v>
      </c>
      <c r="FI1452" s="69" t="s">
        <v>20271</v>
      </c>
      <c r="FL1452" s="53" t="s">
        <v>20278</v>
      </c>
      <c r="FM1452" s="59" t="s">
        <v>20279</v>
      </c>
      <c r="FN1452" s="69" t="s">
        <v>20280</v>
      </c>
      <c r="FO1452" s="59" t="s">
        <v>20281</v>
      </c>
      <c r="FP1452" s="69" t="s">
        <v>20273</v>
      </c>
      <c r="FX1452" s="69" t="s">
        <v>20264</v>
      </c>
      <c r="FY1452" s="53" t="s">
        <v>20265</v>
      </c>
      <c r="FZ1452" s="69" t="s">
        <v>20282</v>
      </c>
      <c r="GA1452" s="53" t="s">
        <v>20265</v>
      </c>
      <c r="GB1452" s="69" t="s">
        <v>20283</v>
      </c>
      <c r="GC1452" s="53" t="s">
        <v>20265</v>
      </c>
      <c r="GD1452" s="69" t="s">
        <v>20284</v>
      </c>
      <c r="GE1452" s="53" t="s">
        <v>20265</v>
      </c>
      <c r="GF1452" s="69" t="s">
        <v>20285</v>
      </c>
      <c r="GG1452" s="53" t="s">
        <v>20265</v>
      </c>
      <c r="GH1452" s="69" t="s">
        <v>20286</v>
      </c>
      <c r="GI1452" s="53" t="s">
        <v>20265</v>
      </c>
      <c r="GJ1452" s="69" t="s">
        <v>20287</v>
      </c>
      <c r="GK1452" s="53" t="s">
        <v>20269</v>
      </c>
      <c r="GO1452" s="53" t="s">
        <v>20288</v>
      </c>
      <c r="GP1452" s="53" t="s">
        <v>20289</v>
      </c>
      <c r="GS1452" s="53" t="s">
        <v>20290</v>
      </c>
      <c r="GT1452" s="53" t="s">
        <v>20290</v>
      </c>
    </row>
    <row r="1453" spans="1:308">
      <c r="A1453" s="53" t="s">
        <v>33922</v>
      </c>
      <c r="B1453" s="53" t="s">
        <v>20230</v>
      </c>
      <c r="C1453" s="53" t="s">
        <v>23927</v>
      </c>
      <c r="G1453" s="53" t="s">
        <v>33923</v>
      </c>
      <c r="H1453" s="53" t="s">
        <v>20233</v>
      </c>
      <c r="I1453" s="53" t="s">
        <v>20234</v>
      </c>
      <c r="J1453" s="53" t="s">
        <v>23929</v>
      </c>
      <c r="L1453" s="53" t="s">
        <v>20237</v>
      </c>
      <c r="P1453" s="53" t="s">
        <v>33922</v>
      </c>
      <c r="R1453" s="53" t="s">
        <v>20234</v>
      </c>
      <c r="U1453" s="53" t="s">
        <v>33924</v>
      </c>
      <c r="V1453" s="53" t="s">
        <v>33925</v>
      </c>
      <c r="W1453" s="53" t="s">
        <v>33926</v>
      </c>
      <c r="X1453" s="53" t="s">
        <v>33927</v>
      </c>
      <c r="Y1453" s="53" t="s">
        <v>33928</v>
      </c>
      <c r="Z1453" s="53" t="s">
        <v>33929</v>
      </c>
      <c r="AA1453" s="53" t="s">
        <v>33930</v>
      </c>
      <c r="AE1453" s="53" t="s">
        <v>33602</v>
      </c>
      <c r="AF1453" s="53" t="s">
        <v>20246</v>
      </c>
      <c r="AG1453" s="53" t="s">
        <v>33603</v>
      </c>
      <c r="AH1453" s="53" t="s">
        <v>20248</v>
      </c>
      <c r="AI1453" s="53" t="s">
        <v>20692</v>
      </c>
      <c r="AJ1453" s="53" t="s">
        <v>20250</v>
      </c>
      <c r="AK1453" s="53" t="s">
        <v>21877</v>
      </c>
      <c r="AL1453" s="53" t="s">
        <v>20252</v>
      </c>
      <c r="AM1453" s="53" t="s">
        <v>20253</v>
      </c>
      <c r="AN1453" s="53" t="s">
        <v>20254</v>
      </c>
      <c r="AO1453" s="53" t="s">
        <v>20255</v>
      </c>
      <c r="AP1453" s="53" t="s">
        <v>20256</v>
      </c>
      <c r="AR1453" s="53" t="s">
        <v>20257</v>
      </c>
      <c r="AW1453" s="59" t="s">
        <v>20258</v>
      </c>
      <c r="BB1453" s="53" t="s">
        <v>20259</v>
      </c>
      <c r="BD1453" s="53" t="s">
        <v>33922</v>
      </c>
      <c r="BE1453" s="53" t="s">
        <v>20257</v>
      </c>
      <c r="BM1453" s="53" t="s">
        <v>33604</v>
      </c>
      <c r="BP1453" s="53" t="s">
        <v>20261</v>
      </c>
      <c r="BU1453" s="53" t="s">
        <v>20262</v>
      </c>
      <c r="BZ1453" s="53" t="s">
        <v>20263</v>
      </c>
      <c r="CR1453" s="69" t="s">
        <v>20264</v>
      </c>
      <c r="CT1453" s="53" t="s">
        <v>20265</v>
      </c>
      <c r="DB1453" s="53" t="s">
        <v>33605</v>
      </c>
      <c r="DI1453" s="53" t="s">
        <v>20267</v>
      </c>
      <c r="DP1453" s="69" t="s">
        <v>20268</v>
      </c>
      <c r="DQ1453" s="53" t="s">
        <v>20269</v>
      </c>
      <c r="DS1453" s="53" t="s">
        <v>20270</v>
      </c>
      <c r="DU1453" s="69" t="s">
        <v>20271</v>
      </c>
      <c r="ES1453" s="53" t="s">
        <v>20272</v>
      </c>
      <c r="ET1453" s="59" t="s">
        <v>20258</v>
      </c>
      <c r="EX1453" s="69" t="s">
        <v>20271</v>
      </c>
      <c r="EZ1453" s="69" t="s">
        <v>20273</v>
      </c>
      <c r="FA1453" s="69" t="s">
        <v>20271</v>
      </c>
      <c r="FB1453" s="69" t="s">
        <v>20274</v>
      </c>
      <c r="FC1453" s="73" t="s">
        <v>20275</v>
      </c>
      <c r="FD1453" s="73" t="s">
        <v>20276</v>
      </c>
      <c r="FG1453" s="69" t="s">
        <v>20277</v>
      </c>
      <c r="FH1453" s="69" t="s">
        <v>20273</v>
      </c>
      <c r="FI1453" s="69" t="s">
        <v>20271</v>
      </c>
      <c r="FL1453" s="53" t="s">
        <v>20278</v>
      </c>
      <c r="FM1453" s="59" t="s">
        <v>20279</v>
      </c>
      <c r="FN1453" s="69" t="s">
        <v>20280</v>
      </c>
      <c r="FO1453" s="59" t="s">
        <v>20281</v>
      </c>
      <c r="FP1453" s="69" t="s">
        <v>20273</v>
      </c>
      <c r="FX1453" s="69" t="s">
        <v>20264</v>
      </c>
      <c r="FY1453" s="53" t="s">
        <v>20265</v>
      </c>
      <c r="FZ1453" s="69" t="s">
        <v>20282</v>
      </c>
      <c r="GA1453" s="53" t="s">
        <v>20265</v>
      </c>
      <c r="GB1453" s="69" t="s">
        <v>20283</v>
      </c>
      <c r="GC1453" s="53" t="s">
        <v>20265</v>
      </c>
      <c r="GD1453" s="69" t="s">
        <v>20284</v>
      </c>
      <c r="GE1453" s="53" t="s">
        <v>20265</v>
      </c>
      <c r="GF1453" s="69" t="s">
        <v>20285</v>
      </c>
      <c r="GG1453" s="53" t="s">
        <v>20265</v>
      </c>
      <c r="GH1453" s="69" t="s">
        <v>20286</v>
      </c>
      <c r="GI1453" s="53" t="s">
        <v>20265</v>
      </c>
      <c r="GJ1453" s="69" t="s">
        <v>20287</v>
      </c>
      <c r="GK1453" s="53" t="s">
        <v>20269</v>
      </c>
      <c r="GO1453" s="53" t="s">
        <v>20288</v>
      </c>
      <c r="GP1453" s="53" t="s">
        <v>20289</v>
      </c>
      <c r="GS1453" s="53" t="s">
        <v>20290</v>
      </c>
      <c r="GT1453" s="53" t="s">
        <v>20290</v>
      </c>
    </row>
    <row r="1454" spans="1:308">
      <c r="A1454" s="53" t="s">
        <v>33931</v>
      </c>
      <c r="B1454" s="53" t="s">
        <v>20230</v>
      </c>
      <c r="C1454" s="53" t="s">
        <v>23927</v>
      </c>
      <c r="G1454" s="53" t="s">
        <v>33932</v>
      </c>
      <c r="H1454" s="53" t="s">
        <v>20233</v>
      </c>
      <c r="I1454" s="53" t="s">
        <v>20234</v>
      </c>
      <c r="J1454" s="53" t="s">
        <v>23929</v>
      </c>
      <c r="L1454" s="53" t="s">
        <v>20237</v>
      </c>
      <c r="P1454" s="53" t="s">
        <v>33931</v>
      </c>
      <c r="R1454" s="53" t="s">
        <v>20234</v>
      </c>
      <c r="U1454" s="53" t="s">
        <v>33933</v>
      </c>
      <c r="V1454" s="53" t="s">
        <v>33934</v>
      </c>
      <c r="W1454" s="53" t="s">
        <v>33935</v>
      </c>
      <c r="X1454" s="53" t="s">
        <v>33936</v>
      </c>
      <c r="Y1454" s="53" t="s">
        <v>33937</v>
      </c>
      <c r="Z1454" s="53" t="s">
        <v>33938</v>
      </c>
      <c r="AA1454" s="53" t="s">
        <v>33939</v>
      </c>
      <c r="AE1454" s="53" t="s">
        <v>33602</v>
      </c>
      <c r="AF1454" s="53" t="s">
        <v>20246</v>
      </c>
      <c r="AG1454" s="53" t="s">
        <v>33603</v>
      </c>
      <c r="AH1454" s="53" t="s">
        <v>20248</v>
      </c>
      <c r="AI1454" s="53" t="s">
        <v>20703</v>
      </c>
      <c r="AJ1454" s="53" t="s">
        <v>20250</v>
      </c>
      <c r="AK1454" s="53" t="s">
        <v>21877</v>
      </c>
      <c r="AL1454" s="53" t="s">
        <v>20252</v>
      </c>
      <c r="AM1454" s="53" t="s">
        <v>20253</v>
      </c>
      <c r="AN1454" s="53" t="s">
        <v>20254</v>
      </c>
      <c r="AO1454" s="53" t="s">
        <v>20255</v>
      </c>
      <c r="AP1454" s="53" t="s">
        <v>20256</v>
      </c>
      <c r="AR1454" s="53" t="s">
        <v>20257</v>
      </c>
      <c r="AW1454" s="59" t="s">
        <v>20258</v>
      </c>
      <c r="BB1454" s="53" t="s">
        <v>20259</v>
      </c>
      <c r="BD1454" s="53" t="s">
        <v>33931</v>
      </c>
      <c r="BE1454" s="53" t="s">
        <v>20257</v>
      </c>
      <c r="BM1454" s="53" t="s">
        <v>33604</v>
      </c>
      <c r="BP1454" s="53" t="s">
        <v>20261</v>
      </c>
      <c r="BU1454" s="53" t="s">
        <v>20262</v>
      </c>
      <c r="BZ1454" s="53" t="s">
        <v>20263</v>
      </c>
      <c r="CR1454" s="69" t="s">
        <v>20264</v>
      </c>
      <c r="CT1454" s="53" t="s">
        <v>20265</v>
      </c>
      <c r="DB1454" s="53" t="s">
        <v>33605</v>
      </c>
      <c r="DI1454" s="53" t="s">
        <v>20267</v>
      </c>
      <c r="DP1454" s="69" t="s">
        <v>20268</v>
      </c>
      <c r="DQ1454" s="53" t="s">
        <v>20269</v>
      </c>
      <c r="DS1454" s="53" t="s">
        <v>20270</v>
      </c>
      <c r="DU1454" s="69" t="s">
        <v>20271</v>
      </c>
      <c r="ES1454" s="53" t="s">
        <v>20272</v>
      </c>
      <c r="ET1454" s="59" t="s">
        <v>20258</v>
      </c>
      <c r="EX1454" s="69" t="s">
        <v>20271</v>
      </c>
      <c r="EZ1454" s="69" t="s">
        <v>20273</v>
      </c>
      <c r="FA1454" s="69" t="s">
        <v>20271</v>
      </c>
      <c r="FB1454" s="69" t="s">
        <v>20274</v>
      </c>
      <c r="FC1454" s="73" t="s">
        <v>20275</v>
      </c>
      <c r="FD1454" s="73" t="s">
        <v>20276</v>
      </c>
      <c r="FG1454" s="69" t="s">
        <v>20277</v>
      </c>
      <c r="FH1454" s="69" t="s">
        <v>20273</v>
      </c>
      <c r="FI1454" s="69" t="s">
        <v>20271</v>
      </c>
      <c r="FL1454" s="53" t="s">
        <v>20278</v>
      </c>
      <c r="FM1454" s="59" t="s">
        <v>20279</v>
      </c>
      <c r="FN1454" s="69" t="s">
        <v>20280</v>
      </c>
      <c r="FO1454" s="59" t="s">
        <v>20281</v>
      </c>
      <c r="FP1454" s="69" t="s">
        <v>20273</v>
      </c>
      <c r="FX1454" s="69" t="s">
        <v>20264</v>
      </c>
      <c r="FY1454" s="53" t="s">
        <v>20265</v>
      </c>
      <c r="FZ1454" s="69" t="s">
        <v>20282</v>
      </c>
      <c r="GA1454" s="53" t="s">
        <v>20265</v>
      </c>
      <c r="GB1454" s="69" t="s">
        <v>20283</v>
      </c>
      <c r="GC1454" s="53" t="s">
        <v>20265</v>
      </c>
      <c r="GD1454" s="69" t="s">
        <v>20284</v>
      </c>
      <c r="GE1454" s="53" t="s">
        <v>20265</v>
      </c>
      <c r="GF1454" s="69" t="s">
        <v>20285</v>
      </c>
      <c r="GG1454" s="53" t="s">
        <v>20265</v>
      </c>
      <c r="GH1454" s="69" t="s">
        <v>20286</v>
      </c>
      <c r="GI1454" s="53" t="s">
        <v>20265</v>
      </c>
      <c r="GJ1454" s="69" t="s">
        <v>20287</v>
      </c>
      <c r="GK1454" s="53" t="s">
        <v>20269</v>
      </c>
      <c r="GO1454" s="53" t="s">
        <v>20288</v>
      </c>
      <c r="GP1454" s="53" t="s">
        <v>20289</v>
      </c>
      <c r="GS1454" s="53" t="s">
        <v>20290</v>
      </c>
      <c r="GT1454" s="53" t="s">
        <v>20290</v>
      </c>
    </row>
    <row r="1455" spans="1:308">
      <c r="A1455" s="53" t="s">
        <v>33940</v>
      </c>
      <c r="B1455" s="53" t="s">
        <v>20230</v>
      </c>
      <c r="C1455" s="53" t="s">
        <v>23927</v>
      </c>
      <c r="G1455" s="53" t="s">
        <v>33941</v>
      </c>
      <c r="H1455" s="53" t="s">
        <v>20717</v>
      </c>
      <c r="I1455" s="53" t="s">
        <v>20234</v>
      </c>
      <c r="J1455" s="53" t="s">
        <v>23929</v>
      </c>
      <c r="L1455" s="53" t="s">
        <v>20237</v>
      </c>
      <c r="P1455" s="53" t="s">
        <v>33940</v>
      </c>
      <c r="R1455" s="53" t="s">
        <v>20234</v>
      </c>
      <c r="U1455" s="53" t="s">
        <v>33942</v>
      </c>
      <c r="V1455" s="53" t="s">
        <v>33943</v>
      </c>
      <c r="W1455" s="53" t="s">
        <v>33944</v>
      </c>
      <c r="X1455" s="53" t="s">
        <v>33945</v>
      </c>
      <c r="Y1455" s="53" t="s">
        <v>33946</v>
      </c>
      <c r="Z1455" s="53" t="s">
        <v>33947</v>
      </c>
      <c r="AA1455" s="53" t="s">
        <v>33948</v>
      </c>
      <c r="AE1455" s="53" t="s">
        <v>33602</v>
      </c>
      <c r="AF1455" s="53" t="s">
        <v>20246</v>
      </c>
      <c r="AG1455" s="53" t="s">
        <v>33603</v>
      </c>
      <c r="AH1455" s="53" t="s">
        <v>20248</v>
      </c>
      <c r="AI1455" s="53" t="s">
        <v>20714</v>
      </c>
      <c r="AJ1455" s="53" t="s">
        <v>20250</v>
      </c>
      <c r="AK1455" s="53" t="s">
        <v>21877</v>
      </c>
      <c r="AL1455" s="53" t="s">
        <v>20252</v>
      </c>
      <c r="AM1455" s="53" t="s">
        <v>20253</v>
      </c>
      <c r="AN1455" s="53" t="s">
        <v>20254</v>
      </c>
      <c r="AO1455" s="53" t="s">
        <v>20255</v>
      </c>
      <c r="AP1455" s="53" t="s">
        <v>20256</v>
      </c>
      <c r="AR1455" s="53" t="s">
        <v>20257</v>
      </c>
      <c r="AW1455" s="59" t="s">
        <v>20258</v>
      </c>
      <c r="BB1455" s="53" t="s">
        <v>20259</v>
      </c>
      <c r="BD1455" s="53" t="s">
        <v>33940</v>
      </c>
      <c r="BE1455" s="53" t="s">
        <v>20257</v>
      </c>
      <c r="BM1455" s="53" t="s">
        <v>33604</v>
      </c>
      <c r="BP1455" s="53" t="s">
        <v>20261</v>
      </c>
      <c r="BU1455" s="53" t="s">
        <v>20262</v>
      </c>
      <c r="BZ1455" s="53" t="s">
        <v>20263</v>
      </c>
      <c r="CR1455" s="69" t="s">
        <v>20264</v>
      </c>
      <c r="CT1455" s="53" t="s">
        <v>20265</v>
      </c>
      <c r="DB1455" s="53" t="s">
        <v>33605</v>
      </c>
      <c r="DI1455" s="53" t="s">
        <v>20267</v>
      </c>
      <c r="DP1455" s="69" t="s">
        <v>20268</v>
      </c>
      <c r="DQ1455" s="53" t="s">
        <v>20269</v>
      </c>
      <c r="DS1455" s="53" t="s">
        <v>20270</v>
      </c>
      <c r="DU1455" s="69" t="s">
        <v>20271</v>
      </c>
      <c r="ES1455" s="53" t="s">
        <v>20272</v>
      </c>
      <c r="ET1455" s="59" t="s">
        <v>20258</v>
      </c>
      <c r="EX1455" s="69" t="s">
        <v>20271</v>
      </c>
      <c r="EZ1455" s="69" t="s">
        <v>20273</v>
      </c>
      <c r="FA1455" s="69" t="s">
        <v>20271</v>
      </c>
      <c r="FB1455" s="69" t="s">
        <v>20274</v>
      </c>
      <c r="FC1455" s="73" t="s">
        <v>20275</v>
      </c>
      <c r="FD1455" s="73" t="s">
        <v>20276</v>
      </c>
      <c r="FG1455" s="69" t="s">
        <v>20277</v>
      </c>
      <c r="FH1455" s="69" t="s">
        <v>20273</v>
      </c>
      <c r="FI1455" s="69" t="s">
        <v>20271</v>
      </c>
      <c r="FL1455" s="53" t="s">
        <v>20278</v>
      </c>
      <c r="FM1455" s="59" t="s">
        <v>20279</v>
      </c>
      <c r="FN1455" s="69" t="s">
        <v>20280</v>
      </c>
      <c r="FO1455" s="59" t="s">
        <v>20281</v>
      </c>
      <c r="FP1455" s="69" t="s">
        <v>20273</v>
      </c>
      <c r="FX1455" s="69" t="s">
        <v>20264</v>
      </c>
      <c r="FY1455" s="53" t="s">
        <v>20265</v>
      </c>
      <c r="FZ1455" s="69" t="s">
        <v>20282</v>
      </c>
      <c r="GA1455" s="53" t="s">
        <v>20265</v>
      </c>
      <c r="GB1455" s="69" t="s">
        <v>20283</v>
      </c>
      <c r="GC1455" s="53" t="s">
        <v>20265</v>
      </c>
      <c r="GD1455" s="69" t="s">
        <v>20284</v>
      </c>
      <c r="GE1455" s="53" t="s">
        <v>20265</v>
      </c>
      <c r="GF1455" s="69" t="s">
        <v>20285</v>
      </c>
      <c r="GG1455" s="53" t="s">
        <v>20265</v>
      </c>
      <c r="GH1455" s="69" t="s">
        <v>20286</v>
      </c>
      <c r="GI1455" s="53" t="s">
        <v>20265</v>
      </c>
      <c r="GJ1455" s="69" t="s">
        <v>20287</v>
      </c>
      <c r="GK1455" s="53" t="s">
        <v>20269</v>
      </c>
      <c r="GO1455" s="53" t="s">
        <v>20288</v>
      </c>
      <c r="GP1455" s="53" t="s">
        <v>20289</v>
      </c>
      <c r="GS1455" s="53" t="s">
        <v>20290</v>
      </c>
      <c r="GT1455" s="53" t="s">
        <v>20290</v>
      </c>
    </row>
    <row r="1456" spans="1:308">
      <c r="A1456" s="53" t="s">
        <v>33949</v>
      </c>
      <c r="B1456" s="53" t="s">
        <v>20230</v>
      </c>
      <c r="C1456" s="53" t="s">
        <v>23927</v>
      </c>
      <c r="G1456" s="53" t="s">
        <v>33950</v>
      </c>
      <c r="H1456" s="53" t="s">
        <v>22276</v>
      </c>
      <c r="I1456" s="53" t="s">
        <v>20234</v>
      </c>
      <c r="J1456" s="53" t="s">
        <v>23929</v>
      </c>
      <c r="L1456" s="53" t="s">
        <v>20237</v>
      </c>
      <c r="P1456" s="53" t="s">
        <v>33949</v>
      </c>
      <c r="R1456" s="53" t="s">
        <v>20234</v>
      </c>
      <c r="U1456" s="53" t="s">
        <v>33951</v>
      </c>
      <c r="V1456" s="53" t="s">
        <v>33952</v>
      </c>
      <c r="W1456" s="53" t="s">
        <v>33953</v>
      </c>
      <c r="X1456" s="53" t="s">
        <v>33954</v>
      </c>
      <c r="Y1456" s="53" t="s">
        <v>33955</v>
      </c>
      <c r="Z1456" s="53" t="s">
        <v>33956</v>
      </c>
      <c r="AA1456" s="53" t="s">
        <v>33957</v>
      </c>
      <c r="AE1456" s="53" t="s">
        <v>33602</v>
      </c>
      <c r="AF1456" s="53" t="s">
        <v>20246</v>
      </c>
      <c r="AG1456" s="53" t="s">
        <v>33603</v>
      </c>
      <c r="AH1456" s="53" t="s">
        <v>20248</v>
      </c>
      <c r="AI1456" s="53" t="s">
        <v>20726</v>
      </c>
      <c r="AJ1456" s="53" t="s">
        <v>20250</v>
      </c>
      <c r="AK1456" s="53" t="s">
        <v>21877</v>
      </c>
      <c r="AL1456" s="53" t="s">
        <v>20252</v>
      </c>
      <c r="AM1456" s="53" t="s">
        <v>20253</v>
      </c>
      <c r="AN1456" s="53" t="s">
        <v>20254</v>
      </c>
      <c r="AO1456" s="53" t="s">
        <v>20255</v>
      </c>
      <c r="AP1456" s="53" t="s">
        <v>20256</v>
      </c>
      <c r="AR1456" s="53" t="s">
        <v>20257</v>
      </c>
      <c r="AW1456" s="59" t="s">
        <v>20258</v>
      </c>
      <c r="BB1456" s="53" t="s">
        <v>20259</v>
      </c>
      <c r="BD1456" s="53" t="s">
        <v>33949</v>
      </c>
      <c r="BE1456" s="53" t="s">
        <v>20257</v>
      </c>
      <c r="BM1456" s="53" t="s">
        <v>33604</v>
      </c>
      <c r="BP1456" s="53" t="s">
        <v>20261</v>
      </c>
      <c r="BU1456" s="53" t="s">
        <v>20262</v>
      </c>
      <c r="BZ1456" s="53" t="s">
        <v>20263</v>
      </c>
      <c r="CR1456" s="69" t="s">
        <v>20264</v>
      </c>
      <c r="CT1456" s="53" t="s">
        <v>20265</v>
      </c>
      <c r="DB1456" s="53" t="s">
        <v>33605</v>
      </c>
      <c r="DI1456" s="53" t="s">
        <v>20267</v>
      </c>
      <c r="DP1456" s="69" t="s">
        <v>20268</v>
      </c>
      <c r="DQ1456" s="53" t="s">
        <v>20269</v>
      </c>
      <c r="DS1456" s="53" t="s">
        <v>20270</v>
      </c>
      <c r="DU1456" s="69" t="s">
        <v>20271</v>
      </c>
      <c r="ES1456" s="53" t="s">
        <v>20272</v>
      </c>
      <c r="ET1456" s="59" t="s">
        <v>20258</v>
      </c>
      <c r="EX1456" s="69" t="s">
        <v>20271</v>
      </c>
      <c r="EZ1456" s="69" t="s">
        <v>20273</v>
      </c>
      <c r="FA1456" s="69" t="s">
        <v>20271</v>
      </c>
      <c r="FB1456" s="69" t="s">
        <v>20274</v>
      </c>
      <c r="FC1456" s="73" t="s">
        <v>20275</v>
      </c>
      <c r="FD1456" s="73" t="s">
        <v>20276</v>
      </c>
      <c r="FG1456" s="69" t="s">
        <v>20277</v>
      </c>
      <c r="FH1456" s="69" t="s">
        <v>20273</v>
      </c>
      <c r="FI1456" s="69" t="s">
        <v>20271</v>
      </c>
      <c r="FL1456" s="53" t="s">
        <v>20278</v>
      </c>
      <c r="FM1456" s="59" t="s">
        <v>20279</v>
      </c>
      <c r="FN1456" s="69" t="s">
        <v>20280</v>
      </c>
      <c r="FO1456" s="59" t="s">
        <v>20281</v>
      </c>
      <c r="FP1456" s="69" t="s">
        <v>20273</v>
      </c>
      <c r="FX1456" s="69" t="s">
        <v>20264</v>
      </c>
      <c r="FY1456" s="53" t="s">
        <v>20265</v>
      </c>
      <c r="FZ1456" s="69" t="s">
        <v>20282</v>
      </c>
      <c r="GA1456" s="53" t="s">
        <v>20265</v>
      </c>
      <c r="GB1456" s="69" t="s">
        <v>20283</v>
      </c>
      <c r="GC1456" s="53" t="s">
        <v>20265</v>
      </c>
      <c r="GD1456" s="69" t="s">
        <v>20284</v>
      </c>
      <c r="GE1456" s="53" t="s">
        <v>20265</v>
      </c>
      <c r="GF1456" s="69" t="s">
        <v>20285</v>
      </c>
      <c r="GG1456" s="53" t="s">
        <v>20265</v>
      </c>
      <c r="GH1456" s="69" t="s">
        <v>20286</v>
      </c>
      <c r="GI1456" s="53" t="s">
        <v>20265</v>
      </c>
      <c r="GJ1456" s="69" t="s">
        <v>20287</v>
      </c>
      <c r="GK1456" s="53" t="s">
        <v>20269</v>
      </c>
      <c r="GO1456" s="53" t="s">
        <v>20288</v>
      </c>
      <c r="GP1456" s="53" t="s">
        <v>20289</v>
      </c>
      <c r="GS1456" s="53" t="s">
        <v>20290</v>
      </c>
      <c r="GT1456" s="53" t="s">
        <v>20290</v>
      </c>
    </row>
    <row r="1457" spans="1:308">
      <c r="A1457" s="53" t="s">
        <v>33958</v>
      </c>
      <c r="B1457" s="53" t="s">
        <v>20230</v>
      </c>
      <c r="C1457" s="53" t="s">
        <v>23927</v>
      </c>
      <c r="G1457" s="53" t="s">
        <v>33959</v>
      </c>
      <c r="H1457" s="53" t="s">
        <v>22287</v>
      </c>
      <c r="I1457" s="53" t="s">
        <v>20234</v>
      </c>
      <c r="J1457" s="53" t="s">
        <v>23929</v>
      </c>
      <c r="L1457" s="53" t="s">
        <v>20237</v>
      </c>
      <c r="P1457" s="53" t="s">
        <v>33958</v>
      </c>
      <c r="R1457" s="53" t="s">
        <v>20234</v>
      </c>
      <c r="U1457" s="53" t="s">
        <v>33960</v>
      </c>
      <c r="V1457" s="53" t="s">
        <v>33961</v>
      </c>
      <c r="W1457" s="53" t="s">
        <v>33962</v>
      </c>
      <c r="X1457" s="53" t="s">
        <v>33963</v>
      </c>
      <c r="Y1457" s="53" t="s">
        <v>33964</v>
      </c>
      <c r="Z1457" s="53" t="s">
        <v>33965</v>
      </c>
      <c r="AA1457" s="53" t="s">
        <v>33966</v>
      </c>
      <c r="AE1457" s="53" t="s">
        <v>33602</v>
      </c>
      <c r="AF1457" s="53" t="s">
        <v>20246</v>
      </c>
      <c r="AG1457" s="53" t="s">
        <v>33603</v>
      </c>
      <c r="AH1457" s="53" t="s">
        <v>20248</v>
      </c>
      <c r="AI1457" s="53" t="s">
        <v>20738</v>
      </c>
      <c r="AJ1457" s="53" t="s">
        <v>20250</v>
      </c>
      <c r="AK1457" s="53" t="s">
        <v>21877</v>
      </c>
      <c r="AL1457" s="53" t="s">
        <v>20252</v>
      </c>
      <c r="AM1457" s="53" t="s">
        <v>20253</v>
      </c>
      <c r="AN1457" s="53" t="s">
        <v>20254</v>
      </c>
      <c r="AO1457" s="53" t="s">
        <v>20255</v>
      </c>
      <c r="AP1457" s="53" t="s">
        <v>20256</v>
      </c>
      <c r="AR1457" s="53" t="s">
        <v>20257</v>
      </c>
      <c r="AW1457" s="59" t="s">
        <v>20258</v>
      </c>
      <c r="BB1457" s="53" t="s">
        <v>20259</v>
      </c>
      <c r="BD1457" s="53" t="s">
        <v>33958</v>
      </c>
      <c r="BE1457" s="53" t="s">
        <v>20257</v>
      </c>
      <c r="BM1457" s="53" t="s">
        <v>33604</v>
      </c>
      <c r="BP1457" s="53" t="s">
        <v>20261</v>
      </c>
      <c r="BU1457" s="53" t="s">
        <v>20262</v>
      </c>
      <c r="BZ1457" s="53" t="s">
        <v>20263</v>
      </c>
      <c r="CR1457" s="69" t="s">
        <v>20264</v>
      </c>
      <c r="CT1457" s="53" t="s">
        <v>20265</v>
      </c>
      <c r="DB1457" s="53" t="s">
        <v>33605</v>
      </c>
      <c r="DI1457" s="53" t="s">
        <v>20267</v>
      </c>
      <c r="DP1457" s="69" t="s">
        <v>20268</v>
      </c>
      <c r="DQ1457" s="53" t="s">
        <v>20269</v>
      </c>
      <c r="DS1457" s="53" t="s">
        <v>20270</v>
      </c>
      <c r="DU1457" s="69" t="s">
        <v>20271</v>
      </c>
      <c r="ES1457" s="53" t="s">
        <v>20272</v>
      </c>
      <c r="ET1457" s="59" t="s">
        <v>20258</v>
      </c>
      <c r="EX1457" s="69" t="s">
        <v>20271</v>
      </c>
      <c r="EZ1457" s="69" t="s">
        <v>20273</v>
      </c>
      <c r="FA1457" s="69" t="s">
        <v>20271</v>
      </c>
      <c r="FB1457" s="69" t="s">
        <v>20274</v>
      </c>
      <c r="FC1457" s="73" t="s">
        <v>20275</v>
      </c>
      <c r="FD1457" s="73" t="s">
        <v>20276</v>
      </c>
      <c r="FG1457" s="69" t="s">
        <v>20277</v>
      </c>
      <c r="FH1457" s="69" t="s">
        <v>20273</v>
      </c>
      <c r="FI1457" s="69" t="s">
        <v>20271</v>
      </c>
      <c r="FL1457" s="53" t="s">
        <v>20278</v>
      </c>
      <c r="FM1457" s="59" t="s">
        <v>20279</v>
      </c>
      <c r="FN1457" s="69" t="s">
        <v>20280</v>
      </c>
      <c r="FO1457" s="59" t="s">
        <v>20281</v>
      </c>
      <c r="FP1457" s="69" t="s">
        <v>20273</v>
      </c>
      <c r="FX1457" s="69" t="s">
        <v>20264</v>
      </c>
      <c r="FY1457" s="53" t="s">
        <v>20265</v>
      </c>
      <c r="FZ1457" s="69" t="s">
        <v>20282</v>
      </c>
      <c r="GA1457" s="53" t="s">
        <v>20265</v>
      </c>
      <c r="GB1457" s="69" t="s">
        <v>20283</v>
      </c>
      <c r="GC1457" s="53" t="s">
        <v>20265</v>
      </c>
      <c r="GD1457" s="69" t="s">
        <v>20284</v>
      </c>
      <c r="GE1457" s="53" t="s">
        <v>20265</v>
      </c>
      <c r="GF1457" s="69" t="s">
        <v>20285</v>
      </c>
      <c r="GG1457" s="53" t="s">
        <v>20265</v>
      </c>
      <c r="GH1457" s="69" t="s">
        <v>20286</v>
      </c>
      <c r="GI1457" s="53" t="s">
        <v>20265</v>
      </c>
      <c r="GJ1457" s="69" t="s">
        <v>20287</v>
      </c>
      <c r="GK1457" s="53" t="s">
        <v>20269</v>
      </c>
      <c r="GO1457" s="53" t="s">
        <v>20288</v>
      </c>
      <c r="GP1457" s="53" t="s">
        <v>20289</v>
      </c>
      <c r="GS1457" s="53" t="s">
        <v>20290</v>
      </c>
      <c r="GT1457" s="53" t="s">
        <v>20290</v>
      </c>
    </row>
    <row r="1458" spans="1:308">
      <c r="A1458" s="53" t="s">
        <v>33967</v>
      </c>
      <c r="B1458" s="53" t="s">
        <v>20230</v>
      </c>
      <c r="C1458" s="53" t="s">
        <v>23927</v>
      </c>
      <c r="G1458" s="53" t="s">
        <v>33968</v>
      </c>
      <c r="H1458" s="53" t="s">
        <v>22298</v>
      </c>
      <c r="I1458" s="53" t="s">
        <v>20234</v>
      </c>
      <c r="J1458" s="53" t="s">
        <v>23929</v>
      </c>
      <c r="L1458" s="53" t="s">
        <v>20237</v>
      </c>
      <c r="P1458" s="53" t="s">
        <v>33967</v>
      </c>
      <c r="R1458" s="53" t="s">
        <v>20234</v>
      </c>
      <c r="U1458" s="53" t="s">
        <v>33969</v>
      </c>
      <c r="V1458" s="53" t="s">
        <v>33970</v>
      </c>
      <c r="W1458" s="53" t="s">
        <v>33971</v>
      </c>
      <c r="X1458" s="53" t="s">
        <v>33972</v>
      </c>
      <c r="Y1458" s="53" t="s">
        <v>33973</v>
      </c>
      <c r="Z1458" s="53" t="s">
        <v>33974</v>
      </c>
      <c r="AA1458" s="53" t="s">
        <v>33975</v>
      </c>
      <c r="AE1458" s="53" t="s">
        <v>33602</v>
      </c>
      <c r="AF1458" s="53" t="s">
        <v>20246</v>
      </c>
      <c r="AG1458" s="53" t="s">
        <v>33603</v>
      </c>
      <c r="AH1458" s="53" t="s">
        <v>20248</v>
      </c>
      <c r="AI1458" s="53" t="s">
        <v>20749</v>
      </c>
      <c r="AJ1458" s="53" t="s">
        <v>20250</v>
      </c>
      <c r="AK1458" s="53" t="s">
        <v>21877</v>
      </c>
      <c r="AL1458" s="53" t="s">
        <v>20252</v>
      </c>
      <c r="AM1458" s="53" t="s">
        <v>20253</v>
      </c>
      <c r="AN1458" s="53" t="s">
        <v>20254</v>
      </c>
      <c r="AO1458" s="53" t="s">
        <v>20255</v>
      </c>
      <c r="AP1458" s="53" t="s">
        <v>20256</v>
      </c>
      <c r="AR1458" s="53" t="s">
        <v>20257</v>
      </c>
      <c r="AW1458" s="59" t="s">
        <v>20258</v>
      </c>
      <c r="BB1458" s="53" t="s">
        <v>20259</v>
      </c>
      <c r="BD1458" s="53" t="s">
        <v>33967</v>
      </c>
      <c r="BE1458" s="53" t="s">
        <v>20257</v>
      </c>
      <c r="BM1458" s="53" t="s">
        <v>33604</v>
      </c>
      <c r="BP1458" s="53" t="s">
        <v>20261</v>
      </c>
      <c r="BU1458" s="53" t="s">
        <v>20262</v>
      </c>
      <c r="BZ1458" s="53" t="s">
        <v>20263</v>
      </c>
      <c r="CR1458" s="69" t="s">
        <v>20264</v>
      </c>
      <c r="CT1458" s="53" t="s">
        <v>20265</v>
      </c>
      <c r="DB1458" s="53" t="s">
        <v>33605</v>
      </c>
      <c r="DI1458" s="53" t="s">
        <v>20267</v>
      </c>
      <c r="DP1458" s="69" t="s">
        <v>20268</v>
      </c>
      <c r="DQ1458" s="53" t="s">
        <v>20269</v>
      </c>
      <c r="DS1458" s="53" t="s">
        <v>20270</v>
      </c>
      <c r="DU1458" s="69" t="s">
        <v>20271</v>
      </c>
      <c r="ES1458" s="53" t="s">
        <v>20272</v>
      </c>
      <c r="ET1458" s="59" t="s">
        <v>20258</v>
      </c>
      <c r="EX1458" s="69" t="s">
        <v>20271</v>
      </c>
      <c r="EZ1458" s="69" t="s">
        <v>20273</v>
      </c>
      <c r="FA1458" s="69" t="s">
        <v>20271</v>
      </c>
      <c r="FB1458" s="69" t="s">
        <v>20274</v>
      </c>
      <c r="FC1458" s="73" t="s">
        <v>20275</v>
      </c>
      <c r="FD1458" s="73" t="s">
        <v>20276</v>
      </c>
      <c r="FG1458" s="69" t="s">
        <v>20277</v>
      </c>
      <c r="FH1458" s="69" t="s">
        <v>20273</v>
      </c>
      <c r="FI1458" s="69" t="s">
        <v>20271</v>
      </c>
      <c r="FL1458" s="53" t="s">
        <v>20278</v>
      </c>
      <c r="FM1458" s="59" t="s">
        <v>20279</v>
      </c>
      <c r="FN1458" s="69" t="s">
        <v>20280</v>
      </c>
      <c r="FO1458" s="59" t="s">
        <v>20281</v>
      </c>
      <c r="FP1458" s="69" t="s">
        <v>20273</v>
      </c>
      <c r="FX1458" s="69" t="s">
        <v>20264</v>
      </c>
      <c r="FY1458" s="53" t="s">
        <v>20265</v>
      </c>
      <c r="FZ1458" s="69" t="s">
        <v>20282</v>
      </c>
      <c r="GA1458" s="53" t="s">
        <v>20265</v>
      </c>
      <c r="GB1458" s="69" t="s">
        <v>20283</v>
      </c>
      <c r="GC1458" s="53" t="s">
        <v>20265</v>
      </c>
      <c r="GD1458" s="69" t="s">
        <v>20284</v>
      </c>
      <c r="GE1458" s="53" t="s">
        <v>20265</v>
      </c>
      <c r="GF1458" s="69" t="s">
        <v>20285</v>
      </c>
      <c r="GG1458" s="53" t="s">
        <v>20265</v>
      </c>
      <c r="GH1458" s="69" t="s">
        <v>20286</v>
      </c>
      <c r="GI1458" s="53" t="s">
        <v>20265</v>
      </c>
      <c r="GJ1458" s="69" t="s">
        <v>20287</v>
      </c>
      <c r="GK1458" s="53" t="s">
        <v>20269</v>
      </c>
      <c r="GO1458" s="53" t="s">
        <v>20288</v>
      </c>
      <c r="GP1458" s="53" t="s">
        <v>20289</v>
      </c>
      <c r="GS1458" s="53" t="s">
        <v>20290</v>
      </c>
      <c r="GT1458" s="53" t="s">
        <v>20290</v>
      </c>
    </row>
    <row r="1459" spans="1:308">
      <c r="A1459" s="53" t="s">
        <v>33976</v>
      </c>
      <c r="B1459" s="53" t="s">
        <v>20230</v>
      </c>
      <c r="C1459" s="53" t="s">
        <v>23927</v>
      </c>
      <c r="G1459" s="53" t="s">
        <v>33977</v>
      </c>
      <c r="H1459" s="53" t="s">
        <v>20233</v>
      </c>
      <c r="I1459" s="53" t="s">
        <v>20234</v>
      </c>
      <c r="J1459" s="53" t="s">
        <v>23929</v>
      </c>
      <c r="L1459" s="53" t="s">
        <v>20237</v>
      </c>
      <c r="P1459" s="53" t="s">
        <v>33976</v>
      </c>
      <c r="R1459" s="53" t="s">
        <v>20234</v>
      </c>
      <c r="U1459" s="53" t="s">
        <v>33978</v>
      </c>
      <c r="V1459" s="53" t="s">
        <v>33979</v>
      </c>
      <c r="W1459" s="53" t="s">
        <v>33980</v>
      </c>
      <c r="X1459" s="53" t="s">
        <v>33981</v>
      </c>
      <c r="Y1459" s="53" t="s">
        <v>33982</v>
      </c>
      <c r="Z1459" s="53" t="s">
        <v>33983</v>
      </c>
      <c r="AA1459" s="53" t="s">
        <v>33984</v>
      </c>
      <c r="AE1459" s="53" t="s">
        <v>33602</v>
      </c>
      <c r="AF1459" s="53" t="s">
        <v>20246</v>
      </c>
      <c r="AG1459" s="53" t="s">
        <v>33603</v>
      </c>
      <c r="AH1459" s="53" t="s">
        <v>20248</v>
      </c>
      <c r="AI1459" s="53" t="s">
        <v>20760</v>
      </c>
      <c r="AJ1459" s="53" t="s">
        <v>20250</v>
      </c>
      <c r="AK1459" s="53" t="s">
        <v>21877</v>
      </c>
      <c r="AL1459" s="53" t="s">
        <v>20252</v>
      </c>
      <c r="AM1459" s="53" t="s">
        <v>20253</v>
      </c>
      <c r="AN1459" s="53" t="s">
        <v>20254</v>
      </c>
      <c r="AO1459" s="53" t="s">
        <v>20255</v>
      </c>
      <c r="AP1459" s="53" t="s">
        <v>20256</v>
      </c>
      <c r="AR1459" s="53" t="s">
        <v>20257</v>
      </c>
      <c r="AW1459" s="59" t="s">
        <v>20258</v>
      </c>
      <c r="BB1459" s="53" t="s">
        <v>20259</v>
      </c>
      <c r="BD1459" s="53" t="s">
        <v>33976</v>
      </c>
      <c r="BE1459" s="53" t="s">
        <v>20257</v>
      </c>
      <c r="BM1459" s="53" t="s">
        <v>33604</v>
      </c>
      <c r="BP1459" s="53" t="s">
        <v>20261</v>
      </c>
      <c r="BU1459" s="53" t="s">
        <v>20262</v>
      </c>
      <c r="BZ1459" s="53" t="s">
        <v>20263</v>
      </c>
      <c r="CR1459" s="69" t="s">
        <v>20264</v>
      </c>
      <c r="CT1459" s="53" t="s">
        <v>20265</v>
      </c>
      <c r="DB1459" s="53" t="s">
        <v>33605</v>
      </c>
      <c r="DI1459" s="53" t="s">
        <v>20267</v>
      </c>
      <c r="DP1459" s="69" t="s">
        <v>20268</v>
      </c>
      <c r="DQ1459" s="53" t="s">
        <v>20269</v>
      </c>
      <c r="DS1459" s="53" t="s">
        <v>20270</v>
      </c>
      <c r="DU1459" s="69" t="s">
        <v>20271</v>
      </c>
      <c r="ES1459" s="53" t="s">
        <v>20272</v>
      </c>
      <c r="ET1459" s="59" t="s">
        <v>20258</v>
      </c>
      <c r="EX1459" s="69" t="s">
        <v>20271</v>
      </c>
      <c r="EZ1459" s="69" t="s">
        <v>20273</v>
      </c>
      <c r="FA1459" s="69" t="s">
        <v>20271</v>
      </c>
      <c r="FB1459" s="69" t="s">
        <v>20274</v>
      </c>
      <c r="FC1459" s="73" t="s">
        <v>20275</v>
      </c>
      <c r="FD1459" s="73" t="s">
        <v>20276</v>
      </c>
      <c r="FG1459" s="69" t="s">
        <v>20277</v>
      </c>
      <c r="FH1459" s="69" t="s">
        <v>20273</v>
      </c>
      <c r="FI1459" s="69" t="s">
        <v>20271</v>
      </c>
      <c r="FL1459" s="53" t="s">
        <v>20278</v>
      </c>
      <c r="FM1459" s="59" t="s">
        <v>20279</v>
      </c>
      <c r="FN1459" s="69" t="s">
        <v>20280</v>
      </c>
      <c r="FO1459" s="59" t="s">
        <v>20281</v>
      </c>
      <c r="FP1459" s="69" t="s">
        <v>20273</v>
      </c>
      <c r="FX1459" s="69" t="s">
        <v>20264</v>
      </c>
      <c r="FY1459" s="53" t="s">
        <v>20265</v>
      </c>
      <c r="FZ1459" s="69" t="s">
        <v>20282</v>
      </c>
      <c r="GA1459" s="53" t="s">
        <v>20265</v>
      </c>
      <c r="GB1459" s="69" t="s">
        <v>20283</v>
      </c>
      <c r="GC1459" s="53" t="s">
        <v>20265</v>
      </c>
      <c r="GD1459" s="69" t="s">
        <v>20284</v>
      </c>
      <c r="GE1459" s="53" t="s">
        <v>20265</v>
      </c>
      <c r="GF1459" s="69" t="s">
        <v>20285</v>
      </c>
      <c r="GG1459" s="53" t="s">
        <v>20265</v>
      </c>
      <c r="GH1459" s="69" t="s">
        <v>20286</v>
      </c>
      <c r="GI1459" s="53" t="s">
        <v>20265</v>
      </c>
      <c r="GJ1459" s="69" t="s">
        <v>20287</v>
      </c>
      <c r="GK1459" s="53" t="s">
        <v>20269</v>
      </c>
      <c r="GO1459" s="53" t="s">
        <v>20288</v>
      </c>
      <c r="GP1459" s="53" t="s">
        <v>20289</v>
      </c>
      <c r="GS1459" s="53" t="s">
        <v>20290</v>
      </c>
      <c r="GT1459" s="53" t="s">
        <v>20290</v>
      </c>
    </row>
    <row r="1460" spans="1:308">
      <c r="A1460" s="53" t="s">
        <v>33985</v>
      </c>
      <c r="B1460" s="53" t="s">
        <v>20230</v>
      </c>
      <c r="C1460" s="53" t="s">
        <v>23927</v>
      </c>
      <c r="G1460" s="53" t="s">
        <v>33986</v>
      </c>
      <c r="H1460" s="53" t="s">
        <v>20233</v>
      </c>
      <c r="I1460" s="53" t="s">
        <v>20234</v>
      </c>
      <c r="J1460" s="53" t="s">
        <v>23929</v>
      </c>
      <c r="L1460" s="53" t="s">
        <v>20237</v>
      </c>
      <c r="P1460" s="53" t="s">
        <v>33985</v>
      </c>
      <c r="R1460" s="53" t="s">
        <v>20234</v>
      </c>
      <c r="U1460" s="53" t="s">
        <v>33987</v>
      </c>
      <c r="V1460" s="53" t="s">
        <v>33988</v>
      </c>
      <c r="W1460" s="53" t="s">
        <v>33989</v>
      </c>
      <c r="X1460" s="53" t="s">
        <v>33990</v>
      </c>
      <c r="Y1460" s="53" t="s">
        <v>33991</v>
      </c>
      <c r="Z1460" s="53" t="s">
        <v>33992</v>
      </c>
      <c r="AA1460" s="53" t="s">
        <v>33993</v>
      </c>
      <c r="AE1460" s="53" t="s">
        <v>33602</v>
      </c>
      <c r="AF1460" s="53" t="s">
        <v>20246</v>
      </c>
      <c r="AG1460" s="53" t="s">
        <v>33603</v>
      </c>
      <c r="AH1460" s="53" t="s">
        <v>20248</v>
      </c>
      <c r="AI1460" s="53" t="s">
        <v>20771</v>
      </c>
      <c r="AJ1460" s="53" t="s">
        <v>20250</v>
      </c>
      <c r="AK1460" s="53" t="s">
        <v>21877</v>
      </c>
      <c r="AL1460" s="53" t="s">
        <v>20252</v>
      </c>
      <c r="AM1460" s="53" t="s">
        <v>20253</v>
      </c>
      <c r="AN1460" s="53" t="s">
        <v>20254</v>
      </c>
      <c r="AO1460" s="53" t="s">
        <v>20255</v>
      </c>
      <c r="AP1460" s="53" t="s">
        <v>20256</v>
      </c>
      <c r="AR1460" s="53" t="s">
        <v>20257</v>
      </c>
      <c r="AW1460" s="59" t="s">
        <v>20258</v>
      </c>
      <c r="BB1460" s="53" t="s">
        <v>20259</v>
      </c>
      <c r="BD1460" s="53" t="s">
        <v>33985</v>
      </c>
      <c r="BE1460" s="53" t="s">
        <v>20257</v>
      </c>
      <c r="BM1460" s="53" t="s">
        <v>33604</v>
      </c>
      <c r="BP1460" s="53" t="s">
        <v>20261</v>
      </c>
      <c r="BU1460" s="53" t="s">
        <v>20262</v>
      </c>
      <c r="BZ1460" s="53" t="s">
        <v>20263</v>
      </c>
      <c r="CR1460" s="69" t="s">
        <v>20264</v>
      </c>
      <c r="CT1460" s="53" t="s">
        <v>20265</v>
      </c>
      <c r="DB1460" s="53" t="s">
        <v>33605</v>
      </c>
      <c r="DI1460" s="53" t="s">
        <v>20267</v>
      </c>
      <c r="DP1460" s="69" t="s">
        <v>20268</v>
      </c>
      <c r="DQ1460" s="53" t="s">
        <v>20269</v>
      </c>
      <c r="DS1460" s="53" t="s">
        <v>20270</v>
      </c>
      <c r="DU1460" s="69" t="s">
        <v>20271</v>
      </c>
      <c r="ES1460" s="53" t="s">
        <v>20272</v>
      </c>
      <c r="ET1460" s="59" t="s">
        <v>20258</v>
      </c>
      <c r="EX1460" s="69" t="s">
        <v>20271</v>
      </c>
      <c r="EZ1460" s="69" t="s">
        <v>20273</v>
      </c>
      <c r="FA1460" s="69" t="s">
        <v>20271</v>
      </c>
      <c r="FB1460" s="69" t="s">
        <v>20274</v>
      </c>
      <c r="FC1460" s="73" t="s">
        <v>20275</v>
      </c>
      <c r="FD1460" s="73" t="s">
        <v>20276</v>
      </c>
      <c r="FG1460" s="69" t="s">
        <v>20277</v>
      </c>
      <c r="FH1460" s="69" t="s">
        <v>20273</v>
      </c>
      <c r="FI1460" s="69" t="s">
        <v>20271</v>
      </c>
      <c r="FL1460" s="53" t="s">
        <v>20278</v>
      </c>
      <c r="FM1460" s="59" t="s">
        <v>20279</v>
      </c>
      <c r="FN1460" s="69" t="s">
        <v>20280</v>
      </c>
      <c r="FO1460" s="59" t="s">
        <v>20281</v>
      </c>
      <c r="FP1460" s="69" t="s">
        <v>20273</v>
      </c>
      <c r="FX1460" s="69" t="s">
        <v>20264</v>
      </c>
      <c r="FY1460" s="53" t="s">
        <v>20265</v>
      </c>
      <c r="FZ1460" s="69" t="s">
        <v>20282</v>
      </c>
      <c r="GA1460" s="53" t="s">
        <v>20265</v>
      </c>
      <c r="GB1460" s="69" t="s">
        <v>20283</v>
      </c>
      <c r="GC1460" s="53" t="s">
        <v>20265</v>
      </c>
      <c r="GD1460" s="69" t="s">
        <v>20284</v>
      </c>
      <c r="GE1460" s="53" t="s">
        <v>20265</v>
      </c>
      <c r="GF1460" s="69" t="s">
        <v>20285</v>
      </c>
      <c r="GG1460" s="53" t="s">
        <v>20265</v>
      </c>
      <c r="GH1460" s="69" t="s">
        <v>20286</v>
      </c>
      <c r="GI1460" s="53" t="s">
        <v>20265</v>
      </c>
      <c r="GJ1460" s="69" t="s">
        <v>20287</v>
      </c>
      <c r="GK1460" s="53" t="s">
        <v>20269</v>
      </c>
      <c r="GO1460" s="53" t="s">
        <v>20288</v>
      </c>
      <c r="GP1460" s="53" t="s">
        <v>20289</v>
      </c>
      <c r="GS1460" s="53" t="s">
        <v>20290</v>
      </c>
      <c r="GT1460" s="53" t="s">
        <v>20290</v>
      </c>
    </row>
    <row r="1461" spans="1:308">
      <c r="A1461" s="53" t="s">
        <v>33994</v>
      </c>
      <c r="B1461" s="53" t="s">
        <v>20230</v>
      </c>
      <c r="C1461" s="53" t="s">
        <v>23927</v>
      </c>
      <c r="G1461" s="53" t="s">
        <v>33995</v>
      </c>
      <c r="H1461" s="53" t="s">
        <v>22329</v>
      </c>
      <c r="I1461" s="53" t="s">
        <v>20234</v>
      </c>
      <c r="J1461" s="53" t="s">
        <v>23929</v>
      </c>
      <c r="L1461" s="53" t="s">
        <v>20237</v>
      </c>
      <c r="P1461" s="53" t="s">
        <v>33994</v>
      </c>
      <c r="R1461" s="53" t="s">
        <v>20234</v>
      </c>
      <c r="U1461" s="53" t="s">
        <v>33996</v>
      </c>
      <c r="V1461" s="53" t="s">
        <v>33997</v>
      </c>
      <c r="W1461" s="53" t="s">
        <v>33998</v>
      </c>
      <c r="X1461" s="53" t="s">
        <v>33999</v>
      </c>
      <c r="Y1461" s="53" t="s">
        <v>34000</v>
      </c>
      <c r="Z1461" s="53" t="s">
        <v>34001</v>
      </c>
      <c r="AA1461" s="53" t="s">
        <v>34002</v>
      </c>
      <c r="AE1461" s="53" t="s">
        <v>33602</v>
      </c>
      <c r="AF1461" s="53" t="s">
        <v>20246</v>
      </c>
      <c r="AG1461" s="53" t="s">
        <v>33603</v>
      </c>
      <c r="AH1461" s="53" t="s">
        <v>20248</v>
      </c>
      <c r="AI1461" s="53" t="s">
        <v>20782</v>
      </c>
      <c r="AJ1461" s="53" t="s">
        <v>20250</v>
      </c>
      <c r="AK1461" s="53" t="s">
        <v>21877</v>
      </c>
      <c r="AL1461" s="53" t="s">
        <v>20252</v>
      </c>
      <c r="AM1461" s="53" t="s">
        <v>20253</v>
      </c>
      <c r="AN1461" s="53" t="s">
        <v>20254</v>
      </c>
      <c r="AO1461" s="53" t="s">
        <v>20255</v>
      </c>
      <c r="AP1461" s="53" t="s">
        <v>20256</v>
      </c>
      <c r="AR1461" s="53" t="s">
        <v>20257</v>
      </c>
      <c r="AW1461" s="59" t="s">
        <v>20258</v>
      </c>
      <c r="BB1461" s="53" t="s">
        <v>20259</v>
      </c>
      <c r="BD1461" s="53" t="s">
        <v>33994</v>
      </c>
      <c r="BE1461" s="53" t="s">
        <v>20257</v>
      </c>
      <c r="BM1461" s="53" t="s">
        <v>33604</v>
      </c>
      <c r="BP1461" s="53" t="s">
        <v>20261</v>
      </c>
      <c r="BU1461" s="53" t="s">
        <v>20262</v>
      </c>
      <c r="BZ1461" s="53" t="s">
        <v>20263</v>
      </c>
      <c r="CR1461" s="69" t="s">
        <v>20264</v>
      </c>
      <c r="CT1461" s="53" t="s">
        <v>20265</v>
      </c>
      <c r="DB1461" s="53" t="s">
        <v>33605</v>
      </c>
      <c r="DI1461" s="53" t="s">
        <v>20267</v>
      </c>
      <c r="DP1461" s="69" t="s">
        <v>20268</v>
      </c>
      <c r="DQ1461" s="53" t="s">
        <v>20269</v>
      </c>
      <c r="DS1461" s="53" t="s">
        <v>20270</v>
      </c>
      <c r="DU1461" s="69" t="s">
        <v>20271</v>
      </c>
      <c r="ES1461" s="53" t="s">
        <v>20272</v>
      </c>
      <c r="ET1461" s="59" t="s">
        <v>20258</v>
      </c>
      <c r="EX1461" s="69" t="s">
        <v>20271</v>
      </c>
      <c r="EZ1461" s="69" t="s">
        <v>20273</v>
      </c>
      <c r="FA1461" s="69" t="s">
        <v>20271</v>
      </c>
      <c r="FB1461" s="69" t="s">
        <v>20274</v>
      </c>
      <c r="FC1461" s="73" t="s">
        <v>20275</v>
      </c>
      <c r="FD1461" s="73" t="s">
        <v>20276</v>
      </c>
      <c r="FG1461" s="69" t="s">
        <v>20277</v>
      </c>
      <c r="FH1461" s="69" t="s">
        <v>20273</v>
      </c>
      <c r="FI1461" s="69" t="s">
        <v>20271</v>
      </c>
      <c r="FL1461" s="53" t="s">
        <v>20278</v>
      </c>
      <c r="FM1461" s="59" t="s">
        <v>20279</v>
      </c>
      <c r="FN1461" s="69" t="s">
        <v>20280</v>
      </c>
      <c r="FO1461" s="59" t="s">
        <v>20281</v>
      </c>
      <c r="FP1461" s="69" t="s">
        <v>20273</v>
      </c>
      <c r="FX1461" s="69" t="s">
        <v>20264</v>
      </c>
      <c r="FY1461" s="53" t="s">
        <v>20265</v>
      </c>
      <c r="FZ1461" s="69" t="s">
        <v>20282</v>
      </c>
      <c r="GA1461" s="53" t="s">
        <v>20265</v>
      </c>
      <c r="GB1461" s="69" t="s">
        <v>20283</v>
      </c>
      <c r="GC1461" s="53" t="s">
        <v>20265</v>
      </c>
      <c r="GD1461" s="69" t="s">
        <v>20284</v>
      </c>
      <c r="GE1461" s="53" t="s">
        <v>20265</v>
      </c>
      <c r="GF1461" s="69" t="s">
        <v>20285</v>
      </c>
      <c r="GG1461" s="53" t="s">
        <v>20265</v>
      </c>
      <c r="GH1461" s="69" t="s">
        <v>20286</v>
      </c>
      <c r="GI1461" s="53" t="s">
        <v>20265</v>
      </c>
      <c r="GJ1461" s="69" t="s">
        <v>20287</v>
      </c>
      <c r="GK1461" s="53" t="s">
        <v>20269</v>
      </c>
      <c r="GO1461" s="53" t="s">
        <v>20288</v>
      </c>
      <c r="GP1461" s="53" t="s">
        <v>20289</v>
      </c>
      <c r="GS1461" s="53" t="s">
        <v>20290</v>
      </c>
      <c r="GT1461" s="53" t="s">
        <v>20290</v>
      </c>
    </row>
    <row r="1462" spans="1:308">
      <c r="A1462" s="53" t="s">
        <v>34003</v>
      </c>
      <c r="B1462" s="53" t="s">
        <v>20230</v>
      </c>
      <c r="C1462" s="53" t="s">
        <v>23927</v>
      </c>
      <c r="G1462" s="53" t="s">
        <v>34004</v>
      </c>
      <c r="H1462" s="53" t="s">
        <v>20233</v>
      </c>
      <c r="I1462" s="53" t="s">
        <v>20234</v>
      </c>
      <c r="J1462" s="53" t="s">
        <v>23929</v>
      </c>
      <c r="L1462" s="53" t="s">
        <v>20237</v>
      </c>
      <c r="P1462" s="53" t="s">
        <v>34003</v>
      </c>
      <c r="R1462" s="53" t="s">
        <v>20234</v>
      </c>
      <c r="U1462" s="53" t="s">
        <v>34005</v>
      </c>
      <c r="V1462" s="53" t="s">
        <v>34006</v>
      </c>
      <c r="W1462" s="53" t="s">
        <v>34007</v>
      </c>
      <c r="X1462" s="53" t="s">
        <v>34008</v>
      </c>
      <c r="Y1462" s="53" t="s">
        <v>34009</v>
      </c>
      <c r="Z1462" s="53" t="s">
        <v>34010</v>
      </c>
      <c r="AA1462" s="53" t="s">
        <v>34011</v>
      </c>
      <c r="AE1462" s="53" t="s">
        <v>33602</v>
      </c>
      <c r="AF1462" s="53" t="s">
        <v>20246</v>
      </c>
      <c r="AG1462" s="53" t="s">
        <v>33603</v>
      </c>
      <c r="AH1462" s="53" t="s">
        <v>20248</v>
      </c>
      <c r="AI1462" s="53" t="s">
        <v>20793</v>
      </c>
      <c r="AJ1462" s="53" t="s">
        <v>20250</v>
      </c>
      <c r="AK1462" s="53" t="s">
        <v>21877</v>
      </c>
      <c r="AL1462" s="53" t="s">
        <v>20252</v>
      </c>
      <c r="AM1462" s="53" t="s">
        <v>20253</v>
      </c>
      <c r="AN1462" s="53" t="s">
        <v>20254</v>
      </c>
      <c r="AO1462" s="53" t="s">
        <v>20255</v>
      </c>
      <c r="AP1462" s="53" t="s">
        <v>20256</v>
      </c>
      <c r="AR1462" s="53" t="s">
        <v>20257</v>
      </c>
      <c r="AW1462" s="59" t="s">
        <v>20258</v>
      </c>
      <c r="BB1462" s="53" t="s">
        <v>20259</v>
      </c>
      <c r="BD1462" s="53" t="s">
        <v>34003</v>
      </c>
      <c r="BE1462" s="53" t="s">
        <v>20257</v>
      </c>
      <c r="BM1462" s="53" t="s">
        <v>33604</v>
      </c>
      <c r="BP1462" s="53" t="s">
        <v>20261</v>
      </c>
      <c r="BU1462" s="53" t="s">
        <v>20262</v>
      </c>
      <c r="BZ1462" s="53" t="s">
        <v>20263</v>
      </c>
      <c r="CR1462" s="69" t="s">
        <v>20264</v>
      </c>
      <c r="CT1462" s="53" t="s">
        <v>20265</v>
      </c>
      <c r="DB1462" s="53" t="s">
        <v>33605</v>
      </c>
      <c r="DI1462" s="53" t="s">
        <v>20267</v>
      </c>
      <c r="DP1462" s="69" t="s">
        <v>20268</v>
      </c>
      <c r="DQ1462" s="53" t="s">
        <v>20269</v>
      </c>
      <c r="DS1462" s="53" t="s">
        <v>20270</v>
      </c>
      <c r="DU1462" s="69" t="s">
        <v>20271</v>
      </c>
      <c r="ES1462" s="53" t="s">
        <v>20272</v>
      </c>
      <c r="ET1462" s="59" t="s">
        <v>20258</v>
      </c>
      <c r="EX1462" s="69" t="s">
        <v>20271</v>
      </c>
      <c r="EZ1462" s="69" t="s">
        <v>20273</v>
      </c>
      <c r="FA1462" s="69" t="s">
        <v>20271</v>
      </c>
      <c r="FB1462" s="69" t="s">
        <v>20274</v>
      </c>
      <c r="FC1462" s="73" t="s">
        <v>20275</v>
      </c>
      <c r="FD1462" s="73" t="s">
        <v>20276</v>
      </c>
      <c r="FG1462" s="69" t="s">
        <v>20277</v>
      </c>
      <c r="FH1462" s="69" t="s">
        <v>20273</v>
      </c>
      <c r="FI1462" s="69" t="s">
        <v>20271</v>
      </c>
      <c r="FL1462" s="53" t="s">
        <v>20278</v>
      </c>
      <c r="FM1462" s="59" t="s">
        <v>20279</v>
      </c>
      <c r="FN1462" s="69" t="s">
        <v>20280</v>
      </c>
      <c r="FO1462" s="59" t="s">
        <v>20281</v>
      </c>
      <c r="FP1462" s="69" t="s">
        <v>20273</v>
      </c>
      <c r="FX1462" s="69" t="s">
        <v>20264</v>
      </c>
      <c r="FY1462" s="53" t="s">
        <v>20265</v>
      </c>
      <c r="FZ1462" s="69" t="s">
        <v>20282</v>
      </c>
      <c r="GA1462" s="53" t="s">
        <v>20265</v>
      </c>
      <c r="GB1462" s="69" t="s">
        <v>20283</v>
      </c>
      <c r="GC1462" s="53" t="s">
        <v>20265</v>
      </c>
      <c r="GD1462" s="69" t="s">
        <v>20284</v>
      </c>
      <c r="GE1462" s="53" t="s">
        <v>20265</v>
      </c>
      <c r="GF1462" s="69" t="s">
        <v>20285</v>
      </c>
      <c r="GG1462" s="53" t="s">
        <v>20265</v>
      </c>
      <c r="GH1462" s="69" t="s">
        <v>20286</v>
      </c>
      <c r="GI1462" s="53" t="s">
        <v>20265</v>
      </c>
      <c r="GJ1462" s="69" t="s">
        <v>20287</v>
      </c>
      <c r="GK1462" s="53" t="s">
        <v>20269</v>
      </c>
      <c r="GO1462" s="53" t="s">
        <v>20288</v>
      </c>
      <c r="GP1462" s="53" t="s">
        <v>20289</v>
      </c>
      <c r="GS1462" s="53" t="s">
        <v>20290</v>
      </c>
      <c r="GT1462" s="53" t="s">
        <v>20290</v>
      </c>
    </row>
    <row r="1463" spans="1:308">
      <c r="A1463" s="53" t="s">
        <v>34012</v>
      </c>
      <c r="B1463" s="53" t="s">
        <v>20230</v>
      </c>
      <c r="C1463" s="53" t="s">
        <v>23927</v>
      </c>
      <c r="G1463" s="53" t="s">
        <v>34013</v>
      </c>
      <c r="H1463" s="53" t="s">
        <v>20233</v>
      </c>
      <c r="I1463" s="53" t="s">
        <v>20234</v>
      </c>
      <c r="J1463" s="53" t="s">
        <v>23929</v>
      </c>
      <c r="L1463" s="53" t="s">
        <v>20237</v>
      </c>
      <c r="P1463" s="53" t="s">
        <v>34012</v>
      </c>
      <c r="R1463" s="53" t="s">
        <v>20234</v>
      </c>
      <c r="U1463" s="53" t="s">
        <v>34014</v>
      </c>
      <c r="V1463" s="53" t="s">
        <v>34015</v>
      </c>
      <c r="W1463" s="53" t="s">
        <v>34016</v>
      </c>
      <c r="X1463" s="53" t="s">
        <v>34017</v>
      </c>
      <c r="Y1463" s="53" t="s">
        <v>34018</v>
      </c>
      <c r="Z1463" s="53" t="s">
        <v>34019</v>
      </c>
      <c r="AA1463" s="53" t="s">
        <v>34020</v>
      </c>
      <c r="AE1463" s="53" t="s">
        <v>33602</v>
      </c>
      <c r="AF1463" s="53" t="s">
        <v>20246</v>
      </c>
      <c r="AG1463" s="53" t="s">
        <v>33603</v>
      </c>
      <c r="AH1463" s="53" t="s">
        <v>20248</v>
      </c>
      <c r="AI1463" s="53" t="s">
        <v>20804</v>
      </c>
      <c r="AJ1463" s="53" t="s">
        <v>20250</v>
      </c>
      <c r="AK1463" s="53" t="s">
        <v>21877</v>
      </c>
      <c r="AL1463" s="53" t="s">
        <v>20252</v>
      </c>
      <c r="AM1463" s="53" t="s">
        <v>20253</v>
      </c>
      <c r="AN1463" s="53" t="s">
        <v>20254</v>
      </c>
      <c r="AO1463" s="53" t="s">
        <v>20255</v>
      </c>
      <c r="AP1463" s="53" t="s">
        <v>20256</v>
      </c>
      <c r="AR1463" s="53" t="s">
        <v>20257</v>
      </c>
      <c r="AW1463" s="59" t="s">
        <v>20258</v>
      </c>
      <c r="BB1463" s="53" t="s">
        <v>20259</v>
      </c>
      <c r="BD1463" s="53" t="s">
        <v>34012</v>
      </c>
      <c r="BE1463" s="53" t="s">
        <v>20257</v>
      </c>
      <c r="BM1463" s="53" t="s">
        <v>33604</v>
      </c>
      <c r="BP1463" s="53" t="s">
        <v>20261</v>
      </c>
      <c r="BU1463" s="53" t="s">
        <v>20262</v>
      </c>
      <c r="BZ1463" s="53" t="s">
        <v>20263</v>
      </c>
      <c r="CR1463" s="69" t="s">
        <v>20264</v>
      </c>
      <c r="CT1463" s="53" t="s">
        <v>20265</v>
      </c>
      <c r="DB1463" s="53" t="s">
        <v>33605</v>
      </c>
      <c r="DI1463" s="53" t="s">
        <v>20267</v>
      </c>
      <c r="DP1463" s="69" t="s">
        <v>20268</v>
      </c>
      <c r="DQ1463" s="53" t="s">
        <v>20269</v>
      </c>
      <c r="DS1463" s="53" t="s">
        <v>20270</v>
      </c>
      <c r="DU1463" s="69" t="s">
        <v>20271</v>
      </c>
      <c r="ES1463" s="53" t="s">
        <v>20272</v>
      </c>
      <c r="ET1463" s="59" t="s">
        <v>20258</v>
      </c>
      <c r="EX1463" s="69" t="s">
        <v>20271</v>
      </c>
      <c r="EZ1463" s="69" t="s">
        <v>20273</v>
      </c>
      <c r="FA1463" s="69" t="s">
        <v>20271</v>
      </c>
      <c r="FB1463" s="69" t="s">
        <v>20274</v>
      </c>
      <c r="FC1463" s="73" t="s">
        <v>20275</v>
      </c>
      <c r="FD1463" s="73" t="s">
        <v>20276</v>
      </c>
      <c r="FG1463" s="69" t="s">
        <v>20277</v>
      </c>
      <c r="FH1463" s="69" t="s">
        <v>20273</v>
      </c>
      <c r="FI1463" s="69" t="s">
        <v>20271</v>
      </c>
      <c r="FL1463" s="53" t="s">
        <v>20278</v>
      </c>
      <c r="FM1463" s="59" t="s">
        <v>20279</v>
      </c>
      <c r="FN1463" s="69" t="s">
        <v>20280</v>
      </c>
      <c r="FO1463" s="59" t="s">
        <v>20281</v>
      </c>
      <c r="FP1463" s="69" t="s">
        <v>20273</v>
      </c>
      <c r="FX1463" s="69" t="s">
        <v>20264</v>
      </c>
      <c r="FY1463" s="53" t="s">
        <v>20265</v>
      </c>
      <c r="FZ1463" s="69" t="s">
        <v>20282</v>
      </c>
      <c r="GA1463" s="53" t="s">
        <v>20265</v>
      </c>
      <c r="GB1463" s="69" t="s">
        <v>20283</v>
      </c>
      <c r="GC1463" s="53" t="s">
        <v>20265</v>
      </c>
      <c r="GD1463" s="69" t="s">
        <v>20284</v>
      </c>
      <c r="GE1463" s="53" t="s">
        <v>20265</v>
      </c>
      <c r="GF1463" s="69" t="s">
        <v>20285</v>
      </c>
      <c r="GG1463" s="53" t="s">
        <v>20265</v>
      </c>
      <c r="GH1463" s="69" t="s">
        <v>20286</v>
      </c>
      <c r="GI1463" s="53" t="s">
        <v>20265</v>
      </c>
      <c r="GJ1463" s="69" t="s">
        <v>20287</v>
      </c>
      <c r="GK1463" s="53" t="s">
        <v>20269</v>
      </c>
      <c r="GO1463" s="53" t="s">
        <v>20288</v>
      </c>
      <c r="GP1463" s="53" t="s">
        <v>20289</v>
      </c>
      <c r="GS1463" s="53" t="s">
        <v>20290</v>
      </c>
      <c r="GT1463" s="53" t="s">
        <v>20290</v>
      </c>
    </row>
    <row r="1464" spans="1:308">
      <c r="A1464" s="53" t="s">
        <v>34021</v>
      </c>
      <c r="B1464" s="53" t="s">
        <v>20230</v>
      </c>
      <c r="C1464" s="53" t="s">
        <v>23927</v>
      </c>
      <c r="G1464" s="53" t="s">
        <v>34022</v>
      </c>
      <c r="H1464" s="53" t="s">
        <v>20233</v>
      </c>
      <c r="I1464" s="53" t="s">
        <v>20234</v>
      </c>
      <c r="J1464" s="53" t="s">
        <v>23929</v>
      </c>
      <c r="L1464" s="53" t="s">
        <v>20237</v>
      </c>
      <c r="P1464" s="53" t="s">
        <v>34021</v>
      </c>
      <c r="R1464" s="53" t="s">
        <v>20234</v>
      </c>
      <c r="U1464" s="53" t="s">
        <v>34023</v>
      </c>
      <c r="V1464" s="53" t="s">
        <v>34024</v>
      </c>
      <c r="W1464" s="53" t="s">
        <v>34025</v>
      </c>
      <c r="X1464" s="53" t="s">
        <v>34026</v>
      </c>
      <c r="Y1464" s="53" t="s">
        <v>34027</v>
      </c>
      <c r="Z1464" s="53" t="s">
        <v>34028</v>
      </c>
      <c r="AA1464" s="53" t="s">
        <v>34029</v>
      </c>
      <c r="AE1464" s="53" t="s">
        <v>33602</v>
      </c>
      <c r="AF1464" s="53" t="s">
        <v>20246</v>
      </c>
      <c r="AG1464" s="53" t="s">
        <v>33603</v>
      </c>
      <c r="AH1464" s="53" t="s">
        <v>20248</v>
      </c>
      <c r="AI1464" s="53" t="s">
        <v>20815</v>
      </c>
      <c r="AJ1464" s="53" t="s">
        <v>20250</v>
      </c>
      <c r="AK1464" s="53" t="s">
        <v>21877</v>
      </c>
      <c r="AL1464" s="53" t="s">
        <v>20252</v>
      </c>
      <c r="AM1464" s="53" t="s">
        <v>20253</v>
      </c>
      <c r="AN1464" s="53" t="s">
        <v>20254</v>
      </c>
      <c r="AO1464" s="53" t="s">
        <v>20255</v>
      </c>
      <c r="AP1464" s="53" t="s">
        <v>20256</v>
      </c>
      <c r="AR1464" s="53" t="s">
        <v>20257</v>
      </c>
      <c r="AW1464" s="59" t="s">
        <v>20258</v>
      </c>
      <c r="BB1464" s="53" t="s">
        <v>20259</v>
      </c>
      <c r="BD1464" s="53" t="s">
        <v>34021</v>
      </c>
      <c r="BE1464" s="53" t="s">
        <v>20257</v>
      </c>
      <c r="BM1464" s="53" t="s">
        <v>33604</v>
      </c>
      <c r="BP1464" s="53" t="s">
        <v>20261</v>
      </c>
      <c r="BU1464" s="53" t="s">
        <v>20262</v>
      </c>
      <c r="BZ1464" s="53" t="s">
        <v>20263</v>
      </c>
      <c r="CR1464" s="69" t="s">
        <v>20264</v>
      </c>
      <c r="CT1464" s="53" t="s">
        <v>20265</v>
      </c>
      <c r="DB1464" s="53" t="s">
        <v>33605</v>
      </c>
      <c r="DI1464" s="53" t="s">
        <v>20267</v>
      </c>
      <c r="DP1464" s="69" t="s">
        <v>20268</v>
      </c>
      <c r="DQ1464" s="53" t="s">
        <v>20269</v>
      </c>
      <c r="DS1464" s="53" t="s">
        <v>20270</v>
      </c>
      <c r="DU1464" s="69" t="s">
        <v>20271</v>
      </c>
      <c r="ES1464" s="53" t="s">
        <v>20272</v>
      </c>
      <c r="ET1464" s="59" t="s">
        <v>20258</v>
      </c>
      <c r="EX1464" s="69" t="s">
        <v>20271</v>
      </c>
      <c r="EZ1464" s="69" t="s">
        <v>20273</v>
      </c>
      <c r="FA1464" s="69" t="s">
        <v>20271</v>
      </c>
      <c r="FB1464" s="69" t="s">
        <v>20274</v>
      </c>
      <c r="FC1464" s="73" t="s">
        <v>20275</v>
      </c>
      <c r="FD1464" s="73" t="s">
        <v>20276</v>
      </c>
      <c r="FG1464" s="69" t="s">
        <v>20277</v>
      </c>
      <c r="FH1464" s="69" t="s">
        <v>20273</v>
      </c>
      <c r="FI1464" s="69" t="s">
        <v>20271</v>
      </c>
      <c r="FL1464" s="53" t="s">
        <v>20278</v>
      </c>
      <c r="FM1464" s="59" t="s">
        <v>20279</v>
      </c>
      <c r="FN1464" s="69" t="s">
        <v>20280</v>
      </c>
      <c r="FO1464" s="59" t="s">
        <v>20281</v>
      </c>
      <c r="FP1464" s="69" t="s">
        <v>20273</v>
      </c>
      <c r="FX1464" s="69" t="s">
        <v>20264</v>
      </c>
      <c r="FY1464" s="53" t="s">
        <v>20265</v>
      </c>
      <c r="FZ1464" s="69" t="s">
        <v>20282</v>
      </c>
      <c r="GA1464" s="53" t="s">
        <v>20265</v>
      </c>
      <c r="GB1464" s="69" t="s">
        <v>20283</v>
      </c>
      <c r="GC1464" s="53" t="s">
        <v>20265</v>
      </c>
      <c r="GD1464" s="69" t="s">
        <v>20284</v>
      </c>
      <c r="GE1464" s="53" t="s">
        <v>20265</v>
      </c>
      <c r="GF1464" s="69" t="s">
        <v>20285</v>
      </c>
      <c r="GG1464" s="53" t="s">
        <v>20265</v>
      </c>
      <c r="GH1464" s="69" t="s">
        <v>20286</v>
      </c>
      <c r="GI1464" s="53" t="s">
        <v>20265</v>
      </c>
      <c r="GJ1464" s="69" t="s">
        <v>20287</v>
      </c>
      <c r="GK1464" s="53" t="s">
        <v>20269</v>
      </c>
      <c r="GO1464" s="53" t="s">
        <v>20288</v>
      </c>
      <c r="GP1464" s="53" t="s">
        <v>20289</v>
      </c>
      <c r="GS1464" s="53" t="s">
        <v>20290</v>
      </c>
      <c r="GT1464" s="53" t="s">
        <v>20290</v>
      </c>
    </row>
    <row r="1465" spans="1:308">
      <c r="A1465" s="53" t="s">
        <v>34030</v>
      </c>
      <c r="B1465" s="53" t="s">
        <v>20230</v>
      </c>
      <c r="C1465" s="53" t="s">
        <v>23927</v>
      </c>
      <c r="G1465" s="53" t="s">
        <v>34031</v>
      </c>
      <c r="H1465" s="53" t="s">
        <v>21913</v>
      </c>
      <c r="I1465" s="53" t="s">
        <v>20234</v>
      </c>
      <c r="J1465" s="53" t="s">
        <v>23929</v>
      </c>
      <c r="L1465" s="53" t="s">
        <v>20237</v>
      </c>
      <c r="P1465" s="53" t="s">
        <v>34030</v>
      </c>
      <c r="R1465" s="53" t="s">
        <v>20234</v>
      </c>
      <c r="U1465" s="53" t="s">
        <v>34032</v>
      </c>
      <c r="V1465" s="53" t="s">
        <v>34033</v>
      </c>
      <c r="W1465" s="53" t="s">
        <v>34034</v>
      </c>
      <c r="X1465" s="53" t="s">
        <v>34035</v>
      </c>
      <c r="Y1465" s="53" t="s">
        <v>34036</v>
      </c>
      <c r="Z1465" s="53" t="s">
        <v>34037</v>
      </c>
      <c r="AA1465" s="53" t="s">
        <v>34038</v>
      </c>
      <c r="AE1465" s="53" t="s">
        <v>33602</v>
      </c>
      <c r="AF1465" s="53" t="s">
        <v>20246</v>
      </c>
      <c r="AG1465" s="53" t="s">
        <v>33603</v>
      </c>
      <c r="AH1465" s="53" t="s">
        <v>20248</v>
      </c>
      <c r="AI1465" s="53" t="s">
        <v>20826</v>
      </c>
      <c r="AJ1465" s="53" t="s">
        <v>20250</v>
      </c>
      <c r="AK1465" s="53" t="s">
        <v>21877</v>
      </c>
      <c r="AL1465" s="53" t="s">
        <v>20252</v>
      </c>
      <c r="AM1465" s="53" t="s">
        <v>20253</v>
      </c>
      <c r="AN1465" s="53" t="s">
        <v>20254</v>
      </c>
      <c r="AO1465" s="53" t="s">
        <v>20255</v>
      </c>
      <c r="AP1465" s="53" t="s">
        <v>20256</v>
      </c>
      <c r="AR1465" s="53" t="s">
        <v>20257</v>
      </c>
      <c r="AW1465" s="59" t="s">
        <v>20258</v>
      </c>
      <c r="BB1465" s="53" t="s">
        <v>20259</v>
      </c>
      <c r="BD1465" s="53" t="s">
        <v>34030</v>
      </c>
      <c r="BE1465" s="53" t="s">
        <v>20257</v>
      </c>
      <c r="BM1465" s="53" t="s">
        <v>33604</v>
      </c>
      <c r="BP1465" s="53" t="s">
        <v>20261</v>
      </c>
      <c r="BU1465" s="53" t="s">
        <v>20262</v>
      </c>
      <c r="BZ1465" s="53" t="s">
        <v>20263</v>
      </c>
      <c r="CR1465" s="69" t="s">
        <v>20264</v>
      </c>
      <c r="CT1465" s="53" t="s">
        <v>20265</v>
      </c>
      <c r="DB1465" s="53" t="s">
        <v>33605</v>
      </c>
      <c r="DI1465" s="53" t="s">
        <v>20267</v>
      </c>
      <c r="DP1465" s="69" t="s">
        <v>20268</v>
      </c>
      <c r="DQ1465" s="53" t="s">
        <v>20269</v>
      </c>
      <c r="DS1465" s="53" t="s">
        <v>20270</v>
      </c>
      <c r="DU1465" s="69" t="s">
        <v>20271</v>
      </c>
      <c r="ES1465" s="53" t="s">
        <v>20272</v>
      </c>
      <c r="ET1465" s="59" t="s">
        <v>20258</v>
      </c>
      <c r="EX1465" s="69" t="s">
        <v>20271</v>
      </c>
      <c r="EZ1465" s="69" t="s">
        <v>20273</v>
      </c>
      <c r="FA1465" s="69" t="s">
        <v>20271</v>
      </c>
      <c r="FB1465" s="69" t="s">
        <v>20274</v>
      </c>
      <c r="FC1465" s="73" t="s">
        <v>20275</v>
      </c>
      <c r="FD1465" s="73" t="s">
        <v>20276</v>
      </c>
      <c r="FG1465" s="69" t="s">
        <v>20277</v>
      </c>
      <c r="FH1465" s="69" t="s">
        <v>20273</v>
      </c>
      <c r="FI1465" s="69" t="s">
        <v>20271</v>
      </c>
      <c r="FL1465" s="53" t="s">
        <v>20278</v>
      </c>
      <c r="FM1465" s="59" t="s">
        <v>20279</v>
      </c>
      <c r="FN1465" s="69" t="s">
        <v>20280</v>
      </c>
      <c r="FO1465" s="59" t="s">
        <v>20281</v>
      </c>
      <c r="FP1465" s="69" t="s">
        <v>20273</v>
      </c>
      <c r="FX1465" s="69" t="s">
        <v>20264</v>
      </c>
      <c r="FY1465" s="53" t="s">
        <v>20265</v>
      </c>
      <c r="FZ1465" s="69" t="s">
        <v>20282</v>
      </c>
      <c r="GA1465" s="53" t="s">
        <v>20265</v>
      </c>
      <c r="GB1465" s="69" t="s">
        <v>20283</v>
      </c>
      <c r="GC1465" s="53" t="s">
        <v>20265</v>
      </c>
      <c r="GD1465" s="69" t="s">
        <v>20284</v>
      </c>
      <c r="GE1465" s="53" t="s">
        <v>20265</v>
      </c>
      <c r="GF1465" s="69" t="s">
        <v>20285</v>
      </c>
      <c r="GG1465" s="53" t="s">
        <v>20265</v>
      </c>
      <c r="GH1465" s="69" t="s">
        <v>20286</v>
      </c>
      <c r="GI1465" s="53" t="s">
        <v>20265</v>
      </c>
      <c r="GJ1465" s="69" t="s">
        <v>20287</v>
      </c>
      <c r="GK1465" s="53" t="s">
        <v>20269</v>
      </c>
      <c r="GO1465" s="53" t="s">
        <v>20288</v>
      </c>
      <c r="GP1465" s="53" t="s">
        <v>20289</v>
      </c>
      <c r="GS1465" s="53" t="s">
        <v>20290</v>
      </c>
      <c r="GT1465" s="53" t="s">
        <v>20290</v>
      </c>
    </row>
    <row r="1466" spans="1:308">
      <c r="A1466" s="53" t="s">
        <v>34039</v>
      </c>
      <c r="B1466" s="53" t="s">
        <v>20230</v>
      </c>
      <c r="C1466" s="53" t="s">
        <v>23927</v>
      </c>
      <c r="G1466" s="53" t="s">
        <v>34040</v>
      </c>
      <c r="H1466" s="53" t="s">
        <v>22380</v>
      </c>
      <c r="I1466" s="53" t="s">
        <v>20234</v>
      </c>
      <c r="J1466" s="53" t="s">
        <v>23929</v>
      </c>
      <c r="L1466" s="53" t="s">
        <v>20237</v>
      </c>
      <c r="P1466" s="53" t="s">
        <v>34039</v>
      </c>
      <c r="R1466" s="53" t="s">
        <v>20234</v>
      </c>
      <c r="U1466" s="53" t="s">
        <v>34041</v>
      </c>
      <c r="V1466" s="53" t="s">
        <v>34042</v>
      </c>
      <c r="W1466" s="53" t="s">
        <v>34043</v>
      </c>
      <c r="X1466" s="53" t="s">
        <v>34044</v>
      </c>
      <c r="Y1466" s="53" t="s">
        <v>34045</v>
      </c>
      <c r="Z1466" s="53" t="s">
        <v>34046</v>
      </c>
      <c r="AA1466" s="53" t="s">
        <v>34047</v>
      </c>
      <c r="AE1466" s="53" t="s">
        <v>33602</v>
      </c>
      <c r="AF1466" s="53" t="s">
        <v>20246</v>
      </c>
      <c r="AG1466" s="53" t="s">
        <v>33603</v>
      </c>
      <c r="AH1466" s="53" t="s">
        <v>20248</v>
      </c>
      <c r="AI1466" s="53" t="s">
        <v>20837</v>
      </c>
      <c r="AJ1466" s="53" t="s">
        <v>20250</v>
      </c>
      <c r="AK1466" s="53" t="s">
        <v>21877</v>
      </c>
      <c r="AL1466" s="53" t="s">
        <v>20252</v>
      </c>
      <c r="AM1466" s="53" t="s">
        <v>20253</v>
      </c>
      <c r="AN1466" s="53" t="s">
        <v>20254</v>
      </c>
      <c r="AO1466" s="53" t="s">
        <v>20255</v>
      </c>
      <c r="AP1466" s="53" t="s">
        <v>20256</v>
      </c>
      <c r="AR1466" s="53" t="s">
        <v>20257</v>
      </c>
      <c r="AW1466" s="59" t="s">
        <v>20258</v>
      </c>
      <c r="BB1466" s="53" t="s">
        <v>20259</v>
      </c>
      <c r="BD1466" s="53" t="s">
        <v>34039</v>
      </c>
      <c r="BE1466" s="53" t="s">
        <v>20257</v>
      </c>
      <c r="BM1466" s="53" t="s">
        <v>33604</v>
      </c>
      <c r="BP1466" s="53" t="s">
        <v>20261</v>
      </c>
      <c r="BU1466" s="53" t="s">
        <v>20262</v>
      </c>
      <c r="BZ1466" s="53" t="s">
        <v>20263</v>
      </c>
      <c r="CR1466" s="69" t="s">
        <v>20264</v>
      </c>
      <c r="CT1466" s="53" t="s">
        <v>20265</v>
      </c>
      <c r="DB1466" s="53" t="s">
        <v>33605</v>
      </c>
      <c r="DI1466" s="53" t="s">
        <v>20267</v>
      </c>
      <c r="DP1466" s="69" t="s">
        <v>20268</v>
      </c>
      <c r="DQ1466" s="53" t="s">
        <v>20269</v>
      </c>
      <c r="DS1466" s="53" t="s">
        <v>20270</v>
      </c>
      <c r="DU1466" s="69" t="s">
        <v>20271</v>
      </c>
      <c r="ES1466" s="53" t="s">
        <v>20272</v>
      </c>
      <c r="ET1466" s="59" t="s">
        <v>20258</v>
      </c>
      <c r="EX1466" s="69" t="s">
        <v>20271</v>
      </c>
      <c r="EZ1466" s="69" t="s">
        <v>20273</v>
      </c>
      <c r="FA1466" s="69" t="s">
        <v>20271</v>
      </c>
      <c r="FB1466" s="69" t="s">
        <v>20274</v>
      </c>
      <c r="FC1466" s="73" t="s">
        <v>20275</v>
      </c>
      <c r="FD1466" s="73" t="s">
        <v>20276</v>
      </c>
      <c r="FG1466" s="69" t="s">
        <v>20277</v>
      </c>
      <c r="FH1466" s="69" t="s">
        <v>20273</v>
      </c>
      <c r="FI1466" s="69" t="s">
        <v>20271</v>
      </c>
      <c r="FL1466" s="53" t="s">
        <v>20278</v>
      </c>
      <c r="FM1466" s="59" t="s">
        <v>20279</v>
      </c>
      <c r="FN1466" s="69" t="s">
        <v>20280</v>
      </c>
      <c r="FO1466" s="59" t="s">
        <v>20281</v>
      </c>
      <c r="FP1466" s="69" t="s">
        <v>20273</v>
      </c>
      <c r="FX1466" s="69" t="s">
        <v>20264</v>
      </c>
      <c r="FY1466" s="53" t="s">
        <v>20265</v>
      </c>
      <c r="FZ1466" s="69" t="s">
        <v>20282</v>
      </c>
      <c r="GA1466" s="53" t="s">
        <v>20265</v>
      </c>
      <c r="GB1466" s="69" t="s">
        <v>20283</v>
      </c>
      <c r="GC1466" s="53" t="s">
        <v>20265</v>
      </c>
      <c r="GD1466" s="69" t="s">
        <v>20284</v>
      </c>
      <c r="GE1466" s="53" t="s">
        <v>20265</v>
      </c>
      <c r="GF1466" s="69" t="s">
        <v>20285</v>
      </c>
      <c r="GG1466" s="53" t="s">
        <v>20265</v>
      </c>
      <c r="GH1466" s="69" t="s">
        <v>20286</v>
      </c>
      <c r="GI1466" s="53" t="s">
        <v>20265</v>
      </c>
      <c r="GJ1466" s="69" t="s">
        <v>20287</v>
      </c>
      <c r="GK1466" s="53" t="s">
        <v>20269</v>
      </c>
      <c r="GO1466" s="53" t="s">
        <v>20288</v>
      </c>
      <c r="GP1466" s="53" t="s">
        <v>20289</v>
      </c>
      <c r="GS1466" s="53" t="s">
        <v>20290</v>
      </c>
      <c r="GT1466" s="53" t="s">
        <v>20290</v>
      </c>
    </row>
    <row r="1467" spans="1:308">
      <c r="A1467" s="53" t="s">
        <v>34048</v>
      </c>
      <c r="B1467" s="53" t="s">
        <v>20230</v>
      </c>
      <c r="C1467" s="53" t="s">
        <v>23927</v>
      </c>
      <c r="G1467" s="53" t="s">
        <v>34049</v>
      </c>
      <c r="H1467" s="53" t="s">
        <v>22205</v>
      </c>
      <c r="I1467" s="53" t="s">
        <v>20234</v>
      </c>
      <c r="J1467" s="53" t="s">
        <v>23929</v>
      </c>
      <c r="L1467" s="53" t="s">
        <v>20237</v>
      </c>
      <c r="P1467" s="53" t="s">
        <v>34048</v>
      </c>
      <c r="R1467" s="53" t="s">
        <v>20234</v>
      </c>
      <c r="U1467" s="53" t="s">
        <v>34050</v>
      </c>
      <c r="V1467" s="53" t="s">
        <v>34051</v>
      </c>
      <c r="W1467" s="53" t="s">
        <v>34052</v>
      </c>
      <c r="X1467" s="53" t="s">
        <v>34053</v>
      </c>
      <c r="Y1467" s="53" t="s">
        <v>34054</v>
      </c>
      <c r="Z1467" s="53" t="s">
        <v>34055</v>
      </c>
      <c r="AA1467" s="53" t="s">
        <v>34056</v>
      </c>
      <c r="AE1467" s="53" t="s">
        <v>33602</v>
      </c>
      <c r="AF1467" s="53" t="s">
        <v>20246</v>
      </c>
      <c r="AG1467" s="53" t="s">
        <v>33603</v>
      </c>
      <c r="AH1467" s="53" t="s">
        <v>20248</v>
      </c>
      <c r="AI1467" s="53" t="s">
        <v>20848</v>
      </c>
      <c r="AJ1467" s="53" t="s">
        <v>20250</v>
      </c>
      <c r="AK1467" s="53" t="s">
        <v>21877</v>
      </c>
      <c r="AL1467" s="53" t="s">
        <v>20252</v>
      </c>
      <c r="AM1467" s="53" t="s">
        <v>20253</v>
      </c>
      <c r="AN1467" s="53" t="s">
        <v>20254</v>
      </c>
      <c r="AO1467" s="53" t="s">
        <v>20255</v>
      </c>
      <c r="AP1467" s="53" t="s">
        <v>20256</v>
      </c>
      <c r="AR1467" s="53" t="s">
        <v>20257</v>
      </c>
      <c r="AW1467" s="59" t="s">
        <v>20258</v>
      </c>
      <c r="BB1467" s="53" t="s">
        <v>20259</v>
      </c>
      <c r="BD1467" s="53" t="s">
        <v>34048</v>
      </c>
      <c r="BE1467" s="53" t="s">
        <v>20257</v>
      </c>
      <c r="BM1467" s="53" t="s">
        <v>33604</v>
      </c>
      <c r="BP1467" s="53" t="s">
        <v>20261</v>
      </c>
      <c r="BU1467" s="53" t="s">
        <v>20262</v>
      </c>
      <c r="BZ1467" s="53" t="s">
        <v>20263</v>
      </c>
      <c r="CR1467" s="69" t="s">
        <v>20264</v>
      </c>
      <c r="CT1467" s="53" t="s">
        <v>20265</v>
      </c>
      <c r="DB1467" s="53" t="s">
        <v>33605</v>
      </c>
      <c r="DI1467" s="53" t="s">
        <v>20267</v>
      </c>
      <c r="DP1467" s="69" t="s">
        <v>20268</v>
      </c>
      <c r="DQ1467" s="53" t="s">
        <v>20269</v>
      </c>
      <c r="DS1467" s="53" t="s">
        <v>20270</v>
      </c>
      <c r="DU1467" s="69" t="s">
        <v>20271</v>
      </c>
      <c r="ES1467" s="53" t="s">
        <v>20272</v>
      </c>
      <c r="ET1467" s="59" t="s">
        <v>20258</v>
      </c>
      <c r="EX1467" s="69" t="s">
        <v>20271</v>
      </c>
      <c r="EZ1467" s="69" t="s">
        <v>20273</v>
      </c>
      <c r="FA1467" s="69" t="s">
        <v>20271</v>
      </c>
      <c r="FB1467" s="69" t="s">
        <v>20274</v>
      </c>
      <c r="FC1467" s="73" t="s">
        <v>20275</v>
      </c>
      <c r="FD1467" s="73" t="s">
        <v>20276</v>
      </c>
      <c r="FG1467" s="69" t="s">
        <v>20277</v>
      </c>
      <c r="FH1467" s="69" t="s">
        <v>20273</v>
      </c>
      <c r="FI1467" s="69" t="s">
        <v>20271</v>
      </c>
      <c r="FL1467" s="53" t="s">
        <v>20278</v>
      </c>
      <c r="FM1467" s="59" t="s">
        <v>20279</v>
      </c>
      <c r="FN1467" s="69" t="s">
        <v>20280</v>
      </c>
      <c r="FO1467" s="59" t="s">
        <v>20281</v>
      </c>
      <c r="FP1467" s="69" t="s">
        <v>20273</v>
      </c>
      <c r="FX1467" s="69" t="s">
        <v>20264</v>
      </c>
      <c r="FY1467" s="53" t="s">
        <v>20265</v>
      </c>
      <c r="FZ1467" s="69" t="s">
        <v>20282</v>
      </c>
      <c r="GA1467" s="53" t="s">
        <v>20265</v>
      </c>
      <c r="GB1467" s="69" t="s">
        <v>20283</v>
      </c>
      <c r="GC1467" s="53" t="s">
        <v>20265</v>
      </c>
      <c r="GD1467" s="69" t="s">
        <v>20284</v>
      </c>
      <c r="GE1467" s="53" t="s">
        <v>20265</v>
      </c>
      <c r="GF1467" s="69" t="s">
        <v>20285</v>
      </c>
      <c r="GG1467" s="53" t="s">
        <v>20265</v>
      </c>
      <c r="GH1467" s="69" t="s">
        <v>20286</v>
      </c>
      <c r="GI1467" s="53" t="s">
        <v>20265</v>
      </c>
      <c r="GJ1467" s="69" t="s">
        <v>20287</v>
      </c>
      <c r="GK1467" s="53" t="s">
        <v>20269</v>
      </c>
      <c r="GO1467" s="53" t="s">
        <v>20288</v>
      </c>
      <c r="GP1467" s="53" t="s">
        <v>20289</v>
      </c>
      <c r="GS1467" s="53" t="s">
        <v>20290</v>
      </c>
      <c r="GT1467" s="53" t="s">
        <v>20290</v>
      </c>
    </row>
    <row r="1468" spans="1:308">
      <c r="A1468" s="53" t="s">
        <v>34057</v>
      </c>
      <c r="B1468" s="53" t="s">
        <v>20230</v>
      </c>
      <c r="C1468" s="53" t="s">
        <v>23927</v>
      </c>
      <c r="G1468" s="53" t="s">
        <v>34058</v>
      </c>
      <c r="H1468" s="53" t="s">
        <v>20233</v>
      </c>
      <c r="I1468" s="53" t="s">
        <v>20234</v>
      </c>
      <c r="J1468" s="53" t="s">
        <v>23929</v>
      </c>
      <c r="L1468" s="53" t="s">
        <v>20237</v>
      </c>
      <c r="P1468" s="53" t="s">
        <v>34057</v>
      </c>
      <c r="R1468" s="53" t="s">
        <v>20234</v>
      </c>
      <c r="U1468" s="53" t="s">
        <v>34059</v>
      </c>
      <c r="V1468" s="53" t="s">
        <v>34060</v>
      </c>
      <c r="W1468" s="53" t="s">
        <v>34061</v>
      </c>
      <c r="X1468" s="53" t="s">
        <v>34062</v>
      </c>
      <c r="Y1468" s="53" t="s">
        <v>34063</v>
      </c>
      <c r="Z1468" s="53" t="s">
        <v>34064</v>
      </c>
      <c r="AA1468" s="53" t="s">
        <v>34065</v>
      </c>
      <c r="AE1468" s="53" t="s">
        <v>33602</v>
      </c>
      <c r="AF1468" s="53" t="s">
        <v>20246</v>
      </c>
      <c r="AG1468" s="53" t="s">
        <v>33603</v>
      </c>
      <c r="AH1468" s="53" t="s">
        <v>20248</v>
      </c>
      <c r="AI1468" s="53" t="s">
        <v>20859</v>
      </c>
      <c r="AJ1468" s="53" t="s">
        <v>20250</v>
      </c>
      <c r="AK1468" s="53" t="s">
        <v>21877</v>
      </c>
      <c r="AL1468" s="53" t="s">
        <v>20252</v>
      </c>
      <c r="AM1468" s="53" t="s">
        <v>20253</v>
      </c>
      <c r="AN1468" s="53" t="s">
        <v>20254</v>
      </c>
      <c r="AO1468" s="53" t="s">
        <v>20255</v>
      </c>
      <c r="AP1468" s="53" t="s">
        <v>20256</v>
      </c>
      <c r="AR1468" s="53" t="s">
        <v>20257</v>
      </c>
      <c r="AW1468" s="59" t="s">
        <v>20258</v>
      </c>
      <c r="BB1468" s="53" t="s">
        <v>20259</v>
      </c>
      <c r="BD1468" s="53" t="s">
        <v>34057</v>
      </c>
      <c r="BE1468" s="53" t="s">
        <v>20257</v>
      </c>
      <c r="BM1468" s="53" t="s">
        <v>33604</v>
      </c>
      <c r="BP1468" s="53" t="s">
        <v>20261</v>
      </c>
      <c r="BU1468" s="53" t="s">
        <v>20262</v>
      </c>
      <c r="BZ1468" s="53" t="s">
        <v>20263</v>
      </c>
      <c r="CR1468" s="69" t="s">
        <v>20264</v>
      </c>
      <c r="CT1468" s="53" t="s">
        <v>20265</v>
      </c>
      <c r="DB1468" s="53" t="s">
        <v>33605</v>
      </c>
      <c r="DI1468" s="53" t="s">
        <v>20267</v>
      </c>
      <c r="DP1468" s="69" t="s">
        <v>20268</v>
      </c>
      <c r="DQ1468" s="53" t="s">
        <v>20269</v>
      </c>
      <c r="DS1468" s="53" t="s">
        <v>20270</v>
      </c>
      <c r="DU1468" s="69" t="s">
        <v>20271</v>
      </c>
      <c r="ES1468" s="53" t="s">
        <v>20272</v>
      </c>
      <c r="ET1468" s="59" t="s">
        <v>20258</v>
      </c>
      <c r="EX1468" s="69" t="s">
        <v>20271</v>
      </c>
      <c r="EZ1468" s="69" t="s">
        <v>20273</v>
      </c>
      <c r="FA1468" s="69" t="s">
        <v>20271</v>
      </c>
      <c r="FB1468" s="69" t="s">
        <v>20274</v>
      </c>
      <c r="FC1468" s="73" t="s">
        <v>20275</v>
      </c>
      <c r="FD1468" s="73" t="s">
        <v>20276</v>
      </c>
      <c r="FG1468" s="69" t="s">
        <v>20277</v>
      </c>
      <c r="FH1468" s="69" t="s">
        <v>20273</v>
      </c>
      <c r="FI1468" s="69" t="s">
        <v>20271</v>
      </c>
      <c r="FL1468" s="53" t="s">
        <v>20278</v>
      </c>
      <c r="FM1468" s="59" t="s">
        <v>20279</v>
      </c>
      <c r="FN1468" s="69" t="s">
        <v>20280</v>
      </c>
      <c r="FO1468" s="59" t="s">
        <v>20281</v>
      </c>
      <c r="FP1468" s="69" t="s">
        <v>20273</v>
      </c>
      <c r="FX1468" s="69" t="s">
        <v>20264</v>
      </c>
      <c r="FY1468" s="53" t="s">
        <v>20265</v>
      </c>
      <c r="FZ1468" s="69" t="s">
        <v>20282</v>
      </c>
      <c r="GA1468" s="53" t="s">
        <v>20265</v>
      </c>
      <c r="GB1468" s="69" t="s">
        <v>20283</v>
      </c>
      <c r="GC1468" s="53" t="s">
        <v>20265</v>
      </c>
      <c r="GD1468" s="69" t="s">
        <v>20284</v>
      </c>
      <c r="GE1468" s="53" t="s">
        <v>20265</v>
      </c>
      <c r="GF1468" s="69" t="s">
        <v>20285</v>
      </c>
      <c r="GG1468" s="53" t="s">
        <v>20265</v>
      </c>
      <c r="GH1468" s="69" t="s">
        <v>20286</v>
      </c>
      <c r="GI1468" s="53" t="s">
        <v>20265</v>
      </c>
      <c r="GJ1468" s="69" t="s">
        <v>20287</v>
      </c>
      <c r="GK1468" s="53" t="s">
        <v>20269</v>
      </c>
      <c r="GO1468" s="53" t="s">
        <v>20288</v>
      </c>
      <c r="GP1468" s="53" t="s">
        <v>20289</v>
      </c>
      <c r="GS1468" s="53" t="s">
        <v>20290</v>
      </c>
      <c r="GT1468" s="53" t="s">
        <v>20290</v>
      </c>
    </row>
    <row r="1469" spans="1:308">
      <c r="A1469" s="53" t="s">
        <v>34066</v>
      </c>
      <c r="B1469" s="53" t="s">
        <v>20230</v>
      </c>
      <c r="C1469" s="53" t="s">
        <v>23927</v>
      </c>
      <c r="G1469" s="53" t="s">
        <v>34067</v>
      </c>
      <c r="H1469" s="53" t="s">
        <v>20862</v>
      </c>
      <c r="I1469" s="53" t="s">
        <v>20234</v>
      </c>
      <c r="J1469" s="53" t="s">
        <v>23929</v>
      </c>
      <c r="L1469" s="53" t="s">
        <v>20237</v>
      </c>
      <c r="P1469" s="53" t="s">
        <v>34066</v>
      </c>
      <c r="R1469" s="53" t="s">
        <v>20234</v>
      </c>
      <c r="U1469" s="53" t="s">
        <v>34068</v>
      </c>
      <c r="V1469" s="53" t="s">
        <v>34069</v>
      </c>
      <c r="W1469" s="53" t="s">
        <v>34070</v>
      </c>
      <c r="X1469" s="53" t="s">
        <v>34071</v>
      </c>
      <c r="Y1469" s="53" t="s">
        <v>34072</v>
      </c>
      <c r="Z1469" s="53" t="s">
        <v>34073</v>
      </c>
      <c r="AA1469" s="53" t="s">
        <v>34074</v>
      </c>
      <c r="AE1469" s="53" t="s">
        <v>33602</v>
      </c>
      <c r="AF1469" s="53" t="s">
        <v>20246</v>
      </c>
      <c r="AG1469" s="53" t="s">
        <v>33603</v>
      </c>
      <c r="AH1469" s="53" t="s">
        <v>20248</v>
      </c>
      <c r="AI1469" s="53" t="s">
        <v>20871</v>
      </c>
      <c r="AJ1469" s="53" t="s">
        <v>20250</v>
      </c>
      <c r="AK1469" s="53" t="s">
        <v>21877</v>
      </c>
      <c r="AL1469" s="53" t="s">
        <v>20252</v>
      </c>
      <c r="AM1469" s="53" t="s">
        <v>20253</v>
      </c>
      <c r="AN1469" s="53" t="s">
        <v>20254</v>
      </c>
      <c r="AO1469" s="53" t="s">
        <v>20255</v>
      </c>
      <c r="AP1469" s="53" t="s">
        <v>20256</v>
      </c>
      <c r="AR1469" s="53" t="s">
        <v>20257</v>
      </c>
      <c r="AW1469" s="59" t="s">
        <v>20258</v>
      </c>
      <c r="BB1469" s="53" t="s">
        <v>20259</v>
      </c>
      <c r="BD1469" s="53" t="s">
        <v>34066</v>
      </c>
      <c r="BE1469" s="53" t="s">
        <v>20257</v>
      </c>
      <c r="BM1469" s="53" t="s">
        <v>33604</v>
      </c>
      <c r="BP1469" s="53" t="s">
        <v>20261</v>
      </c>
      <c r="BU1469" s="53" t="s">
        <v>20262</v>
      </c>
      <c r="BZ1469" s="53" t="s">
        <v>20263</v>
      </c>
      <c r="CR1469" s="69" t="s">
        <v>20264</v>
      </c>
      <c r="CT1469" s="53" t="s">
        <v>20265</v>
      </c>
      <c r="DB1469" s="53" t="s">
        <v>33605</v>
      </c>
      <c r="DI1469" s="53" t="s">
        <v>20267</v>
      </c>
      <c r="DP1469" s="69" t="s">
        <v>20268</v>
      </c>
      <c r="DQ1469" s="53" t="s">
        <v>20269</v>
      </c>
      <c r="DS1469" s="53" t="s">
        <v>20270</v>
      </c>
      <c r="DU1469" s="69" t="s">
        <v>20271</v>
      </c>
      <c r="ES1469" s="53" t="s">
        <v>20272</v>
      </c>
      <c r="ET1469" s="59" t="s">
        <v>20258</v>
      </c>
      <c r="EX1469" s="69" t="s">
        <v>20271</v>
      </c>
      <c r="EZ1469" s="69" t="s">
        <v>20273</v>
      </c>
      <c r="FA1469" s="69" t="s">
        <v>20271</v>
      </c>
      <c r="FB1469" s="69" t="s">
        <v>20274</v>
      </c>
      <c r="FC1469" s="73" t="s">
        <v>20275</v>
      </c>
      <c r="FD1469" s="73" t="s">
        <v>20276</v>
      </c>
      <c r="FG1469" s="69" t="s">
        <v>20277</v>
      </c>
      <c r="FH1469" s="69" t="s">
        <v>20273</v>
      </c>
      <c r="FI1469" s="69" t="s">
        <v>20271</v>
      </c>
      <c r="FL1469" s="53" t="s">
        <v>20278</v>
      </c>
      <c r="FM1469" s="59" t="s">
        <v>20279</v>
      </c>
      <c r="FN1469" s="69" t="s">
        <v>20280</v>
      </c>
      <c r="FO1469" s="59" t="s">
        <v>20281</v>
      </c>
      <c r="FP1469" s="69" t="s">
        <v>20273</v>
      </c>
      <c r="FX1469" s="69" t="s">
        <v>20264</v>
      </c>
      <c r="FY1469" s="53" t="s">
        <v>20265</v>
      </c>
      <c r="FZ1469" s="69" t="s">
        <v>20282</v>
      </c>
      <c r="GA1469" s="53" t="s">
        <v>20265</v>
      </c>
      <c r="GB1469" s="69" t="s">
        <v>20283</v>
      </c>
      <c r="GC1469" s="53" t="s">
        <v>20265</v>
      </c>
      <c r="GD1469" s="69" t="s">
        <v>20284</v>
      </c>
      <c r="GE1469" s="53" t="s">
        <v>20265</v>
      </c>
      <c r="GF1469" s="69" t="s">
        <v>20285</v>
      </c>
      <c r="GG1469" s="53" t="s">
        <v>20265</v>
      </c>
      <c r="GH1469" s="69" t="s">
        <v>20286</v>
      </c>
      <c r="GI1469" s="53" t="s">
        <v>20265</v>
      </c>
      <c r="GJ1469" s="69" t="s">
        <v>20287</v>
      </c>
      <c r="GK1469" s="53" t="s">
        <v>20269</v>
      </c>
      <c r="GO1469" s="53" t="s">
        <v>20288</v>
      </c>
      <c r="GP1469" s="53" t="s">
        <v>20289</v>
      </c>
      <c r="GS1469" s="53" t="s">
        <v>20290</v>
      </c>
      <c r="GT1469" s="53" t="s">
        <v>20290</v>
      </c>
    </row>
    <row r="1470" spans="1:308">
      <c r="A1470" s="53" t="s">
        <v>34075</v>
      </c>
      <c r="B1470" s="53" t="s">
        <v>20230</v>
      </c>
      <c r="C1470" s="53" t="s">
        <v>23927</v>
      </c>
      <c r="G1470" s="53" t="s">
        <v>34076</v>
      </c>
      <c r="H1470" s="53" t="s">
        <v>22380</v>
      </c>
      <c r="I1470" s="53" t="s">
        <v>20234</v>
      </c>
      <c r="J1470" s="53" t="s">
        <v>23929</v>
      </c>
      <c r="L1470" s="53" t="s">
        <v>20237</v>
      </c>
      <c r="P1470" s="53" t="s">
        <v>34075</v>
      </c>
      <c r="R1470" s="53" t="s">
        <v>20234</v>
      </c>
      <c r="U1470" s="53" t="s">
        <v>34077</v>
      </c>
      <c r="V1470" s="53" t="s">
        <v>34078</v>
      </c>
      <c r="W1470" s="53" t="s">
        <v>34079</v>
      </c>
      <c r="X1470" s="53" t="s">
        <v>34080</v>
      </c>
      <c r="Y1470" s="53" t="s">
        <v>34081</v>
      </c>
      <c r="Z1470" s="53" t="s">
        <v>34082</v>
      </c>
      <c r="AA1470" s="53" t="s">
        <v>34083</v>
      </c>
      <c r="AE1470" s="53" t="s">
        <v>33602</v>
      </c>
      <c r="AF1470" s="53" t="s">
        <v>20246</v>
      </c>
      <c r="AG1470" s="53" t="s">
        <v>33603</v>
      </c>
      <c r="AH1470" s="53" t="s">
        <v>20248</v>
      </c>
      <c r="AI1470" s="53" t="s">
        <v>20882</v>
      </c>
      <c r="AJ1470" s="53" t="s">
        <v>20250</v>
      </c>
      <c r="AK1470" s="53" t="s">
        <v>21877</v>
      </c>
      <c r="AL1470" s="53" t="s">
        <v>20252</v>
      </c>
      <c r="AM1470" s="53" t="s">
        <v>20253</v>
      </c>
      <c r="AN1470" s="53" t="s">
        <v>20254</v>
      </c>
      <c r="AO1470" s="53" t="s">
        <v>20255</v>
      </c>
      <c r="AP1470" s="53" t="s">
        <v>20256</v>
      </c>
      <c r="AR1470" s="53" t="s">
        <v>20257</v>
      </c>
      <c r="AW1470" s="59" t="s">
        <v>20258</v>
      </c>
      <c r="BB1470" s="53" t="s">
        <v>20259</v>
      </c>
      <c r="BD1470" s="53" t="s">
        <v>34075</v>
      </c>
      <c r="BE1470" s="53" t="s">
        <v>20257</v>
      </c>
      <c r="BM1470" s="53" t="s">
        <v>33604</v>
      </c>
      <c r="BP1470" s="53" t="s">
        <v>20261</v>
      </c>
      <c r="BU1470" s="53" t="s">
        <v>20262</v>
      </c>
      <c r="BZ1470" s="53" t="s">
        <v>20263</v>
      </c>
      <c r="CR1470" s="69" t="s">
        <v>20264</v>
      </c>
      <c r="CT1470" s="53" t="s">
        <v>20265</v>
      </c>
      <c r="DB1470" s="53" t="s">
        <v>33605</v>
      </c>
      <c r="DI1470" s="53" t="s">
        <v>20267</v>
      </c>
      <c r="DP1470" s="69" t="s">
        <v>20268</v>
      </c>
      <c r="DQ1470" s="53" t="s">
        <v>20269</v>
      </c>
      <c r="DS1470" s="53" t="s">
        <v>20270</v>
      </c>
      <c r="DU1470" s="69" t="s">
        <v>20271</v>
      </c>
      <c r="ES1470" s="53" t="s">
        <v>20272</v>
      </c>
      <c r="ET1470" s="59" t="s">
        <v>20258</v>
      </c>
      <c r="EX1470" s="69" t="s">
        <v>20271</v>
      </c>
      <c r="EZ1470" s="69" t="s">
        <v>20273</v>
      </c>
      <c r="FA1470" s="69" t="s">
        <v>20271</v>
      </c>
      <c r="FB1470" s="69" t="s">
        <v>20274</v>
      </c>
      <c r="FC1470" s="73" t="s">
        <v>20275</v>
      </c>
      <c r="FD1470" s="73" t="s">
        <v>20276</v>
      </c>
      <c r="FG1470" s="69" t="s">
        <v>20277</v>
      </c>
      <c r="FH1470" s="69" t="s">
        <v>20273</v>
      </c>
      <c r="FI1470" s="69" t="s">
        <v>20271</v>
      </c>
      <c r="FL1470" s="53" t="s">
        <v>20278</v>
      </c>
      <c r="FM1470" s="59" t="s">
        <v>20279</v>
      </c>
      <c r="FN1470" s="69" t="s">
        <v>20280</v>
      </c>
      <c r="FO1470" s="59" t="s">
        <v>20281</v>
      </c>
      <c r="FP1470" s="69" t="s">
        <v>20273</v>
      </c>
      <c r="FX1470" s="69" t="s">
        <v>20264</v>
      </c>
      <c r="FY1470" s="53" t="s">
        <v>20265</v>
      </c>
      <c r="FZ1470" s="69" t="s">
        <v>20282</v>
      </c>
      <c r="GA1470" s="53" t="s">
        <v>20265</v>
      </c>
      <c r="GB1470" s="69" t="s">
        <v>20283</v>
      </c>
      <c r="GC1470" s="53" t="s">
        <v>20265</v>
      </c>
      <c r="GD1470" s="69" t="s">
        <v>20284</v>
      </c>
      <c r="GE1470" s="53" t="s">
        <v>20265</v>
      </c>
      <c r="GF1470" s="69" t="s">
        <v>20285</v>
      </c>
      <c r="GG1470" s="53" t="s">
        <v>20265</v>
      </c>
      <c r="GH1470" s="69" t="s">
        <v>20286</v>
      </c>
      <c r="GI1470" s="53" t="s">
        <v>20265</v>
      </c>
      <c r="GJ1470" s="69" t="s">
        <v>20287</v>
      </c>
      <c r="GK1470" s="53" t="s">
        <v>20269</v>
      </c>
      <c r="GO1470" s="53" t="s">
        <v>20288</v>
      </c>
      <c r="GP1470" s="53" t="s">
        <v>20289</v>
      </c>
      <c r="GS1470" s="53" t="s">
        <v>20290</v>
      </c>
      <c r="GT1470" s="53" t="s">
        <v>20290</v>
      </c>
    </row>
    <row r="1471" spans="1:308">
      <c r="A1471" s="53" t="s">
        <v>34084</v>
      </c>
      <c r="B1471" s="53" t="s">
        <v>20230</v>
      </c>
      <c r="C1471" s="53" t="s">
        <v>23927</v>
      </c>
      <c r="G1471" s="53" t="s">
        <v>34085</v>
      </c>
      <c r="H1471" s="53" t="s">
        <v>20233</v>
      </c>
      <c r="I1471" s="53" t="s">
        <v>20234</v>
      </c>
      <c r="J1471" s="53" t="s">
        <v>23929</v>
      </c>
      <c r="L1471" s="53" t="s">
        <v>20237</v>
      </c>
      <c r="P1471" s="53" t="s">
        <v>34084</v>
      </c>
      <c r="R1471" s="53" t="s">
        <v>20234</v>
      </c>
      <c r="U1471" s="53" t="s">
        <v>34086</v>
      </c>
      <c r="V1471" s="53" t="s">
        <v>34087</v>
      </c>
      <c r="W1471" s="53" t="s">
        <v>34088</v>
      </c>
      <c r="X1471" s="53" t="s">
        <v>34089</v>
      </c>
      <c r="Y1471" s="53" t="s">
        <v>34090</v>
      </c>
      <c r="Z1471" s="53" t="s">
        <v>34091</v>
      </c>
      <c r="AA1471" s="53" t="s">
        <v>34092</v>
      </c>
      <c r="AE1471" s="53" t="s">
        <v>33602</v>
      </c>
      <c r="AF1471" s="53" t="s">
        <v>20246</v>
      </c>
      <c r="AG1471" s="53" t="s">
        <v>33603</v>
      </c>
      <c r="AH1471" s="53" t="s">
        <v>20248</v>
      </c>
      <c r="AI1471" s="53" t="s">
        <v>20893</v>
      </c>
      <c r="AJ1471" s="53" t="s">
        <v>20250</v>
      </c>
      <c r="AK1471" s="53" t="s">
        <v>21877</v>
      </c>
      <c r="AL1471" s="53" t="s">
        <v>20252</v>
      </c>
      <c r="AM1471" s="53" t="s">
        <v>20253</v>
      </c>
      <c r="AN1471" s="53" t="s">
        <v>20254</v>
      </c>
      <c r="AO1471" s="53" t="s">
        <v>20255</v>
      </c>
      <c r="AP1471" s="53" t="s">
        <v>20256</v>
      </c>
      <c r="AR1471" s="53" t="s">
        <v>20257</v>
      </c>
      <c r="AW1471" s="59" t="s">
        <v>20258</v>
      </c>
      <c r="BB1471" s="53" t="s">
        <v>20259</v>
      </c>
      <c r="BD1471" s="53" t="s">
        <v>34084</v>
      </c>
      <c r="BE1471" s="53" t="s">
        <v>20257</v>
      </c>
      <c r="BM1471" s="53" t="s">
        <v>33604</v>
      </c>
      <c r="BP1471" s="53" t="s">
        <v>20261</v>
      </c>
      <c r="BU1471" s="53" t="s">
        <v>20262</v>
      </c>
      <c r="BZ1471" s="53" t="s">
        <v>20263</v>
      </c>
      <c r="CR1471" s="69" t="s">
        <v>20264</v>
      </c>
      <c r="CT1471" s="53" t="s">
        <v>20265</v>
      </c>
      <c r="DB1471" s="53" t="s">
        <v>33605</v>
      </c>
      <c r="DI1471" s="53" t="s">
        <v>20267</v>
      </c>
      <c r="DP1471" s="69" t="s">
        <v>20268</v>
      </c>
      <c r="DQ1471" s="53" t="s">
        <v>20269</v>
      </c>
      <c r="DS1471" s="53" t="s">
        <v>20270</v>
      </c>
      <c r="DU1471" s="69" t="s">
        <v>20271</v>
      </c>
      <c r="ES1471" s="53" t="s">
        <v>20272</v>
      </c>
      <c r="ET1471" s="59" t="s">
        <v>20258</v>
      </c>
      <c r="EX1471" s="69" t="s">
        <v>20271</v>
      </c>
      <c r="EZ1471" s="69" t="s">
        <v>20273</v>
      </c>
      <c r="FA1471" s="69" t="s">
        <v>20271</v>
      </c>
      <c r="FB1471" s="69" t="s">
        <v>20274</v>
      </c>
      <c r="FC1471" s="73" t="s">
        <v>20275</v>
      </c>
      <c r="FD1471" s="73" t="s">
        <v>20276</v>
      </c>
      <c r="FG1471" s="69" t="s">
        <v>20277</v>
      </c>
      <c r="FH1471" s="69" t="s">
        <v>20273</v>
      </c>
      <c r="FI1471" s="69" t="s">
        <v>20271</v>
      </c>
      <c r="FL1471" s="53" t="s">
        <v>20278</v>
      </c>
      <c r="FM1471" s="59" t="s">
        <v>20279</v>
      </c>
      <c r="FN1471" s="69" t="s">
        <v>20280</v>
      </c>
      <c r="FO1471" s="59" t="s">
        <v>20281</v>
      </c>
      <c r="FP1471" s="69" t="s">
        <v>20273</v>
      </c>
      <c r="FX1471" s="69" t="s">
        <v>20264</v>
      </c>
      <c r="FY1471" s="53" t="s">
        <v>20265</v>
      </c>
      <c r="FZ1471" s="69" t="s">
        <v>20282</v>
      </c>
      <c r="GA1471" s="53" t="s">
        <v>20265</v>
      </c>
      <c r="GB1471" s="69" t="s">
        <v>20283</v>
      </c>
      <c r="GC1471" s="53" t="s">
        <v>20265</v>
      </c>
      <c r="GD1471" s="69" t="s">
        <v>20284</v>
      </c>
      <c r="GE1471" s="53" t="s">
        <v>20265</v>
      </c>
      <c r="GF1471" s="69" t="s">
        <v>20285</v>
      </c>
      <c r="GG1471" s="53" t="s">
        <v>20265</v>
      </c>
      <c r="GH1471" s="69" t="s">
        <v>20286</v>
      </c>
      <c r="GI1471" s="53" t="s">
        <v>20265</v>
      </c>
      <c r="GJ1471" s="69" t="s">
        <v>20287</v>
      </c>
      <c r="GK1471" s="53" t="s">
        <v>20269</v>
      </c>
      <c r="GO1471" s="53" t="s">
        <v>20288</v>
      </c>
      <c r="GP1471" s="53" t="s">
        <v>20289</v>
      </c>
      <c r="GS1471" s="53" t="s">
        <v>20290</v>
      </c>
      <c r="GT1471" s="53" t="s">
        <v>20290</v>
      </c>
    </row>
    <row r="1472" spans="1:308">
      <c r="A1472" s="53" t="s">
        <v>34093</v>
      </c>
      <c r="B1472" s="53" t="s">
        <v>20230</v>
      </c>
      <c r="C1472" s="53" t="s">
        <v>23927</v>
      </c>
      <c r="G1472" s="53" t="s">
        <v>34094</v>
      </c>
      <c r="H1472" s="53" t="s">
        <v>22441</v>
      </c>
      <c r="I1472" s="53" t="s">
        <v>20234</v>
      </c>
      <c r="J1472" s="53" t="s">
        <v>23929</v>
      </c>
      <c r="L1472" s="53" t="s">
        <v>20237</v>
      </c>
      <c r="P1472" s="53" t="s">
        <v>34093</v>
      </c>
      <c r="R1472" s="53" t="s">
        <v>20234</v>
      </c>
      <c r="U1472" s="53" t="s">
        <v>34095</v>
      </c>
      <c r="V1472" s="53" t="s">
        <v>34096</v>
      </c>
      <c r="W1472" s="53" t="s">
        <v>34097</v>
      </c>
      <c r="X1472" s="53" t="s">
        <v>34098</v>
      </c>
      <c r="Y1472" s="53" t="s">
        <v>34099</v>
      </c>
      <c r="Z1472" s="53" t="s">
        <v>34100</v>
      </c>
      <c r="AA1472" s="53" t="s">
        <v>34101</v>
      </c>
      <c r="AE1472" s="53" t="s">
        <v>33602</v>
      </c>
      <c r="AF1472" s="53" t="s">
        <v>20246</v>
      </c>
      <c r="AG1472" s="53" t="s">
        <v>33603</v>
      </c>
      <c r="AH1472" s="53" t="s">
        <v>20248</v>
      </c>
      <c r="AI1472" s="53" t="s">
        <v>20905</v>
      </c>
      <c r="AJ1472" s="53" t="s">
        <v>20250</v>
      </c>
      <c r="AK1472" s="53" t="s">
        <v>21877</v>
      </c>
      <c r="AL1472" s="53" t="s">
        <v>20252</v>
      </c>
      <c r="AM1472" s="53" t="s">
        <v>20253</v>
      </c>
      <c r="AN1472" s="53" t="s">
        <v>20254</v>
      </c>
      <c r="AO1472" s="53" t="s">
        <v>20255</v>
      </c>
      <c r="AP1472" s="53" t="s">
        <v>20256</v>
      </c>
      <c r="AR1472" s="53" t="s">
        <v>20257</v>
      </c>
      <c r="AW1472" s="59" t="s">
        <v>20258</v>
      </c>
      <c r="BB1472" s="53" t="s">
        <v>20259</v>
      </c>
      <c r="BD1472" s="53" t="s">
        <v>34093</v>
      </c>
      <c r="BE1472" s="53" t="s">
        <v>20257</v>
      </c>
      <c r="BM1472" s="53" t="s">
        <v>33604</v>
      </c>
      <c r="BP1472" s="53" t="s">
        <v>20261</v>
      </c>
      <c r="BU1472" s="53" t="s">
        <v>20262</v>
      </c>
      <c r="BZ1472" s="53" t="s">
        <v>20263</v>
      </c>
      <c r="CR1472" s="69" t="s">
        <v>20264</v>
      </c>
      <c r="CT1472" s="53" t="s">
        <v>20265</v>
      </c>
      <c r="DB1472" s="53" t="s">
        <v>33605</v>
      </c>
      <c r="DI1472" s="53" t="s">
        <v>20267</v>
      </c>
      <c r="DP1472" s="69" t="s">
        <v>20268</v>
      </c>
      <c r="DQ1472" s="53" t="s">
        <v>20269</v>
      </c>
      <c r="DS1472" s="53" t="s">
        <v>20270</v>
      </c>
      <c r="DU1472" s="69" t="s">
        <v>20271</v>
      </c>
      <c r="ES1472" s="53" t="s">
        <v>20272</v>
      </c>
      <c r="ET1472" s="59" t="s">
        <v>20258</v>
      </c>
      <c r="EX1472" s="69" t="s">
        <v>20271</v>
      </c>
      <c r="EZ1472" s="69" t="s">
        <v>20273</v>
      </c>
      <c r="FA1472" s="69" t="s">
        <v>20271</v>
      </c>
      <c r="FB1472" s="69" t="s">
        <v>20274</v>
      </c>
      <c r="FC1472" s="73" t="s">
        <v>20275</v>
      </c>
      <c r="FD1472" s="73" t="s">
        <v>20276</v>
      </c>
      <c r="FG1472" s="69" t="s">
        <v>20277</v>
      </c>
      <c r="FH1472" s="69" t="s">
        <v>20273</v>
      </c>
      <c r="FI1472" s="69" t="s">
        <v>20271</v>
      </c>
      <c r="FL1472" s="53" t="s">
        <v>20278</v>
      </c>
      <c r="FM1472" s="59" t="s">
        <v>20279</v>
      </c>
      <c r="FN1472" s="69" t="s">
        <v>20280</v>
      </c>
      <c r="FO1472" s="59" t="s">
        <v>20281</v>
      </c>
      <c r="FP1472" s="69" t="s">
        <v>20273</v>
      </c>
      <c r="FX1472" s="69" t="s">
        <v>20264</v>
      </c>
      <c r="FY1472" s="53" t="s">
        <v>20265</v>
      </c>
      <c r="FZ1472" s="69" t="s">
        <v>20282</v>
      </c>
      <c r="GA1472" s="53" t="s">
        <v>20265</v>
      </c>
      <c r="GB1472" s="69" t="s">
        <v>20283</v>
      </c>
      <c r="GC1472" s="53" t="s">
        <v>20265</v>
      </c>
      <c r="GD1472" s="69" t="s">
        <v>20284</v>
      </c>
      <c r="GE1472" s="53" t="s">
        <v>20265</v>
      </c>
      <c r="GF1472" s="69" t="s">
        <v>20285</v>
      </c>
      <c r="GG1472" s="53" t="s">
        <v>20265</v>
      </c>
      <c r="GH1472" s="69" t="s">
        <v>20286</v>
      </c>
      <c r="GI1472" s="53" t="s">
        <v>20265</v>
      </c>
      <c r="GJ1472" s="69" t="s">
        <v>20287</v>
      </c>
      <c r="GK1472" s="53" t="s">
        <v>20269</v>
      </c>
      <c r="GO1472" s="53" t="s">
        <v>20288</v>
      </c>
      <c r="GP1472" s="53" t="s">
        <v>20289</v>
      </c>
      <c r="GS1472" s="53" t="s">
        <v>20290</v>
      </c>
      <c r="GT1472" s="53" t="s">
        <v>20290</v>
      </c>
    </row>
    <row r="1473" spans="1:308">
      <c r="A1473" s="53" t="s">
        <v>34102</v>
      </c>
      <c r="B1473" s="53" t="s">
        <v>20230</v>
      </c>
      <c r="C1473" s="53" t="s">
        <v>23927</v>
      </c>
      <c r="G1473" s="53" t="s">
        <v>34103</v>
      </c>
      <c r="H1473" s="53" t="s">
        <v>20233</v>
      </c>
      <c r="I1473" s="53" t="s">
        <v>20234</v>
      </c>
      <c r="J1473" s="53" t="s">
        <v>23929</v>
      </c>
      <c r="L1473" s="53" t="s">
        <v>20237</v>
      </c>
      <c r="P1473" s="53" t="s">
        <v>34102</v>
      </c>
      <c r="R1473" s="53" t="s">
        <v>20234</v>
      </c>
      <c r="U1473" s="53" t="s">
        <v>34104</v>
      </c>
      <c r="V1473" s="53" t="s">
        <v>34105</v>
      </c>
      <c r="W1473" s="53" t="s">
        <v>34106</v>
      </c>
      <c r="X1473" s="53" t="s">
        <v>34107</v>
      </c>
      <c r="Y1473" s="53" t="s">
        <v>34108</v>
      </c>
      <c r="Z1473" s="53" t="s">
        <v>34109</v>
      </c>
      <c r="AA1473" s="53" t="s">
        <v>34110</v>
      </c>
      <c r="AE1473" s="53" t="s">
        <v>33602</v>
      </c>
      <c r="AF1473" s="53" t="s">
        <v>20246</v>
      </c>
      <c r="AG1473" s="53" t="s">
        <v>33603</v>
      </c>
      <c r="AH1473" s="53" t="s">
        <v>20248</v>
      </c>
      <c r="AI1473" s="53" t="s">
        <v>20916</v>
      </c>
      <c r="AJ1473" s="53" t="s">
        <v>20250</v>
      </c>
      <c r="AK1473" s="53" t="s">
        <v>21877</v>
      </c>
      <c r="AL1473" s="53" t="s">
        <v>20252</v>
      </c>
      <c r="AM1473" s="53" t="s">
        <v>20253</v>
      </c>
      <c r="AN1473" s="53" t="s">
        <v>20254</v>
      </c>
      <c r="AO1473" s="53" t="s">
        <v>20255</v>
      </c>
      <c r="AP1473" s="53" t="s">
        <v>20256</v>
      </c>
      <c r="AR1473" s="53" t="s">
        <v>20257</v>
      </c>
      <c r="AW1473" s="59" t="s">
        <v>20258</v>
      </c>
      <c r="BB1473" s="53" t="s">
        <v>20259</v>
      </c>
      <c r="BD1473" s="53" t="s">
        <v>34102</v>
      </c>
      <c r="BE1473" s="53" t="s">
        <v>20257</v>
      </c>
      <c r="BM1473" s="53" t="s">
        <v>33604</v>
      </c>
      <c r="BP1473" s="53" t="s">
        <v>20261</v>
      </c>
      <c r="BU1473" s="53" t="s">
        <v>20262</v>
      </c>
      <c r="BZ1473" s="53" t="s">
        <v>20263</v>
      </c>
      <c r="CR1473" s="69" t="s">
        <v>20264</v>
      </c>
      <c r="CT1473" s="53" t="s">
        <v>20265</v>
      </c>
      <c r="DB1473" s="53" t="s">
        <v>33605</v>
      </c>
      <c r="DI1473" s="53" t="s">
        <v>20267</v>
      </c>
      <c r="DP1473" s="69" t="s">
        <v>20268</v>
      </c>
      <c r="DQ1473" s="53" t="s">
        <v>20269</v>
      </c>
      <c r="DS1473" s="53" t="s">
        <v>20270</v>
      </c>
      <c r="DU1473" s="69" t="s">
        <v>20271</v>
      </c>
      <c r="ES1473" s="53" t="s">
        <v>20272</v>
      </c>
      <c r="ET1473" s="59" t="s">
        <v>20258</v>
      </c>
      <c r="EX1473" s="69" t="s">
        <v>20271</v>
      </c>
      <c r="EZ1473" s="69" t="s">
        <v>20273</v>
      </c>
      <c r="FA1473" s="69" t="s">
        <v>20271</v>
      </c>
      <c r="FB1473" s="69" t="s">
        <v>20274</v>
      </c>
      <c r="FC1473" s="73" t="s">
        <v>20275</v>
      </c>
      <c r="FD1473" s="73" t="s">
        <v>20276</v>
      </c>
      <c r="FG1473" s="69" t="s">
        <v>20277</v>
      </c>
      <c r="FH1473" s="69" t="s">
        <v>20273</v>
      </c>
      <c r="FI1473" s="69" t="s">
        <v>20271</v>
      </c>
      <c r="FL1473" s="53" t="s">
        <v>20278</v>
      </c>
      <c r="FM1473" s="59" t="s">
        <v>20279</v>
      </c>
      <c r="FN1473" s="69" t="s">
        <v>20280</v>
      </c>
      <c r="FO1473" s="59" t="s">
        <v>20281</v>
      </c>
      <c r="FP1473" s="69" t="s">
        <v>20273</v>
      </c>
      <c r="FX1473" s="69" t="s">
        <v>20264</v>
      </c>
      <c r="FY1473" s="53" t="s">
        <v>20265</v>
      </c>
      <c r="FZ1473" s="69" t="s">
        <v>20282</v>
      </c>
      <c r="GA1473" s="53" t="s">
        <v>20265</v>
      </c>
      <c r="GB1473" s="69" t="s">
        <v>20283</v>
      </c>
      <c r="GC1473" s="53" t="s">
        <v>20265</v>
      </c>
      <c r="GD1473" s="69" t="s">
        <v>20284</v>
      </c>
      <c r="GE1473" s="53" t="s">
        <v>20265</v>
      </c>
      <c r="GF1473" s="69" t="s">
        <v>20285</v>
      </c>
      <c r="GG1473" s="53" t="s">
        <v>20265</v>
      </c>
      <c r="GH1473" s="69" t="s">
        <v>20286</v>
      </c>
      <c r="GI1473" s="53" t="s">
        <v>20265</v>
      </c>
      <c r="GJ1473" s="69" t="s">
        <v>20287</v>
      </c>
      <c r="GK1473" s="53" t="s">
        <v>20269</v>
      </c>
      <c r="GO1473" s="53" t="s">
        <v>20288</v>
      </c>
      <c r="GP1473" s="53" t="s">
        <v>20289</v>
      </c>
      <c r="GS1473" s="53" t="s">
        <v>20290</v>
      </c>
      <c r="GT1473" s="53" t="s">
        <v>20290</v>
      </c>
    </row>
    <row r="1474" spans="1:308">
      <c r="A1474" s="53" t="s">
        <v>34111</v>
      </c>
      <c r="B1474" s="53" t="s">
        <v>20230</v>
      </c>
      <c r="C1474" s="53" t="s">
        <v>23927</v>
      </c>
      <c r="G1474" s="53" t="s">
        <v>34112</v>
      </c>
      <c r="H1474" s="53" t="s">
        <v>20919</v>
      </c>
      <c r="I1474" s="53" t="s">
        <v>20234</v>
      </c>
      <c r="J1474" s="53" t="s">
        <v>23929</v>
      </c>
      <c r="L1474" s="53" t="s">
        <v>20237</v>
      </c>
      <c r="P1474" s="53" t="s">
        <v>34111</v>
      </c>
      <c r="R1474" s="53" t="s">
        <v>20234</v>
      </c>
      <c r="U1474" s="53" t="s">
        <v>34113</v>
      </c>
      <c r="V1474" s="53" t="s">
        <v>34114</v>
      </c>
      <c r="W1474" s="53" t="s">
        <v>34115</v>
      </c>
      <c r="X1474" s="53" t="s">
        <v>34116</v>
      </c>
      <c r="Y1474" s="53" t="s">
        <v>34117</v>
      </c>
      <c r="Z1474" s="53" t="s">
        <v>34118</v>
      </c>
      <c r="AA1474" s="53" t="s">
        <v>34119</v>
      </c>
      <c r="AE1474" s="53" t="s">
        <v>33602</v>
      </c>
      <c r="AF1474" s="53" t="s">
        <v>20246</v>
      </c>
      <c r="AG1474" s="53" t="s">
        <v>33603</v>
      </c>
      <c r="AH1474" s="53" t="s">
        <v>20248</v>
      </c>
      <c r="AI1474" s="53" t="s">
        <v>20928</v>
      </c>
      <c r="AJ1474" s="53" t="s">
        <v>20250</v>
      </c>
      <c r="AK1474" s="53" t="s">
        <v>21877</v>
      </c>
      <c r="AL1474" s="53" t="s">
        <v>20252</v>
      </c>
      <c r="AM1474" s="53" t="s">
        <v>20253</v>
      </c>
      <c r="AN1474" s="53" t="s">
        <v>20254</v>
      </c>
      <c r="AO1474" s="53" t="s">
        <v>20255</v>
      </c>
      <c r="AP1474" s="53" t="s">
        <v>20256</v>
      </c>
      <c r="AR1474" s="53" t="s">
        <v>20257</v>
      </c>
      <c r="AW1474" s="59" t="s">
        <v>20258</v>
      </c>
      <c r="BB1474" s="53" t="s">
        <v>20259</v>
      </c>
      <c r="BD1474" s="53" t="s">
        <v>34111</v>
      </c>
      <c r="BE1474" s="53" t="s">
        <v>20257</v>
      </c>
      <c r="BM1474" s="53" t="s">
        <v>33604</v>
      </c>
      <c r="BP1474" s="53" t="s">
        <v>20261</v>
      </c>
      <c r="BU1474" s="53" t="s">
        <v>20262</v>
      </c>
      <c r="BZ1474" s="53" t="s">
        <v>20263</v>
      </c>
      <c r="CR1474" s="69" t="s">
        <v>20264</v>
      </c>
      <c r="CT1474" s="53" t="s">
        <v>20265</v>
      </c>
      <c r="DB1474" s="53" t="s">
        <v>33605</v>
      </c>
      <c r="DI1474" s="53" t="s">
        <v>20267</v>
      </c>
      <c r="DP1474" s="69" t="s">
        <v>20268</v>
      </c>
      <c r="DQ1474" s="53" t="s">
        <v>20269</v>
      </c>
      <c r="DS1474" s="53" t="s">
        <v>20270</v>
      </c>
      <c r="DU1474" s="69" t="s">
        <v>20271</v>
      </c>
      <c r="ES1474" s="53" t="s">
        <v>20272</v>
      </c>
      <c r="ET1474" s="59" t="s">
        <v>20258</v>
      </c>
      <c r="EX1474" s="69" t="s">
        <v>20271</v>
      </c>
      <c r="EZ1474" s="69" t="s">
        <v>20273</v>
      </c>
      <c r="FA1474" s="69" t="s">
        <v>20271</v>
      </c>
      <c r="FB1474" s="69" t="s">
        <v>20274</v>
      </c>
      <c r="FC1474" s="73" t="s">
        <v>20275</v>
      </c>
      <c r="FD1474" s="73" t="s">
        <v>20276</v>
      </c>
      <c r="FG1474" s="69" t="s">
        <v>20277</v>
      </c>
      <c r="FH1474" s="69" t="s">
        <v>20273</v>
      </c>
      <c r="FI1474" s="69" t="s">
        <v>20271</v>
      </c>
      <c r="FL1474" s="53" t="s">
        <v>20278</v>
      </c>
      <c r="FM1474" s="59" t="s">
        <v>20279</v>
      </c>
      <c r="FN1474" s="69" t="s">
        <v>20280</v>
      </c>
      <c r="FO1474" s="59" t="s">
        <v>20281</v>
      </c>
      <c r="FP1474" s="69" t="s">
        <v>20273</v>
      </c>
      <c r="FX1474" s="69" t="s">
        <v>20264</v>
      </c>
      <c r="FY1474" s="53" t="s">
        <v>20265</v>
      </c>
      <c r="FZ1474" s="69" t="s">
        <v>20282</v>
      </c>
      <c r="GA1474" s="53" t="s">
        <v>20265</v>
      </c>
      <c r="GB1474" s="69" t="s">
        <v>20283</v>
      </c>
      <c r="GC1474" s="53" t="s">
        <v>20265</v>
      </c>
      <c r="GD1474" s="69" t="s">
        <v>20284</v>
      </c>
      <c r="GE1474" s="53" t="s">
        <v>20265</v>
      </c>
      <c r="GF1474" s="69" t="s">
        <v>20285</v>
      </c>
      <c r="GG1474" s="53" t="s">
        <v>20265</v>
      </c>
      <c r="GH1474" s="69" t="s">
        <v>20286</v>
      </c>
      <c r="GI1474" s="53" t="s">
        <v>20265</v>
      </c>
      <c r="GJ1474" s="69" t="s">
        <v>20287</v>
      </c>
      <c r="GK1474" s="53" t="s">
        <v>20269</v>
      </c>
      <c r="GO1474" s="53" t="s">
        <v>20288</v>
      </c>
      <c r="GP1474" s="53" t="s">
        <v>20289</v>
      </c>
      <c r="GS1474" s="53" t="s">
        <v>20290</v>
      </c>
      <c r="GT1474" s="53" t="s">
        <v>20290</v>
      </c>
    </row>
    <row r="1475" spans="1:308">
      <c r="A1475" s="53" t="s">
        <v>34120</v>
      </c>
      <c r="B1475" s="53" t="s">
        <v>20230</v>
      </c>
      <c r="C1475" s="53" t="s">
        <v>23927</v>
      </c>
      <c r="G1475" s="53" t="s">
        <v>34121</v>
      </c>
      <c r="H1475" s="53" t="s">
        <v>22472</v>
      </c>
      <c r="I1475" s="53" t="s">
        <v>20234</v>
      </c>
      <c r="J1475" s="53" t="s">
        <v>23929</v>
      </c>
      <c r="L1475" s="53" t="s">
        <v>20237</v>
      </c>
      <c r="P1475" s="53" t="s">
        <v>34120</v>
      </c>
      <c r="R1475" s="53" t="s">
        <v>20234</v>
      </c>
      <c r="U1475" s="53" t="s">
        <v>34122</v>
      </c>
      <c r="V1475" s="53" t="s">
        <v>34123</v>
      </c>
      <c r="W1475" s="53" t="s">
        <v>34124</v>
      </c>
      <c r="X1475" s="53" t="s">
        <v>34125</v>
      </c>
      <c r="Y1475" s="53" t="s">
        <v>34126</v>
      </c>
      <c r="Z1475" s="53" t="s">
        <v>34127</v>
      </c>
      <c r="AA1475" s="53" t="s">
        <v>34128</v>
      </c>
      <c r="AE1475" s="53" t="s">
        <v>33602</v>
      </c>
      <c r="AF1475" s="53" t="s">
        <v>20246</v>
      </c>
      <c r="AG1475" s="53" t="s">
        <v>33603</v>
      </c>
      <c r="AH1475" s="53" t="s">
        <v>20248</v>
      </c>
      <c r="AI1475" s="53" t="s">
        <v>20939</v>
      </c>
      <c r="AJ1475" s="53" t="s">
        <v>20250</v>
      </c>
      <c r="AK1475" s="53" t="s">
        <v>21877</v>
      </c>
      <c r="AL1475" s="53" t="s">
        <v>20252</v>
      </c>
      <c r="AM1475" s="53" t="s">
        <v>20253</v>
      </c>
      <c r="AN1475" s="53" t="s">
        <v>20254</v>
      </c>
      <c r="AO1475" s="53" t="s">
        <v>20255</v>
      </c>
      <c r="AP1475" s="53" t="s">
        <v>20256</v>
      </c>
      <c r="AR1475" s="53" t="s">
        <v>20257</v>
      </c>
      <c r="AW1475" s="59" t="s">
        <v>20258</v>
      </c>
      <c r="BB1475" s="53" t="s">
        <v>20259</v>
      </c>
      <c r="BD1475" s="53" t="s">
        <v>34120</v>
      </c>
      <c r="BE1475" s="53" t="s">
        <v>20257</v>
      </c>
      <c r="BM1475" s="53" t="s">
        <v>33604</v>
      </c>
      <c r="BP1475" s="53" t="s">
        <v>20261</v>
      </c>
      <c r="BU1475" s="53" t="s">
        <v>20262</v>
      </c>
      <c r="BZ1475" s="53" t="s">
        <v>20263</v>
      </c>
      <c r="CR1475" s="69" t="s">
        <v>20264</v>
      </c>
      <c r="CT1475" s="53" t="s">
        <v>20265</v>
      </c>
      <c r="DB1475" s="53" t="s">
        <v>33605</v>
      </c>
      <c r="DI1475" s="53" t="s">
        <v>20267</v>
      </c>
      <c r="DP1475" s="69" t="s">
        <v>20268</v>
      </c>
      <c r="DQ1475" s="53" t="s">
        <v>20269</v>
      </c>
      <c r="DS1475" s="53" t="s">
        <v>20270</v>
      </c>
      <c r="DU1475" s="69" t="s">
        <v>20271</v>
      </c>
      <c r="ES1475" s="53" t="s">
        <v>20272</v>
      </c>
      <c r="ET1475" s="59" t="s">
        <v>20258</v>
      </c>
      <c r="EX1475" s="69" t="s">
        <v>20271</v>
      </c>
      <c r="EZ1475" s="69" t="s">
        <v>20273</v>
      </c>
      <c r="FA1475" s="69" t="s">
        <v>20271</v>
      </c>
      <c r="FB1475" s="69" t="s">
        <v>20274</v>
      </c>
      <c r="FC1475" s="73" t="s">
        <v>20275</v>
      </c>
      <c r="FD1475" s="73" t="s">
        <v>20276</v>
      </c>
      <c r="FG1475" s="69" t="s">
        <v>20277</v>
      </c>
      <c r="FH1475" s="69" t="s">
        <v>20273</v>
      </c>
      <c r="FI1475" s="69" t="s">
        <v>20271</v>
      </c>
      <c r="FL1475" s="53" t="s">
        <v>20278</v>
      </c>
      <c r="FM1475" s="59" t="s">
        <v>20279</v>
      </c>
      <c r="FN1475" s="69" t="s">
        <v>20280</v>
      </c>
      <c r="FO1475" s="59" t="s">
        <v>20281</v>
      </c>
      <c r="FP1475" s="69" t="s">
        <v>20273</v>
      </c>
      <c r="FX1475" s="69" t="s">
        <v>20264</v>
      </c>
      <c r="FY1475" s="53" t="s">
        <v>20265</v>
      </c>
      <c r="FZ1475" s="69" t="s">
        <v>20282</v>
      </c>
      <c r="GA1475" s="53" t="s">
        <v>20265</v>
      </c>
      <c r="GB1475" s="69" t="s">
        <v>20283</v>
      </c>
      <c r="GC1475" s="53" t="s">
        <v>20265</v>
      </c>
      <c r="GD1475" s="69" t="s">
        <v>20284</v>
      </c>
      <c r="GE1475" s="53" t="s">
        <v>20265</v>
      </c>
      <c r="GF1475" s="69" t="s">
        <v>20285</v>
      </c>
      <c r="GG1475" s="53" t="s">
        <v>20265</v>
      </c>
      <c r="GH1475" s="69" t="s">
        <v>20286</v>
      </c>
      <c r="GI1475" s="53" t="s">
        <v>20265</v>
      </c>
      <c r="GJ1475" s="69" t="s">
        <v>20287</v>
      </c>
      <c r="GK1475" s="53" t="s">
        <v>20269</v>
      </c>
      <c r="GO1475" s="53" t="s">
        <v>20288</v>
      </c>
      <c r="GP1475" s="53" t="s">
        <v>20289</v>
      </c>
      <c r="GS1475" s="53" t="s">
        <v>20290</v>
      </c>
      <c r="GT1475" s="53" t="s">
        <v>20290</v>
      </c>
    </row>
    <row r="1476" spans="1:308">
      <c r="A1476" s="53" t="s">
        <v>34129</v>
      </c>
      <c r="B1476" s="53" t="s">
        <v>20230</v>
      </c>
      <c r="C1476" s="53" t="s">
        <v>23927</v>
      </c>
      <c r="G1476" s="53" t="s">
        <v>34130</v>
      </c>
      <c r="H1476" s="53" t="s">
        <v>22483</v>
      </c>
      <c r="I1476" s="53" t="s">
        <v>20234</v>
      </c>
      <c r="J1476" s="53" t="s">
        <v>23929</v>
      </c>
      <c r="L1476" s="53" t="s">
        <v>20237</v>
      </c>
      <c r="P1476" s="53" t="s">
        <v>34129</v>
      </c>
      <c r="R1476" s="53" t="s">
        <v>20234</v>
      </c>
      <c r="U1476" s="53" t="s">
        <v>34131</v>
      </c>
      <c r="V1476" s="53" t="s">
        <v>34132</v>
      </c>
      <c r="W1476" s="53" t="s">
        <v>34133</v>
      </c>
      <c r="X1476" s="53" t="s">
        <v>34134</v>
      </c>
      <c r="Y1476" s="53" t="s">
        <v>34135</v>
      </c>
      <c r="Z1476" s="53" t="s">
        <v>34136</v>
      </c>
      <c r="AA1476" s="53" t="s">
        <v>34137</v>
      </c>
      <c r="AE1476" s="53" t="s">
        <v>33602</v>
      </c>
      <c r="AF1476" s="53" t="s">
        <v>20246</v>
      </c>
      <c r="AG1476" s="53" t="s">
        <v>33603</v>
      </c>
      <c r="AH1476" s="53" t="s">
        <v>20248</v>
      </c>
      <c r="AI1476" s="53" t="s">
        <v>20950</v>
      </c>
      <c r="AJ1476" s="53" t="s">
        <v>20250</v>
      </c>
      <c r="AK1476" s="53" t="s">
        <v>21877</v>
      </c>
      <c r="AL1476" s="53" t="s">
        <v>20252</v>
      </c>
      <c r="AM1476" s="53" t="s">
        <v>20253</v>
      </c>
      <c r="AN1476" s="53" t="s">
        <v>20254</v>
      </c>
      <c r="AO1476" s="53" t="s">
        <v>20255</v>
      </c>
      <c r="AP1476" s="53" t="s">
        <v>20256</v>
      </c>
      <c r="AR1476" s="53" t="s">
        <v>20257</v>
      </c>
      <c r="AW1476" s="59" t="s">
        <v>20258</v>
      </c>
      <c r="BB1476" s="53" t="s">
        <v>20259</v>
      </c>
      <c r="BD1476" s="53" t="s">
        <v>34129</v>
      </c>
      <c r="BE1476" s="53" t="s">
        <v>20257</v>
      </c>
      <c r="BM1476" s="53" t="s">
        <v>33604</v>
      </c>
      <c r="BP1476" s="53" t="s">
        <v>20261</v>
      </c>
      <c r="BU1476" s="53" t="s">
        <v>20262</v>
      </c>
      <c r="BZ1476" s="53" t="s">
        <v>20263</v>
      </c>
      <c r="CR1476" s="69" t="s">
        <v>20264</v>
      </c>
      <c r="CT1476" s="53" t="s">
        <v>20265</v>
      </c>
      <c r="DB1476" s="53" t="s">
        <v>33605</v>
      </c>
      <c r="DI1476" s="53" t="s">
        <v>20267</v>
      </c>
      <c r="DP1476" s="69" t="s">
        <v>20268</v>
      </c>
      <c r="DQ1476" s="53" t="s">
        <v>20269</v>
      </c>
      <c r="DS1476" s="53" t="s">
        <v>20270</v>
      </c>
      <c r="DU1476" s="69" t="s">
        <v>20271</v>
      </c>
      <c r="ES1476" s="53" t="s">
        <v>20272</v>
      </c>
      <c r="ET1476" s="59" t="s">
        <v>20258</v>
      </c>
      <c r="EX1476" s="69" t="s">
        <v>20271</v>
      </c>
      <c r="EZ1476" s="69" t="s">
        <v>20273</v>
      </c>
      <c r="FA1476" s="69" t="s">
        <v>20271</v>
      </c>
      <c r="FB1476" s="69" t="s">
        <v>20274</v>
      </c>
      <c r="FC1476" s="73" t="s">
        <v>20275</v>
      </c>
      <c r="FD1476" s="73" t="s">
        <v>20276</v>
      </c>
      <c r="FG1476" s="69" t="s">
        <v>20277</v>
      </c>
      <c r="FH1476" s="69" t="s">
        <v>20273</v>
      </c>
      <c r="FI1476" s="69" t="s">
        <v>20271</v>
      </c>
      <c r="FL1476" s="53" t="s">
        <v>20278</v>
      </c>
      <c r="FM1476" s="59" t="s">
        <v>20279</v>
      </c>
      <c r="FN1476" s="69" t="s">
        <v>20280</v>
      </c>
      <c r="FO1476" s="59" t="s">
        <v>20281</v>
      </c>
      <c r="FP1476" s="69" t="s">
        <v>20273</v>
      </c>
      <c r="FX1476" s="69" t="s">
        <v>20264</v>
      </c>
      <c r="FY1476" s="53" t="s">
        <v>20265</v>
      </c>
      <c r="FZ1476" s="69" t="s">
        <v>20282</v>
      </c>
      <c r="GA1476" s="53" t="s">
        <v>20265</v>
      </c>
      <c r="GB1476" s="69" t="s">
        <v>20283</v>
      </c>
      <c r="GC1476" s="53" t="s">
        <v>20265</v>
      </c>
      <c r="GD1476" s="69" t="s">
        <v>20284</v>
      </c>
      <c r="GE1476" s="53" t="s">
        <v>20265</v>
      </c>
      <c r="GF1476" s="69" t="s">
        <v>20285</v>
      </c>
      <c r="GG1476" s="53" t="s">
        <v>20265</v>
      </c>
      <c r="GH1476" s="69" t="s">
        <v>20286</v>
      </c>
      <c r="GI1476" s="53" t="s">
        <v>20265</v>
      </c>
      <c r="GJ1476" s="69" t="s">
        <v>20287</v>
      </c>
      <c r="GK1476" s="53" t="s">
        <v>20269</v>
      </c>
      <c r="GO1476" s="53" t="s">
        <v>20288</v>
      </c>
      <c r="GP1476" s="53" t="s">
        <v>20289</v>
      </c>
      <c r="GS1476" s="53" t="s">
        <v>20290</v>
      </c>
      <c r="GT1476" s="53" t="s">
        <v>20290</v>
      </c>
    </row>
    <row r="1477" spans="1:308">
      <c r="A1477" s="53" t="s">
        <v>34138</v>
      </c>
      <c r="B1477" s="53" t="s">
        <v>20230</v>
      </c>
      <c r="C1477" s="53" t="s">
        <v>23927</v>
      </c>
      <c r="G1477" s="53" t="s">
        <v>34139</v>
      </c>
      <c r="H1477" s="53" t="s">
        <v>22494</v>
      </c>
      <c r="I1477" s="53" t="s">
        <v>20234</v>
      </c>
      <c r="J1477" s="53" t="s">
        <v>23929</v>
      </c>
      <c r="L1477" s="53" t="s">
        <v>20237</v>
      </c>
      <c r="P1477" s="53" t="s">
        <v>34138</v>
      </c>
      <c r="R1477" s="53" t="s">
        <v>20234</v>
      </c>
      <c r="U1477" s="53" t="s">
        <v>34140</v>
      </c>
      <c r="V1477" s="53" t="s">
        <v>34141</v>
      </c>
      <c r="W1477" s="53" t="s">
        <v>34142</v>
      </c>
      <c r="X1477" s="53" t="s">
        <v>34143</v>
      </c>
      <c r="Y1477" s="53" t="s">
        <v>34144</v>
      </c>
      <c r="Z1477" s="53" t="s">
        <v>34145</v>
      </c>
      <c r="AA1477" s="53" t="s">
        <v>34146</v>
      </c>
      <c r="AE1477" s="53" t="s">
        <v>33602</v>
      </c>
      <c r="AF1477" s="53" t="s">
        <v>20246</v>
      </c>
      <c r="AG1477" s="53" t="s">
        <v>33603</v>
      </c>
      <c r="AH1477" s="53" t="s">
        <v>20248</v>
      </c>
      <c r="AI1477" s="53" t="s">
        <v>20962</v>
      </c>
      <c r="AJ1477" s="53" t="s">
        <v>20250</v>
      </c>
      <c r="AK1477" s="53" t="s">
        <v>21877</v>
      </c>
      <c r="AL1477" s="53" t="s">
        <v>20252</v>
      </c>
      <c r="AM1477" s="53" t="s">
        <v>20253</v>
      </c>
      <c r="AN1477" s="53" t="s">
        <v>20254</v>
      </c>
      <c r="AO1477" s="53" t="s">
        <v>20255</v>
      </c>
      <c r="AP1477" s="53" t="s">
        <v>20256</v>
      </c>
      <c r="AR1477" s="53" t="s">
        <v>20257</v>
      </c>
      <c r="AW1477" s="59" t="s">
        <v>20258</v>
      </c>
      <c r="BB1477" s="53" t="s">
        <v>20259</v>
      </c>
      <c r="BD1477" s="53" t="s">
        <v>34138</v>
      </c>
      <c r="BE1477" s="53" t="s">
        <v>20257</v>
      </c>
      <c r="BM1477" s="53" t="s">
        <v>33604</v>
      </c>
      <c r="BP1477" s="53" t="s">
        <v>20261</v>
      </c>
      <c r="BU1477" s="53" t="s">
        <v>20262</v>
      </c>
      <c r="BZ1477" s="53" t="s">
        <v>20263</v>
      </c>
      <c r="CR1477" s="69" t="s">
        <v>20264</v>
      </c>
      <c r="CT1477" s="53" t="s">
        <v>20265</v>
      </c>
      <c r="DB1477" s="53" t="s">
        <v>33605</v>
      </c>
      <c r="DI1477" s="53" t="s">
        <v>20267</v>
      </c>
      <c r="DP1477" s="69" t="s">
        <v>20268</v>
      </c>
      <c r="DQ1477" s="53" t="s">
        <v>20269</v>
      </c>
      <c r="DS1477" s="53" t="s">
        <v>20270</v>
      </c>
      <c r="DU1477" s="69" t="s">
        <v>20271</v>
      </c>
      <c r="ES1477" s="53" t="s">
        <v>20272</v>
      </c>
      <c r="ET1477" s="59" t="s">
        <v>20258</v>
      </c>
      <c r="EX1477" s="69" t="s">
        <v>20271</v>
      </c>
      <c r="EZ1477" s="69" t="s">
        <v>20273</v>
      </c>
      <c r="FA1477" s="69" t="s">
        <v>20271</v>
      </c>
      <c r="FB1477" s="69" t="s">
        <v>20274</v>
      </c>
      <c r="FC1477" s="73" t="s">
        <v>20275</v>
      </c>
      <c r="FD1477" s="73" t="s">
        <v>20276</v>
      </c>
      <c r="FG1477" s="69" t="s">
        <v>20277</v>
      </c>
      <c r="FH1477" s="69" t="s">
        <v>20273</v>
      </c>
      <c r="FI1477" s="69" t="s">
        <v>20271</v>
      </c>
      <c r="FL1477" s="53" t="s">
        <v>20278</v>
      </c>
      <c r="FM1477" s="59" t="s">
        <v>20279</v>
      </c>
      <c r="FN1477" s="69" t="s">
        <v>20280</v>
      </c>
      <c r="FO1477" s="59" t="s">
        <v>20281</v>
      </c>
      <c r="FP1477" s="69" t="s">
        <v>20273</v>
      </c>
      <c r="FX1477" s="69" t="s">
        <v>20264</v>
      </c>
      <c r="FY1477" s="53" t="s">
        <v>20265</v>
      </c>
      <c r="FZ1477" s="69" t="s">
        <v>20282</v>
      </c>
      <c r="GA1477" s="53" t="s">
        <v>20265</v>
      </c>
      <c r="GB1477" s="69" t="s">
        <v>20283</v>
      </c>
      <c r="GC1477" s="53" t="s">
        <v>20265</v>
      </c>
      <c r="GD1477" s="69" t="s">
        <v>20284</v>
      </c>
      <c r="GE1477" s="53" t="s">
        <v>20265</v>
      </c>
      <c r="GF1477" s="69" t="s">
        <v>20285</v>
      </c>
      <c r="GG1477" s="53" t="s">
        <v>20265</v>
      </c>
      <c r="GH1477" s="69" t="s">
        <v>20286</v>
      </c>
      <c r="GI1477" s="53" t="s">
        <v>20265</v>
      </c>
      <c r="GJ1477" s="69" t="s">
        <v>20287</v>
      </c>
      <c r="GK1477" s="53" t="s">
        <v>20269</v>
      </c>
      <c r="GO1477" s="53" t="s">
        <v>20288</v>
      </c>
      <c r="GP1477" s="53" t="s">
        <v>20289</v>
      </c>
      <c r="GS1477" s="53" t="s">
        <v>20290</v>
      </c>
      <c r="GT1477" s="53" t="s">
        <v>20290</v>
      </c>
    </row>
    <row r="1478" spans="1:308">
      <c r="A1478" s="53" t="s">
        <v>34147</v>
      </c>
      <c r="B1478" s="53" t="s">
        <v>20230</v>
      </c>
      <c r="C1478" s="53" t="s">
        <v>23927</v>
      </c>
      <c r="G1478" s="53" t="s">
        <v>34148</v>
      </c>
      <c r="H1478" s="53" t="s">
        <v>22505</v>
      </c>
      <c r="I1478" s="53" t="s">
        <v>20234</v>
      </c>
      <c r="J1478" s="53" t="s">
        <v>23929</v>
      </c>
      <c r="L1478" s="53" t="s">
        <v>20237</v>
      </c>
      <c r="P1478" s="53" t="s">
        <v>34147</v>
      </c>
      <c r="R1478" s="53" t="s">
        <v>20234</v>
      </c>
      <c r="U1478" s="53" t="s">
        <v>34149</v>
      </c>
      <c r="V1478" s="53" t="s">
        <v>34150</v>
      </c>
      <c r="W1478" s="53" t="s">
        <v>34151</v>
      </c>
      <c r="X1478" s="53" t="s">
        <v>34152</v>
      </c>
      <c r="Y1478" s="53" t="s">
        <v>34153</v>
      </c>
      <c r="Z1478" s="53" t="s">
        <v>34154</v>
      </c>
      <c r="AA1478" s="53" t="s">
        <v>34155</v>
      </c>
      <c r="AE1478" s="53" t="s">
        <v>33602</v>
      </c>
      <c r="AF1478" s="53" t="s">
        <v>20246</v>
      </c>
      <c r="AG1478" s="53" t="s">
        <v>33603</v>
      </c>
      <c r="AH1478" s="53" t="s">
        <v>20248</v>
      </c>
      <c r="AI1478" s="53" t="s">
        <v>20974</v>
      </c>
      <c r="AJ1478" s="53" t="s">
        <v>20250</v>
      </c>
      <c r="AK1478" s="53" t="s">
        <v>21877</v>
      </c>
      <c r="AL1478" s="53" t="s">
        <v>20252</v>
      </c>
      <c r="AM1478" s="53" t="s">
        <v>20253</v>
      </c>
      <c r="AN1478" s="53" t="s">
        <v>20254</v>
      </c>
      <c r="AO1478" s="53" t="s">
        <v>20255</v>
      </c>
      <c r="AP1478" s="53" t="s">
        <v>20256</v>
      </c>
      <c r="AR1478" s="53" t="s">
        <v>20257</v>
      </c>
      <c r="AW1478" s="59" t="s">
        <v>20258</v>
      </c>
      <c r="BB1478" s="53" t="s">
        <v>20259</v>
      </c>
      <c r="BD1478" s="53" t="s">
        <v>34147</v>
      </c>
      <c r="BE1478" s="53" t="s">
        <v>20257</v>
      </c>
      <c r="BM1478" s="53" t="s">
        <v>33604</v>
      </c>
      <c r="BP1478" s="53" t="s">
        <v>20261</v>
      </c>
      <c r="BU1478" s="53" t="s">
        <v>20262</v>
      </c>
      <c r="BZ1478" s="53" t="s">
        <v>20263</v>
      </c>
      <c r="CR1478" s="69" t="s">
        <v>20264</v>
      </c>
      <c r="CT1478" s="53" t="s">
        <v>20265</v>
      </c>
      <c r="DB1478" s="53" t="s">
        <v>33605</v>
      </c>
      <c r="DI1478" s="53" t="s">
        <v>20267</v>
      </c>
      <c r="DP1478" s="69" t="s">
        <v>20268</v>
      </c>
      <c r="DQ1478" s="53" t="s">
        <v>20269</v>
      </c>
      <c r="DS1478" s="53" t="s">
        <v>20270</v>
      </c>
      <c r="DU1478" s="69" t="s">
        <v>20271</v>
      </c>
      <c r="ES1478" s="53" t="s">
        <v>20272</v>
      </c>
      <c r="ET1478" s="59" t="s">
        <v>20258</v>
      </c>
      <c r="EX1478" s="69" t="s">
        <v>20271</v>
      </c>
      <c r="EZ1478" s="69" t="s">
        <v>20273</v>
      </c>
      <c r="FA1478" s="69" t="s">
        <v>20271</v>
      </c>
      <c r="FB1478" s="69" t="s">
        <v>20274</v>
      </c>
      <c r="FC1478" s="73" t="s">
        <v>20275</v>
      </c>
      <c r="FD1478" s="73" t="s">
        <v>20276</v>
      </c>
      <c r="FG1478" s="69" t="s">
        <v>20277</v>
      </c>
      <c r="FH1478" s="69" t="s">
        <v>20273</v>
      </c>
      <c r="FI1478" s="69" t="s">
        <v>20271</v>
      </c>
      <c r="FL1478" s="53" t="s">
        <v>20278</v>
      </c>
      <c r="FM1478" s="59" t="s">
        <v>20279</v>
      </c>
      <c r="FN1478" s="69" t="s">
        <v>20280</v>
      </c>
      <c r="FO1478" s="59" t="s">
        <v>20281</v>
      </c>
      <c r="FP1478" s="69" t="s">
        <v>20273</v>
      </c>
      <c r="FX1478" s="69" t="s">
        <v>20264</v>
      </c>
      <c r="FY1478" s="53" t="s">
        <v>20265</v>
      </c>
      <c r="FZ1478" s="69" t="s">
        <v>20282</v>
      </c>
      <c r="GA1478" s="53" t="s">
        <v>20265</v>
      </c>
      <c r="GB1478" s="69" t="s">
        <v>20283</v>
      </c>
      <c r="GC1478" s="53" t="s">
        <v>20265</v>
      </c>
      <c r="GD1478" s="69" t="s">
        <v>20284</v>
      </c>
      <c r="GE1478" s="53" t="s">
        <v>20265</v>
      </c>
      <c r="GF1478" s="69" t="s">
        <v>20285</v>
      </c>
      <c r="GG1478" s="53" t="s">
        <v>20265</v>
      </c>
      <c r="GH1478" s="69" t="s">
        <v>20286</v>
      </c>
      <c r="GI1478" s="53" t="s">
        <v>20265</v>
      </c>
      <c r="GJ1478" s="69" t="s">
        <v>20287</v>
      </c>
      <c r="GK1478" s="53" t="s">
        <v>20269</v>
      </c>
      <c r="GO1478" s="53" t="s">
        <v>20288</v>
      </c>
      <c r="GP1478" s="53" t="s">
        <v>20289</v>
      </c>
      <c r="GS1478" s="53" t="s">
        <v>20290</v>
      </c>
      <c r="GT1478" s="53" t="s">
        <v>20290</v>
      </c>
    </row>
    <row r="1479" spans="1:308">
      <c r="A1479" s="53" t="s">
        <v>34156</v>
      </c>
      <c r="B1479" s="53" t="s">
        <v>20230</v>
      </c>
      <c r="C1479" s="53" t="s">
        <v>23927</v>
      </c>
      <c r="G1479" s="53" t="s">
        <v>34157</v>
      </c>
      <c r="H1479" s="53" t="s">
        <v>22516</v>
      </c>
      <c r="I1479" s="53" t="s">
        <v>20234</v>
      </c>
      <c r="J1479" s="53" t="s">
        <v>23929</v>
      </c>
      <c r="L1479" s="53" t="s">
        <v>20237</v>
      </c>
      <c r="P1479" s="53" t="s">
        <v>34156</v>
      </c>
      <c r="R1479" s="53" t="s">
        <v>20234</v>
      </c>
      <c r="U1479" s="53" t="s">
        <v>34158</v>
      </c>
      <c r="V1479" s="53" t="s">
        <v>34159</v>
      </c>
      <c r="W1479" s="53" t="s">
        <v>34160</v>
      </c>
      <c r="X1479" s="53" t="s">
        <v>34161</v>
      </c>
      <c r="Y1479" s="53" t="s">
        <v>34162</v>
      </c>
      <c r="Z1479" s="53" t="s">
        <v>34163</v>
      </c>
      <c r="AA1479" s="53" t="s">
        <v>34164</v>
      </c>
      <c r="AE1479" s="53" t="s">
        <v>33602</v>
      </c>
      <c r="AF1479" s="53" t="s">
        <v>20246</v>
      </c>
      <c r="AG1479" s="53" t="s">
        <v>33603</v>
      </c>
      <c r="AH1479" s="53" t="s">
        <v>20248</v>
      </c>
      <c r="AI1479" s="53" t="s">
        <v>20985</v>
      </c>
      <c r="AJ1479" s="53" t="s">
        <v>20250</v>
      </c>
      <c r="AK1479" s="53" t="s">
        <v>21877</v>
      </c>
      <c r="AL1479" s="53" t="s">
        <v>20252</v>
      </c>
      <c r="AM1479" s="53" t="s">
        <v>20253</v>
      </c>
      <c r="AN1479" s="53" t="s">
        <v>20254</v>
      </c>
      <c r="AO1479" s="53" t="s">
        <v>20255</v>
      </c>
      <c r="AP1479" s="53" t="s">
        <v>20256</v>
      </c>
      <c r="AR1479" s="53" t="s">
        <v>20257</v>
      </c>
      <c r="AW1479" s="59" t="s">
        <v>20258</v>
      </c>
      <c r="BB1479" s="53" t="s">
        <v>20259</v>
      </c>
      <c r="BD1479" s="53" t="s">
        <v>34156</v>
      </c>
      <c r="BE1479" s="53" t="s">
        <v>20257</v>
      </c>
      <c r="BM1479" s="53" t="s">
        <v>33604</v>
      </c>
      <c r="BP1479" s="53" t="s">
        <v>20261</v>
      </c>
      <c r="BU1479" s="53" t="s">
        <v>20262</v>
      </c>
      <c r="BZ1479" s="53" t="s">
        <v>20263</v>
      </c>
      <c r="CR1479" s="69" t="s">
        <v>20264</v>
      </c>
      <c r="CT1479" s="53" t="s">
        <v>20265</v>
      </c>
      <c r="DB1479" s="53" t="s">
        <v>33605</v>
      </c>
      <c r="DI1479" s="53" t="s">
        <v>20267</v>
      </c>
      <c r="DP1479" s="69" t="s">
        <v>20268</v>
      </c>
      <c r="DQ1479" s="53" t="s">
        <v>20269</v>
      </c>
      <c r="DS1479" s="53" t="s">
        <v>20270</v>
      </c>
      <c r="DU1479" s="69" t="s">
        <v>20271</v>
      </c>
      <c r="ES1479" s="53" t="s">
        <v>20272</v>
      </c>
      <c r="ET1479" s="59" t="s">
        <v>20258</v>
      </c>
      <c r="EX1479" s="69" t="s">
        <v>20271</v>
      </c>
      <c r="EZ1479" s="69" t="s">
        <v>20273</v>
      </c>
      <c r="FA1479" s="69" t="s">
        <v>20271</v>
      </c>
      <c r="FB1479" s="69" t="s">
        <v>20274</v>
      </c>
      <c r="FC1479" s="73" t="s">
        <v>20275</v>
      </c>
      <c r="FD1479" s="73" t="s">
        <v>20276</v>
      </c>
      <c r="FG1479" s="69" t="s">
        <v>20277</v>
      </c>
      <c r="FH1479" s="69" t="s">
        <v>20273</v>
      </c>
      <c r="FI1479" s="69" t="s">
        <v>20271</v>
      </c>
      <c r="FL1479" s="53" t="s">
        <v>20278</v>
      </c>
      <c r="FM1479" s="59" t="s">
        <v>20279</v>
      </c>
      <c r="FN1479" s="69" t="s">
        <v>20280</v>
      </c>
      <c r="FO1479" s="59" t="s">
        <v>20281</v>
      </c>
      <c r="FP1479" s="69" t="s">
        <v>20273</v>
      </c>
      <c r="FX1479" s="69" t="s">
        <v>20264</v>
      </c>
      <c r="FY1479" s="53" t="s">
        <v>20265</v>
      </c>
      <c r="FZ1479" s="69" t="s">
        <v>20282</v>
      </c>
      <c r="GA1479" s="53" t="s">
        <v>20265</v>
      </c>
      <c r="GB1479" s="69" t="s">
        <v>20283</v>
      </c>
      <c r="GC1479" s="53" t="s">
        <v>20265</v>
      </c>
      <c r="GD1479" s="69" t="s">
        <v>20284</v>
      </c>
      <c r="GE1479" s="53" t="s">
        <v>20265</v>
      </c>
      <c r="GF1479" s="69" t="s">
        <v>20285</v>
      </c>
      <c r="GG1479" s="53" t="s">
        <v>20265</v>
      </c>
      <c r="GH1479" s="69" t="s">
        <v>20286</v>
      </c>
      <c r="GI1479" s="53" t="s">
        <v>20265</v>
      </c>
      <c r="GJ1479" s="69" t="s">
        <v>20287</v>
      </c>
      <c r="GK1479" s="53" t="s">
        <v>20269</v>
      </c>
      <c r="GO1479" s="53" t="s">
        <v>20288</v>
      </c>
      <c r="GP1479" s="53" t="s">
        <v>20289</v>
      </c>
      <c r="GS1479" s="53" t="s">
        <v>20290</v>
      </c>
      <c r="GT1479" s="53" t="s">
        <v>20290</v>
      </c>
    </row>
    <row r="1480" spans="1:308">
      <c r="A1480" s="53" t="s">
        <v>34165</v>
      </c>
      <c r="B1480" s="53" t="s">
        <v>20230</v>
      </c>
      <c r="C1480" s="53" t="s">
        <v>23927</v>
      </c>
      <c r="G1480" s="53" t="s">
        <v>34166</v>
      </c>
      <c r="H1480" s="53" t="s">
        <v>22527</v>
      </c>
      <c r="I1480" s="53" t="s">
        <v>20234</v>
      </c>
      <c r="J1480" s="53" t="s">
        <v>23929</v>
      </c>
      <c r="L1480" s="53" t="s">
        <v>20237</v>
      </c>
      <c r="P1480" s="53" t="s">
        <v>34165</v>
      </c>
      <c r="R1480" s="53" t="s">
        <v>20234</v>
      </c>
      <c r="U1480" s="53" t="s">
        <v>34167</v>
      </c>
      <c r="V1480" s="53" t="s">
        <v>34168</v>
      </c>
      <c r="W1480" s="53" t="s">
        <v>34169</v>
      </c>
      <c r="X1480" s="53" t="s">
        <v>34170</v>
      </c>
      <c r="Y1480" s="53" t="s">
        <v>34171</v>
      </c>
      <c r="Z1480" s="53" t="s">
        <v>34172</v>
      </c>
      <c r="AA1480" s="53" t="s">
        <v>34173</v>
      </c>
      <c r="AE1480" s="53" t="s">
        <v>33602</v>
      </c>
      <c r="AF1480" s="53" t="s">
        <v>20246</v>
      </c>
      <c r="AG1480" s="53" t="s">
        <v>33603</v>
      </c>
      <c r="AH1480" s="53" t="s">
        <v>20248</v>
      </c>
      <c r="AI1480" s="53" t="s">
        <v>20996</v>
      </c>
      <c r="AJ1480" s="53" t="s">
        <v>20250</v>
      </c>
      <c r="AK1480" s="53" t="s">
        <v>21877</v>
      </c>
      <c r="AL1480" s="53" t="s">
        <v>20252</v>
      </c>
      <c r="AM1480" s="53" t="s">
        <v>20253</v>
      </c>
      <c r="AN1480" s="53" t="s">
        <v>20254</v>
      </c>
      <c r="AO1480" s="53" t="s">
        <v>20255</v>
      </c>
      <c r="AP1480" s="53" t="s">
        <v>20256</v>
      </c>
      <c r="AR1480" s="53" t="s">
        <v>20257</v>
      </c>
      <c r="AW1480" s="59" t="s">
        <v>20258</v>
      </c>
      <c r="BB1480" s="53" t="s">
        <v>20259</v>
      </c>
      <c r="BD1480" s="53" t="s">
        <v>34165</v>
      </c>
      <c r="BE1480" s="53" t="s">
        <v>20257</v>
      </c>
      <c r="BM1480" s="53" t="s">
        <v>33604</v>
      </c>
      <c r="BP1480" s="53" t="s">
        <v>20261</v>
      </c>
      <c r="BU1480" s="53" t="s">
        <v>20262</v>
      </c>
      <c r="BZ1480" s="53" t="s">
        <v>20263</v>
      </c>
      <c r="CR1480" s="69" t="s">
        <v>20264</v>
      </c>
      <c r="CT1480" s="53" t="s">
        <v>20265</v>
      </c>
      <c r="DB1480" s="53" t="s">
        <v>33605</v>
      </c>
      <c r="DI1480" s="53" t="s">
        <v>20267</v>
      </c>
      <c r="DP1480" s="69" t="s">
        <v>20268</v>
      </c>
      <c r="DQ1480" s="53" t="s">
        <v>20269</v>
      </c>
      <c r="DS1480" s="53" t="s">
        <v>20270</v>
      </c>
      <c r="DU1480" s="69" t="s">
        <v>20271</v>
      </c>
      <c r="ES1480" s="53" t="s">
        <v>20272</v>
      </c>
      <c r="ET1480" s="59" t="s">
        <v>20258</v>
      </c>
      <c r="EX1480" s="69" t="s">
        <v>20271</v>
      </c>
      <c r="EZ1480" s="69" t="s">
        <v>20273</v>
      </c>
      <c r="FA1480" s="69" t="s">
        <v>20271</v>
      </c>
      <c r="FB1480" s="69" t="s">
        <v>20274</v>
      </c>
      <c r="FC1480" s="73" t="s">
        <v>20275</v>
      </c>
      <c r="FD1480" s="73" t="s">
        <v>20276</v>
      </c>
      <c r="FG1480" s="69" t="s">
        <v>20277</v>
      </c>
      <c r="FH1480" s="69" t="s">
        <v>20273</v>
      </c>
      <c r="FI1480" s="69" t="s">
        <v>20271</v>
      </c>
      <c r="FL1480" s="53" t="s">
        <v>20278</v>
      </c>
      <c r="FM1480" s="59" t="s">
        <v>20279</v>
      </c>
      <c r="FN1480" s="69" t="s">
        <v>20280</v>
      </c>
      <c r="FO1480" s="59" t="s">
        <v>20281</v>
      </c>
      <c r="FP1480" s="69" t="s">
        <v>20273</v>
      </c>
      <c r="FX1480" s="69" t="s">
        <v>20264</v>
      </c>
      <c r="FY1480" s="53" t="s">
        <v>20265</v>
      </c>
      <c r="FZ1480" s="69" t="s">
        <v>20282</v>
      </c>
      <c r="GA1480" s="53" t="s">
        <v>20265</v>
      </c>
      <c r="GB1480" s="69" t="s">
        <v>20283</v>
      </c>
      <c r="GC1480" s="53" t="s">
        <v>20265</v>
      </c>
      <c r="GD1480" s="69" t="s">
        <v>20284</v>
      </c>
      <c r="GE1480" s="53" t="s">
        <v>20265</v>
      </c>
      <c r="GF1480" s="69" t="s">
        <v>20285</v>
      </c>
      <c r="GG1480" s="53" t="s">
        <v>20265</v>
      </c>
      <c r="GH1480" s="69" t="s">
        <v>20286</v>
      </c>
      <c r="GI1480" s="53" t="s">
        <v>20265</v>
      </c>
      <c r="GJ1480" s="69" t="s">
        <v>20287</v>
      </c>
      <c r="GK1480" s="53" t="s">
        <v>20269</v>
      </c>
      <c r="GO1480" s="53" t="s">
        <v>20288</v>
      </c>
      <c r="GP1480" s="53" t="s">
        <v>20289</v>
      </c>
      <c r="GS1480" s="53" t="s">
        <v>20290</v>
      </c>
      <c r="GT1480" s="53" t="s">
        <v>20290</v>
      </c>
    </row>
    <row r="1481" spans="1:308">
      <c r="A1481" s="53" t="s">
        <v>34174</v>
      </c>
      <c r="B1481" s="53" t="s">
        <v>20230</v>
      </c>
      <c r="C1481" s="53" t="s">
        <v>23927</v>
      </c>
      <c r="G1481" s="53" t="s">
        <v>34175</v>
      </c>
      <c r="H1481" s="53" t="s">
        <v>22538</v>
      </c>
      <c r="I1481" s="53" t="s">
        <v>20234</v>
      </c>
      <c r="J1481" s="53" t="s">
        <v>23929</v>
      </c>
      <c r="L1481" s="53" t="s">
        <v>20237</v>
      </c>
      <c r="P1481" s="53" t="s">
        <v>34174</v>
      </c>
      <c r="R1481" s="53" t="s">
        <v>20234</v>
      </c>
      <c r="U1481" s="53" t="s">
        <v>34176</v>
      </c>
      <c r="V1481" s="53" t="s">
        <v>34177</v>
      </c>
      <c r="W1481" s="53" t="s">
        <v>34178</v>
      </c>
      <c r="X1481" s="53" t="s">
        <v>34179</v>
      </c>
      <c r="Y1481" s="53" t="s">
        <v>34180</v>
      </c>
      <c r="Z1481" s="53" t="s">
        <v>34181</v>
      </c>
      <c r="AA1481" s="53" t="s">
        <v>34182</v>
      </c>
      <c r="AE1481" s="53" t="s">
        <v>33602</v>
      </c>
      <c r="AF1481" s="53" t="s">
        <v>20246</v>
      </c>
      <c r="AG1481" s="53" t="s">
        <v>33603</v>
      </c>
      <c r="AH1481" s="53" t="s">
        <v>20248</v>
      </c>
      <c r="AI1481" s="53" t="s">
        <v>21008</v>
      </c>
      <c r="AJ1481" s="53" t="s">
        <v>20250</v>
      </c>
      <c r="AK1481" s="53" t="s">
        <v>21877</v>
      </c>
      <c r="AL1481" s="53" t="s">
        <v>20252</v>
      </c>
      <c r="AM1481" s="53" t="s">
        <v>20253</v>
      </c>
      <c r="AN1481" s="53" t="s">
        <v>20254</v>
      </c>
      <c r="AO1481" s="53" t="s">
        <v>20255</v>
      </c>
      <c r="AP1481" s="53" t="s">
        <v>20256</v>
      </c>
      <c r="AR1481" s="53" t="s">
        <v>20257</v>
      </c>
      <c r="AW1481" s="59" t="s">
        <v>20258</v>
      </c>
      <c r="BB1481" s="53" t="s">
        <v>20259</v>
      </c>
      <c r="BD1481" s="53" t="s">
        <v>34174</v>
      </c>
      <c r="BE1481" s="53" t="s">
        <v>20257</v>
      </c>
      <c r="BM1481" s="53" t="s">
        <v>33604</v>
      </c>
      <c r="BP1481" s="53" t="s">
        <v>20261</v>
      </c>
      <c r="BU1481" s="53" t="s">
        <v>20262</v>
      </c>
      <c r="BZ1481" s="53" t="s">
        <v>20263</v>
      </c>
      <c r="CR1481" s="69" t="s">
        <v>20264</v>
      </c>
      <c r="CT1481" s="53" t="s">
        <v>20265</v>
      </c>
      <c r="DB1481" s="53" t="s">
        <v>33605</v>
      </c>
      <c r="DI1481" s="53" t="s">
        <v>20267</v>
      </c>
      <c r="DP1481" s="69" t="s">
        <v>20268</v>
      </c>
      <c r="DQ1481" s="53" t="s">
        <v>20269</v>
      </c>
      <c r="DS1481" s="53" t="s">
        <v>20270</v>
      </c>
      <c r="DU1481" s="69" t="s">
        <v>20271</v>
      </c>
      <c r="ES1481" s="53" t="s">
        <v>20272</v>
      </c>
      <c r="ET1481" s="59" t="s">
        <v>20258</v>
      </c>
      <c r="EX1481" s="69" t="s">
        <v>20271</v>
      </c>
      <c r="EZ1481" s="69" t="s">
        <v>20273</v>
      </c>
      <c r="FA1481" s="69" t="s">
        <v>20271</v>
      </c>
      <c r="FB1481" s="69" t="s">
        <v>20274</v>
      </c>
      <c r="FC1481" s="73" t="s">
        <v>20275</v>
      </c>
      <c r="FD1481" s="73" t="s">
        <v>20276</v>
      </c>
      <c r="FG1481" s="69" t="s">
        <v>20277</v>
      </c>
      <c r="FH1481" s="69" t="s">
        <v>20273</v>
      </c>
      <c r="FI1481" s="69" t="s">
        <v>20271</v>
      </c>
      <c r="FL1481" s="53" t="s">
        <v>20278</v>
      </c>
      <c r="FM1481" s="59" t="s">
        <v>20279</v>
      </c>
      <c r="FN1481" s="69" t="s">
        <v>20280</v>
      </c>
      <c r="FO1481" s="59" t="s">
        <v>20281</v>
      </c>
      <c r="FP1481" s="69" t="s">
        <v>20273</v>
      </c>
      <c r="FX1481" s="69" t="s">
        <v>20264</v>
      </c>
      <c r="FY1481" s="53" t="s">
        <v>20265</v>
      </c>
      <c r="FZ1481" s="69" t="s">
        <v>20282</v>
      </c>
      <c r="GA1481" s="53" t="s">
        <v>20265</v>
      </c>
      <c r="GB1481" s="69" t="s">
        <v>20283</v>
      </c>
      <c r="GC1481" s="53" t="s">
        <v>20265</v>
      </c>
      <c r="GD1481" s="69" t="s">
        <v>20284</v>
      </c>
      <c r="GE1481" s="53" t="s">
        <v>20265</v>
      </c>
      <c r="GF1481" s="69" t="s">
        <v>20285</v>
      </c>
      <c r="GG1481" s="53" t="s">
        <v>20265</v>
      </c>
      <c r="GH1481" s="69" t="s">
        <v>20286</v>
      </c>
      <c r="GI1481" s="53" t="s">
        <v>20265</v>
      </c>
      <c r="GJ1481" s="69" t="s">
        <v>20287</v>
      </c>
      <c r="GK1481" s="53" t="s">
        <v>20269</v>
      </c>
      <c r="GO1481" s="53" t="s">
        <v>20288</v>
      </c>
      <c r="GP1481" s="53" t="s">
        <v>20289</v>
      </c>
      <c r="GS1481" s="53" t="s">
        <v>20290</v>
      </c>
      <c r="GT1481" s="53" t="s">
        <v>20290</v>
      </c>
    </row>
    <row r="1482" spans="1:308">
      <c r="A1482" s="53" t="s">
        <v>34183</v>
      </c>
      <c r="B1482" s="53" t="s">
        <v>20230</v>
      </c>
      <c r="C1482" s="53" t="s">
        <v>23927</v>
      </c>
      <c r="G1482" s="53" t="s">
        <v>34184</v>
      </c>
      <c r="H1482" s="53" t="s">
        <v>21011</v>
      </c>
      <c r="I1482" s="53" t="s">
        <v>20234</v>
      </c>
      <c r="J1482" s="53" t="s">
        <v>23929</v>
      </c>
      <c r="L1482" s="53" t="s">
        <v>20237</v>
      </c>
      <c r="P1482" s="53" t="s">
        <v>34183</v>
      </c>
      <c r="R1482" s="53" t="s">
        <v>20234</v>
      </c>
      <c r="U1482" s="53" t="s">
        <v>34185</v>
      </c>
      <c r="V1482" s="53" t="s">
        <v>34186</v>
      </c>
      <c r="W1482" s="53" t="s">
        <v>34187</v>
      </c>
      <c r="X1482" s="53" t="s">
        <v>34188</v>
      </c>
      <c r="Y1482" s="53" t="s">
        <v>34189</v>
      </c>
      <c r="Z1482" s="53" t="s">
        <v>34190</v>
      </c>
      <c r="AA1482" s="53" t="s">
        <v>34191</v>
      </c>
      <c r="AE1482" s="53" t="s">
        <v>33602</v>
      </c>
      <c r="AF1482" s="53" t="s">
        <v>20246</v>
      </c>
      <c r="AG1482" s="53" t="s">
        <v>33603</v>
      </c>
      <c r="AH1482" s="53" t="s">
        <v>20248</v>
      </c>
      <c r="AI1482" s="53" t="s">
        <v>21020</v>
      </c>
      <c r="AJ1482" s="53" t="s">
        <v>20250</v>
      </c>
      <c r="AK1482" s="53" t="s">
        <v>21877</v>
      </c>
      <c r="AL1482" s="53" t="s">
        <v>20252</v>
      </c>
      <c r="AM1482" s="53" t="s">
        <v>20253</v>
      </c>
      <c r="AN1482" s="53" t="s">
        <v>20254</v>
      </c>
      <c r="AO1482" s="53" t="s">
        <v>20255</v>
      </c>
      <c r="AP1482" s="53" t="s">
        <v>20256</v>
      </c>
      <c r="AR1482" s="53" t="s">
        <v>20257</v>
      </c>
      <c r="AW1482" s="59" t="s">
        <v>20258</v>
      </c>
      <c r="BB1482" s="53" t="s">
        <v>20259</v>
      </c>
      <c r="BD1482" s="53" t="s">
        <v>34183</v>
      </c>
      <c r="BE1482" s="53" t="s">
        <v>20257</v>
      </c>
      <c r="BM1482" s="53" t="s">
        <v>33604</v>
      </c>
      <c r="BP1482" s="53" t="s">
        <v>20261</v>
      </c>
      <c r="BU1482" s="53" t="s">
        <v>20262</v>
      </c>
      <c r="BZ1482" s="53" t="s">
        <v>20263</v>
      </c>
      <c r="CR1482" s="69" t="s">
        <v>20264</v>
      </c>
      <c r="CT1482" s="53" t="s">
        <v>20265</v>
      </c>
      <c r="DB1482" s="53" t="s">
        <v>33605</v>
      </c>
      <c r="DI1482" s="53" t="s">
        <v>20267</v>
      </c>
      <c r="DP1482" s="69" t="s">
        <v>20268</v>
      </c>
      <c r="DQ1482" s="53" t="s">
        <v>20269</v>
      </c>
      <c r="DS1482" s="53" t="s">
        <v>20270</v>
      </c>
      <c r="DU1482" s="69" t="s">
        <v>20271</v>
      </c>
      <c r="ES1482" s="53" t="s">
        <v>20272</v>
      </c>
      <c r="ET1482" s="59" t="s">
        <v>20258</v>
      </c>
      <c r="EX1482" s="69" t="s">
        <v>20271</v>
      </c>
      <c r="EZ1482" s="69" t="s">
        <v>20273</v>
      </c>
      <c r="FA1482" s="69" t="s">
        <v>20271</v>
      </c>
      <c r="FB1482" s="69" t="s">
        <v>20274</v>
      </c>
      <c r="FC1482" s="73" t="s">
        <v>20275</v>
      </c>
      <c r="FD1482" s="73" t="s">
        <v>20276</v>
      </c>
      <c r="FG1482" s="69" t="s">
        <v>20277</v>
      </c>
      <c r="FH1482" s="69" t="s">
        <v>20273</v>
      </c>
      <c r="FI1482" s="69" t="s">
        <v>20271</v>
      </c>
      <c r="FL1482" s="53" t="s">
        <v>20278</v>
      </c>
      <c r="FM1482" s="59" t="s">
        <v>20279</v>
      </c>
      <c r="FN1482" s="69" t="s">
        <v>20280</v>
      </c>
      <c r="FO1482" s="59" t="s">
        <v>20281</v>
      </c>
      <c r="FP1482" s="69" t="s">
        <v>20273</v>
      </c>
      <c r="FX1482" s="69" t="s">
        <v>20264</v>
      </c>
      <c r="FY1482" s="53" t="s">
        <v>20265</v>
      </c>
      <c r="FZ1482" s="69" t="s">
        <v>20282</v>
      </c>
      <c r="GA1482" s="53" t="s">
        <v>20265</v>
      </c>
      <c r="GB1482" s="69" t="s">
        <v>20283</v>
      </c>
      <c r="GC1482" s="53" t="s">
        <v>20265</v>
      </c>
      <c r="GD1482" s="69" t="s">
        <v>20284</v>
      </c>
      <c r="GE1482" s="53" t="s">
        <v>20265</v>
      </c>
      <c r="GF1482" s="69" t="s">
        <v>20285</v>
      </c>
      <c r="GG1482" s="53" t="s">
        <v>20265</v>
      </c>
      <c r="GH1482" s="69" t="s">
        <v>20286</v>
      </c>
      <c r="GI1482" s="53" t="s">
        <v>20265</v>
      </c>
      <c r="GJ1482" s="69" t="s">
        <v>20287</v>
      </c>
      <c r="GK1482" s="53" t="s">
        <v>20269</v>
      </c>
      <c r="GO1482" s="53" t="s">
        <v>20288</v>
      </c>
      <c r="GP1482" s="53" t="s">
        <v>20289</v>
      </c>
      <c r="GS1482" s="53" t="s">
        <v>20290</v>
      </c>
      <c r="GT1482" s="53" t="s">
        <v>20290</v>
      </c>
    </row>
    <row r="1483" spans="1:308">
      <c r="A1483" s="53" t="s">
        <v>34192</v>
      </c>
      <c r="B1483" s="53" t="s">
        <v>20230</v>
      </c>
      <c r="C1483" s="53" t="s">
        <v>23927</v>
      </c>
      <c r="G1483" s="53" t="s">
        <v>34193</v>
      </c>
      <c r="H1483" s="53" t="s">
        <v>20233</v>
      </c>
      <c r="I1483" s="53" t="s">
        <v>20234</v>
      </c>
      <c r="J1483" s="53" t="s">
        <v>23929</v>
      </c>
      <c r="L1483" s="53" t="s">
        <v>20237</v>
      </c>
      <c r="P1483" s="53" t="s">
        <v>34192</v>
      </c>
      <c r="R1483" s="53" t="s">
        <v>20234</v>
      </c>
      <c r="U1483" s="53" t="s">
        <v>34194</v>
      </c>
      <c r="V1483" s="53" t="s">
        <v>34195</v>
      </c>
      <c r="W1483" s="53" t="s">
        <v>34196</v>
      </c>
      <c r="X1483" s="53" t="s">
        <v>34197</v>
      </c>
      <c r="Y1483" s="53" t="s">
        <v>34198</v>
      </c>
      <c r="Z1483" s="53" t="s">
        <v>34199</v>
      </c>
      <c r="AA1483" s="53" t="s">
        <v>34200</v>
      </c>
      <c r="AE1483" s="53" t="s">
        <v>33602</v>
      </c>
      <c r="AF1483" s="53" t="s">
        <v>20246</v>
      </c>
      <c r="AG1483" s="53" t="s">
        <v>33603</v>
      </c>
      <c r="AH1483" s="53" t="s">
        <v>20248</v>
      </c>
      <c r="AI1483" s="53" t="s">
        <v>21031</v>
      </c>
      <c r="AJ1483" s="53" t="s">
        <v>20250</v>
      </c>
      <c r="AK1483" s="53" t="s">
        <v>21877</v>
      </c>
      <c r="AL1483" s="53" t="s">
        <v>20252</v>
      </c>
      <c r="AM1483" s="53" t="s">
        <v>20253</v>
      </c>
      <c r="AN1483" s="53" t="s">
        <v>20254</v>
      </c>
      <c r="AO1483" s="53" t="s">
        <v>20255</v>
      </c>
      <c r="AP1483" s="53" t="s">
        <v>20256</v>
      </c>
      <c r="AR1483" s="53" t="s">
        <v>20257</v>
      </c>
      <c r="AW1483" s="59" t="s">
        <v>20258</v>
      </c>
      <c r="BB1483" s="53" t="s">
        <v>20259</v>
      </c>
      <c r="BD1483" s="53" t="s">
        <v>34192</v>
      </c>
      <c r="BE1483" s="53" t="s">
        <v>20257</v>
      </c>
      <c r="BM1483" s="53" t="s">
        <v>33604</v>
      </c>
      <c r="BP1483" s="53" t="s">
        <v>20261</v>
      </c>
      <c r="BU1483" s="53" t="s">
        <v>20262</v>
      </c>
      <c r="BZ1483" s="53" t="s">
        <v>20263</v>
      </c>
      <c r="CR1483" s="69" t="s">
        <v>20264</v>
      </c>
      <c r="CT1483" s="53" t="s">
        <v>20265</v>
      </c>
      <c r="DB1483" s="53" t="s">
        <v>33605</v>
      </c>
      <c r="DI1483" s="53" t="s">
        <v>20267</v>
      </c>
      <c r="DP1483" s="69" t="s">
        <v>20268</v>
      </c>
      <c r="DQ1483" s="53" t="s">
        <v>20269</v>
      </c>
      <c r="DS1483" s="53" t="s">
        <v>20270</v>
      </c>
      <c r="DU1483" s="69" t="s">
        <v>20271</v>
      </c>
      <c r="ES1483" s="53" t="s">
        <v>20272</v>
      </c>
      <c r="ET1483" s="59" t="s">
        <v>20258</v>
      </c>
      <c r="EX1483" s="69" t="s">
        <v>20271</v>
      </c>
      <c r="EZ1483" s="69" t="s">
        <v>20273</v>
      </c>
      <c r="FA1483" s="69" t="s">
        <v>20271</v>
      </c>
      <c r="FB1483" s="69" t="s">
        <v>20274</v>
      </c>
      <c r="FC1483" s="73" t="s">
        <v>20275</v>
      </c>
      <c r="FD1483" s="73" t="s">
        <v>20276</v>
      </c>
      <c r="FG1483" s="69" t="s">
        <v>20277</v>
      </c>
      <c r="FH1483" s="69" t="s">
        <v>20273</v>
      </c>
      <c r="FI1483" s="69" t="s">
        <v>20271</v>
      </c>
      <c r="FL1483" s="53" t="s">
        <v>20278</v>
      </c>
      <c r="FM1483" s="59" t="s">
        <v>20279</v>
      </c>
      <c r="FN1483" s="69" t="s">
        <v>20280</v>
      </c>
      <c r="FO1483" s="59" t="s">
        <v>20281</v>
      </c>
      <c r="FP1483" s="69" t="s">
        <v>20273</v>
      </c>
      <c r="FX1483" s="69" t="s">
        <v>20264</v>
      </c>
      <c r="FY1483" s="53" t="s">
        <v>20265</v>
      </c>
      <c r="FZ1483" s="69" t="s">
        <v>20282</v>
      </c>
      <c r="GA1483" s="53" t="s">
        <v>20265</v>
      </c>
      <c r="GB1483" s="69" t="s">
        <v>20283</v>
      </c>
      <c r="GC1483" s="53" t="s">
        <v>20265</v>
      </c>
      <c r="GD1483" s="69" t="s">
        <v>20284</v>
      </c>
      <c r="GE1483" s="53" t="s">
        <v>20265</v>
      </c>
      <c r="GF1483" s="69" t="s">
        <v>20285</v>
      </c>
      <c r="GG1483" s="53" t="s">
        <v>20265</v>
      </c>
      <c r="GH1483" s="69" t="s">
        <v>20286</v>
      </c>
      <c r="GI1483" s="53" t="s">
        <v>20265</v>
      </c>
      <c r="GJ1483" s="69" t="s">
        <v>20287</v>
      </c>
      <c r="GK1483" s="53" t="s">
        <v>20269</v>
      </c>
      <c r="GO1483" s="53" t="s">
        <v>20288</v>
      </c>
      <c r="GP1483" s="53" t="s">
        <v>20289</v>
      </c>
      <c r="GS1483" s="53" t="s">
        <v>20290</v>
      </c>
      <c r="GT1483" s="53" t="s">
        <v>20290</v>
      </c>
    </row>
    <row r="1484" spans="1:308">
      <c r="A1484" s="53" t="s">
        <v>34201</v>
      </c>
      <c r="B1484" s="53" t="s">
        <v>20230</v>
      </c>
      <c r="C1484" s="53" t="s">
        <v>23927</v>
      </c>
      <c r="G1484" s="53" t="s">
        <v>34202</v>
      </c>
      <c r="H1484" s="53" t="s">
        <v>21034</v>
      </c>
      <c r="I1484" s="53" t="s">
        <v>20234</v>
      </c>
      <c r="J1484" s="53" t="s">
        <v>23929</v>
      </c>
      <c r="L1484" s="53" t="s">
        <v>20237</v>
      </c>
      <c r="P1484" s="53" t="s">
        <v>34201</v>
      </c>
      <c r="R1484" s="53" t="s">
        <v>20234</v>
      </c>
      <c r="U1484" s="53" t="s">
        <v>34203</v>
      </c>
      <c r="V1484" s="53" t="s">
        <v>34204</v>
      </c>
      <c r="W1484" s="53" t="s">
        <v>34205</v>
      </c>
      <c r="X1484" s="53" t="s">
        <v>34206</v>
      </c>
      <c r="Y1484" s="53" t="s">
        <v>34207</v>
      </c>
      <c r="Z1484" s="53" t="s">
        <v>34208</v>
      </c>
      <c r="AA1484" s="53" t="s">
        <v>34209</v>
      </c>
      <c r="AE1484" s="53" t="s">
        <v>33602</v>
      </c>
      <c r="AF1484" s="53" t="s">
        <v>20246</v>
      </c>
      <c r="AG1484" s="53" t="s">
        <v>33603</v>
      </c>
      <c r="AH1484" s="53" t="s">
        <v>20248</v>
      </c>
      <c r="AI1484" s="53" t="s">
        <v>21043</v>
      </c>
      <c r="AJ1484" s="53" t="s">
        <v>20250</v>
      </c>
      <c r="AK1484" s="53" t="s">
        <v>21877</v>
      </c>
      <c r="AL1484" s="53" t="s">
        <v>20252</v>
      </c>
      <c r="AM1484" s="53" t="s">
        <v>20253</v>
      </c>
      <c r="AN1484" s="53" t="s">
        <v>20254</v>
      </c>
      <c r="AO1484" s="53" t="s">
        <v>20255</v>
      </c>
      <c r="AP1484" s="53" t="s">
        <v>20256</v>
      </c>
      <c r="AR1484" s="53" t="s">
        <v>20257</v>
      </c>
      <c r="AW1484" s="59" t="s">
        <v>20258</v>
      </c>
      <c r="BB1484" s="53" t="s">
        <v>20259</v>
      </c>
      <c r="BD1484" s="53" t="s">
        <v>34201</v>
      </c>
      <c r="BE1484" s="53" t="s">
        <v>20257</v>
      </c>
      <c r="BM1484" s="53" t="s">
        <v>33604</v>
      </c>
      <c r="BP1484" s="53" t="s">
        <v>20261</v>
      </c>
      <c r="BU1484" s="53" t="s">
        <v>20262</v>
      </c>
      <c r="BZ1484" s="53" t="s">
        <v>20263</v>
      </c>
      <c r="CR1484" s="69" t="s">
        <v>20264</v>
      </c>
      <c r="CT1484" s="53" t="s">
        <v>20265</v>
      </c>
      <c r="DB1484" s="53" t="s">
        <v>33605</v>
      </c>
      <c r="DI1484" s="53" t="s">
        <v>20267</v>
      </c>
      <c r="DP1484" s="69" t="s">
        <v>20268</v>
      </c>
      <c r="DQ1484" s="53" t="s">
        <v>20269</v>
      </c>
      <c r="DS1484" s="53" t="s">
        <v>20270</v>
      </c>
      <c r="DU1484" s="69" t="s">
        <v>20271</v>
      </c>
      <c r="ES1484" s="53" t="s">
        <v>20272</v>
      </c>
      <c r="ET1484" s="59" t="s">
        <v>20258</v>
      </c>
      <c r="EX1484" s="69" t="s">
        <v>20271</v>
      </c>
      <c r="EZ1484" s="69" t="s">
        <v>20273</v>
      </c>
      <c r="FA1484" s="69" t="s">
        <v>20271</v>
      </c>
      <c r="FB1484" s="69" t="s">
        <v>20274</v>
      </c>
      <c r="FC1484" s="73" t="s">
        <v>20275</v>
      </c>
      <c r="FD1484" s="73" t="s">
        <v>20276</v>
      </c>
      <c r="FG1484" s="69" t="s">
        <v>20277</v>
      </c>
      <c r="FH1484" s="69" t="s">
        <v>20273</v>
      </c>
      <c r="FI1484" s="69" t="s">
        <v>20271</v>
      </c>
      <c r="FL1484" s="53" t="s">
        <v>20278</v>
      </c>
      <c r="FM1484" s="59" t="s">
        <v>20279</v>
      </c>
      <c r="FN1484" s="69" t="s">
        <v>20280</v>
      </c>
      <c r="FO1484" s="59" t="s">
        <v>20281</v>
      </c>
      <c r="FP1484" s="69" t="s">
        <v>20273</v>
      </c>
      <c r="FX1484" s="69" t="s">
        <v>20264</v>
      </c>
      <c r="FY1484" s="53" t="s">
        <v>20265</v>
      </c>
      <c r="FZ1484" s="69" t="s">
        <v>20282</v>
      </c>
      <c r="GA1484" s="53" t="s">
        <v>20265</v>
      </c>
      <c r="GB1484" s="69" t="s">
        <v>20283</v>
      </c>
      <c r="GC1484" s="53" t="s">
        <v>20265</v>
      </c>
      <c r="GD1484" s="69" t="s">
        <v>20284</v>
      </c>
      <c r="GE1484" s="53" t="s">
        <v>20265</v>
      </c>
      <c r="GF1484" s="69" t="s">
        <v>20285</v>
      </c>
      <c r="GG1484" s="53" t="s">
        <v>20265</v>
      </c>
      <c r="GH1484" s="69" t="s">
        <v>20286</v>
      </c>
      <c r="GI1484" s="53" t="s">
        <v>20265</v>
      </c>
      <c r="GJ1484" s="69" t="s">
        <v>20287</v>
      </c>
      <c r="GK1484" s="53" t="s">
        <v>20269</v>
      </c>
      <c r="GO1484" s="53" t="s">
        <v>20288</v>
      </c>
      <c r="GP1484" s="53" t="s">
        <v>20289</v>
      </c>
      <c r="GS1484" s="53" t="s">
        <v>20290</v>
      </c>
      <c r="GT1484" s="53" t="s">
        <v>20290</v>
      </c>
    </row>
    <row r="1485" spans="1:308">
      <c r="A1485" s="53" t="s">
        <v>34210</v>
      </c>
      <c r="B1485" s="53" t="s">
        <v>20230</v>
      </c>
      <c r="C1485" s="53" t="s">
        <v>23927</v>
      </c>
      <c r="G1485" s="53" t="s">
        <v>34211</v>
      </c>
      <c r="H1485" s="53" t="s">
        <v>22579</v>
      </c>
      <c r="I1485" s="53" t="s">
        <v>20234</v>
      </c>
      <c r="J1485" s="53" t="s">
        <v>23929</v>
      </c>
      <c r="L1485" s="53" t="s">
        <v>20237</v>
      </c>
      <c r="P1485" s="53" t="s">
        <v>34210</v>
      </c>
      <c r="R1485" s="53" t="s">
        <v>20234</v>
      </c>
      <c r="U1485" s="53" t="s">
        <v>34212</v>
      </c>
      <c r="V1485" s="53" t="s">
        <v>34213</v>
      </c>
      <c r="W1485" s="53" t="s">
        <v>34214</v>
      </c>
      <c r="X1485" s="53" t="s">
        <v>34215</v>
      </c>
      <c r="Y1485" s="53" t="s">
        <v>34216</v>
      </c>
      <c r="Z1485" s="53" t="s">
        <v>34217</v>
      </c>
      <c r="AA1485" s="53" t="s">
        <v>34218</v>
      </c>
      <c r="AE1485" s="53" t="s">
        <v>33602</v>
      </c>
      <c r="AF1485" s="53" t="s">
        <v>20246</v>
      </c>
      <c r="AG1485" s="53" t="s">
        <v>33603</v>
      </c>
      <c r="AH1485" s="53" t="s">
        <v>20248</v>
      </c>
      <c r="AI1485" s="53" t="s">
        <v>21055</v>
      </c>
      <c r="AJ1485" s="53" t="s">
        <v>20250</v>
      </c>
      <c r="AK1485" s="53" t="s">
        <v>21877</v>
      </c>
      <c r="AL1485" s="53" t="s">
        <v>20252</v>
      </c>
      <c r="AM1485" s="53" t="s">
        <v>20253</v>
      </c>
      <c r="AN1485" s="53" t="s">
        <v>20254</v>
      </c>
      <c r="AO1485" s="53" t="s">
        <v>20255</v>
      </c>
      <c r="AP1485" s="53" t="s">
        <v>20256</v>
      </c>
      <c r="AR1485" s="53" t="s">
        <v>20257</v>
      </c>
      <c r="AW1485" s="59" t="s">
        <v>20258</v>
      </c>
      <c r="BB1485" s="53" t="s">
        <v>20259</v>
      </c>
      <c r="BD1485" s="53" t="s">
        <v>34210</v>
      </c>
      <c r="BE1485" s="53" t="s">
        <v>20257</v>
      </c>
      <c r="BM1485" s="53" t="s">
        <v>33604</v>
      </c>
      <c r="BP1485" s="53" t="s">
        <v>20261</v>
      </c>
      <c r="BU1485" s="53" t="s">
        <v>20262</v>
      </c>
      <c r="BZ1485" s="53" t="s">
        <v>20263</v>
      </c>
      <c r="CR1485" s="69" t="s">
        <v>20264</v>
      </c>
      <c r="CT1485" s="53" t="s">
        <v>20265</v>
      </c>
      <c r="DB1485" s="53" t="s">
        <v>33605</v>
      </c>
      <c r="DI1485" s="53" t="s">
        <v>20267</v>
      </c>
      <c r="DP1485" s="69" t="s">
        <v>20268</v>
      </c>
      <c r="DQ1485" s="53" t="s">
        <v>20269</v>
      </c>
      <c r="DS1485" s="53" t="s">
        <v>20270</v>
      </c>
      <c r="DU1485" s="69" t="s">
        <v>20271</v>
      </c>
      <c r="ES1485" s="53" t="s">
        <v>20272</v>
      </c>
      <c r="ET1485" s="59" t="s">
        <v>20258</v>
      </c>
      <c r="EX1485" s="69" t="s">
        <v>20271</v>
      </c>
      <c r="EZ1485" s="69" t="s">
        <v>20273</v>
      </c>
      <c r="FA1485" s="69" t="s">
        <v>20271</v>
      </c>
      <c r="FB1485" s="69" t="s">
        <v>20274</v>
      </c>
      <c r="FC1485" s="73" t="s">
        <v>20275</v>
      </c>
      <c r="FD1485" s="73" t="s">
        <v>20276</v>
      </c>
      <c r="FG1485" s="69" t="s">
        <v>20277</v>
      </c>
      <c r="FH1485" s="69" t="s">
        <v>20273</v>
      </c>
      <c r="FI1485" s="69" t="s">
        <v>20271</v>
      </c>
      <c r="FL1485" s="53" t="s">
        <v>20278</v>
      </c>
      <c r="FM1485" s="59" t="s">
        <v>20279</v>
      </c>
      <c r="FN1485" s="69" t="s">
        <v>20280</v>
      </c>
      <c r="FO1485" s="59" t="s">
        <v>20281</v>
      </c>
      <c r="FP1485" s="69" t="s">
        <v>20273</v>
      </c>
      <c r="FX1485" s="69" t="s">
        <v>20264</v>
      </c>
      <c r="FY1485" s="53" t="s">
        <v>20265</v>
      </c>
      <c r="FZ1485" s="69" t="s">
        <v>20282</v>
      </c>
      <c r="GA1485" s="53" t="s">
        <v>20265</v>
      </c>
      <c r="GB1485" s="69" t="s">
        <v>20283</v>
      </c>
      <c r="GC1485" s="53" t="s">
        <v>20265</v>
      </c>
      <c r="GD1485" s="69" t="s">
        <v>20284</v>
      </c>
      <c r="GE1485" s="53" t="s">
        <v>20265</v>
      </c>
      <c r="GF1485" s="69" t="s">
        <v>20285</v>
      </c>
      <c r="GG1485" s="53" t="s">
        <v>20265</v>
      </c>
      <c r="GH1485" s="69" t="s">
        <v>20286</v>
      </c>
      <c r="GI1485" s="53" t="s">
        <v>20265</v>
      </c>
      <c r="GJ1485" s="69" t="s">
        <v>20287</v>
      </c>
      <c r="GK1485" s="53" t="s">
        <v>20269</v>
      </c>
      <c r="GO1485" s="53" t="s">
        <v>20288</v>
      </c>
      <c r="GP1485" s="53" t="s">
        <v>20289</v>
      </c>
      <c r="GS1485" s="53" t="s">
        <v>20290</v>
      </c>
      <c r="GT1485" s="53" t="s">
        <v>20290</v>
      </c>
    </row>
    <row r="1486" spans="1:308">
      <c r="A1486" s="53" t="s">
        <v>34219</v>
      </c>
      <c r="B1486" s="53" t="s">
        <v>20230</v>
      </c>
      <c r="C1486" s="53" t="s">
        <v>23927</v>
      </c>
      <c r="G1486" s="53" t="s">
        <v>34220</v>
      </c>
      <c r="H1486" s="53" t="s">
        <v>21058</v>
      </c>
      <c r="I1486" s="53" t="s">
        <v>20234</v>
      </c>
      <c r="J1486" s="53" t="s">
        <v>23929</v>
      </c>
      <c r="L1486" s="53" t="s">
        <v>20237</v>
      </c>
      <c r="P1486" s="53" t="s">
        <v>34219</v>
      </c>
      <c r="R1486" s="53" t="s">
        <v>20234</v>
      </c>
      <c r="U1486" s="53" t="s">
        <v>34221</v>
      </c>
      <c r="V1486" s="53" t="s">
        <v>34222</v>
      </c>
      <c r="W1486" s="53" t="s">
        <v>34223</v>
      </c>
      <c r="X1486" s="53" t="s">
        <v>34224</v>
      </c>
      <c r="Y1486" s="53" t="s">
        <v>34225</v>
      </c>
      <c r="Z1486" s="53" t="s">
        <v>34226</v>
      </c>
      <c r="AA1486" s="53" t="s">
        <v>34227</v>
      </c>
      <c r="AE1486" s="53" t="s">
        <v>33602</v>
      </c>
      <c r="AF1486" s="53" t="s">
        <v>20246</v>
      </c>
      <c r="AG1486" s="53" t="s">
        <v>33603</v>
      </c>
      <c r="AH1486" s="53" t="s">
        <v>20248</v>
      </c>
      <c r="AI1486" s="53" t="s">
        <v>21067</v>
      </c>
      <c r="AJ1486" s="53" t="s">
        <v>20250</v>
      </c>
      <c r="AK1486" s="53" t="s">
        <v>21877</v>
      </c>
      <c r="AL1486" s="53" t="s">
        <v>20252</v>
      </c>
      <c r="AM1486" s="53" t="s">
        <v>20253</v>
      </c>
      <c r="AN1486" s="53" t="s">
        <v>20254</v>
      </c>
      <c r="AO1486" s="53" t="s">
        <v>20255</v>
      </c>
      <c r="AP1486" s="53" t="s">
        <v>20256</v>
      </c>
      <c r="AR1486" s="53" t="s">
        <v>20257</v>
      </c>
      <c r="AW1486" s="59" t="s">
        <v>20258</v>
      </c>
      <c r="BB1486" s="53" t="s">
        <v>20259</v>
      </c>
      <c r="BD1486" s="53" t="s">
        <v>34219</v>
      </c>
      <c r="BE1486" s="53" t="s">
        <v>20257</v>
      </c>
      <c r="BM1486" s="53" t="s">
        <v>33604</v>
      </c>
      <c r="BP1486" s="53" t="s">
        <v>20261</v>
      </c>
      <c r="BU1486" s="53" t="s">
        <v>20262</v>
      </c>
      <c r="BZ1486" s="53" t="s">
        <v>20263</v>
      </c>
      <c r="CR1486" s="69" t="s">
        <v>20264</v>
      </c>
      <c r="CT1486" s="53" t="s">
        <v>20265</v>
      </c>
      <c r="DB1486" s="53" t="s">
        <v>33605</v>
      </c>
      <c r="DI1486" s="53" t="s">
        <v>20267</v>
      </c>
      <c r="DP1486" s="69" t="s">
        <v>20268</v>
      </c>
      <c r="DQ1486" s="53" t="s">
        <v>20269</v>
      </c>
      <c r="DS1486" s="53" t="s">
        <v>20270</v>
      </c>
      <c r="DU1486" s="69" t="s">
        <v>20271</v>
      </c>
      <c r="ES1486" s="53" t="s">
        <v>20272</v>
      </c>
      <c r="ET1486" s="59" t="s">
        <v>20258</v>
      </c>
      <c r="EX1486" s="69" t="s">
        <v>20271</v>
      </c>
      <c r="EZ1486" s="69" t="s">
        <v>20273</v>
      </c>
      <c r="FA1486" s="69" t="s">
        <v>20271</v>
      </c>
      <c r="FB1486" s="69" t="s">
        <v>20274</v>
      </c>
      <c r="FC1486" s="73" t="s">
        <v>20275</v>
      </c>
      <c r="FD1486" s="73" t="s">
        <v>20276</v>
      </c>
      <c r="FG1486" s="69" t="s">
        <v>20277</v>
      </c>
      <c r="FH1486" s="69" t="s">
        <v>20273</v>
      </c>
      <c r="FI1486" s="69" t="s">
        <v>20271</v>
      </c>
      <c r="FL1486" s="53" t="s">
        <v>20278</v>
      </c>
      <c r="FM1486" s="59" t="s">
        <v>20279</v>
      </c>
      <c r="FN1486" s="69" t="s">
        <v>20280</v>
      </c>
      <c r="FO1486" s="59" t="s">
        <v>20281</v>
      </c>
      <c r="FP1486" s="69" t="s">
        <v>20273</v>
      </c>
      <c r="FX1486" s="69" t="s">
        <v>20264</v>
      </c>
      <c r="FY1486" s="53" t="s">
        <v>20265</v>
      </c>
      <c r="FZ1486" s="69" t="s">
        <v>20282</v>
      </c>
      <c r="GA1486" s="53" t="s">
        <v>20265</v>
      </c>
      <c r="GB1486" s="69" t="s">
        <v>20283</v>
      </c>
      <c r="GC1486" s="53" t="s">
        <v>20265</v>
      </c>
      <c r="GD1486" s="69" t="s">
        <v>20284</v>
      </c>
      <c r="GE1486" s="53" t="s">
        <v>20265</v>
      </c>
      <c r="GF1486" s="69" t="s">
        <v>20285</v>
      </c>
      <c r="GG1486" s="53" t="s">
        <v>20265</v>
      </c>
      <c r="GH1486" s="69" t="s">
        <v>20286</v>
      </c>
      <c r="GI1486" s="53" t="s">
        <v>20265</v>
      </c>
      <c r="GJ1486" s="69" t="s">
        <v>20287</v>
      </c>
      <c r="GK1486" s="53" t="s">
        <v>20269</v>
      </c>
      <c r="GO1486" s="53" t="s">
        <v>20288</v>
      </c>
      <c r="GP1486" s="53" t="s">
        <v>20289</v>
      </c>
      <c r="GS1486" s="53" t="s">
        <v>20290</v>
      </c>
      <c r="GT1486" s="53" t="s">
        <v>20290</v>
      </c>
    </row>
    <row r="1487" spans="1:308">
      <c r="A1487" s="53" t="s">
        <v>34228</v>
      </c>
      <c r="B1487" s="53" t="s">
        <v>20230</v>
      </c>
      <c r="C1487" s="53" t="s">
        <v>23927</v>
      </c>
      <c r="G1487" s="53" t="s">
        <v>34229</v>
      </c>
      <c r="H1487" s="53" t="s">
        <v>21070</v>
      </c>
      <c r="I1487" s="53" t="s">
        <v>20234</v>
      </c>
      <c r="J1487" s="53" t="s">
        <v>23929</v>
      </c>
      <c r="L1487" s="53" t="s">
        <v>20237</v>
      </c>
      <c r="P1487" s="53" t="s">
        <v>34228</v>
      </c>
      <c r="R1487" s="53" t="s">
        <v>20234</v>
      </c>
      <c r="U1487" s="53" t="s">
        <v>34230</v>
      </c>
      <c r="V1487" s="53" t="s">
        <v>34231</v>
      </c>
      <c r="W1487" s="53" t="s">
        <v>34232</v>
      </c>
      <c r="X1487" s="53" t="s">
        <v>34233</v>
      </c>
      <c r="Y1487" s="53" t="s">
        <v>34234</v>
      </c>
      <c r="Z1487" s="53" t="s">
        <v>34235</v>
      </c>
      <c r="AA1487" s="53" t="s">
        <v>34236</v>
      </c>
      <c r="AE1487" s="53" t="s">
        <v>33602</v>
      </c>
      <c r="AF1487" s="53" t="s">
        <v>20246</v>
      </c>
      <c r="AG1487" s="53" t="s">
        <v>33603</v>
      </c>
      <c r="AH1487" s="53" t="s">
        <v>20248</v>
      </c>
      <c r="AI1487" s="53" t="s">
        <v>21079</v>
      </c>
      <c r="AJ1487" s="53" t="s">
        <v>20250</v>
      </c>
      <c r="AK1487" s="53" t="s">
        <v>21877</v>
      </c>
      <c r="AL1487" s="53" t="s">
        <v>20252</v>
      </c>
      <c r="AM1487" s="53" t="s">
        <v>20253</v>
      </c>
      <c r="AN1487" s="53" t="s">
        <v>20254</v>
      </c>
      <c r="AO1487" s="53" t="s">
        <v>20255</v>
      </c>
      <c r="AP1487" s="53" t="s">
        <v>20256</v>
      </c>
      <c r="AR1487" s="53" t="s">
        <v>20257</v>
      </c>
      <c r="AW1487" s="59" t="s">
        <v>20258</v>
      </c>
      <c r="BB1487" s="53" t="s">
        <v>20259</v>
      </c>
      <c r="BD1487" s="53" t="s">
        <v>34228</v>
      </c>
      <c r="BE1487" s="53" t="s">
        <v>20257</v>
      </c>
      <c r="BM1487" s="53" t="s">
        <v>33604</v>
      </c>
      <c r="BP1487" s="53" t="s">
        <v>20261</v>
      </c>
      <c r="BU1487" s="53" t="s">
        <v>20262</v>
      </c>
      <c r="BZ1487" s="53" t="s">
        <v>20263</v>
      </c>
      <c r="CR1487" s="69" t="s">
        <v>20264</v>
      </c>
      <c r="CT1487" s="53" t="s">
        <v>20265</v>
      </c>
      <c r="DB1487" s="53" t="s">
        <v>33605</v>
      </c>
      <c r="DI1487" s="53" t="s">
        <v>20267</v>
      </c>
      <c r="DP1487" s="69" t="s">
        <v>20268</v>
      </c>
      <c r="DQ1487" s="53" t="s">
        <v>20269</v>
      </c>
      <c r="DS1487" s="53" t="s">
        <v>20270</v>
      </c>
      <c r="DU1487" s="69" t="s">
        <v>20271</v>
      </c>
      <c r="ES1487" s="53" t="s">
        <v>20272</v>
      </c>
      <c r="ET1487" s="59" t="s">
        <v>20258</v>
      </c>
      <c r="EX1487" s="69" t="s">
        <v>20271</v>
      </c>
      <c r="EZ1487" s="69" t="s">
        <v>20273</v>
      </c>
      <c r="FA1487" s="69" t="s">
        <v>20271</v>
      </c>
      <c r="FB1487" s="69" t="s">
        <v>20274</v>
      </c>
      <c r="FC1487" s="73" t="s">
        <v>20275</v>
      </c>
      <c r="FD1487" s="73" t="s">
        <v>20276</v>
      </c>
      <c r="FG1487" s="69" t="s">
        <v>20277</v>
      </c>
      <c r="FH1487" s="69" t="s">
        <v>20273</v>
      </c>
      <c r="FI1487" s="69" t="s">
        <v>20271</v>
      </c>
      <c r="FL1487" s="53" t="s">
        <v>20278</v>
      </c>
      <c r="FM1487" s="59" t="s">
        <v>20279</v>
      </c>
      <c r="FN1487" s="69" t="s">
        <v>20280</v>
      </c>
      <c r="FO1487" s="59" t="s">
        <v>20281</v>
      </c>
      <c r="FP1487" s="69" t="s">
        <v>20273</v>
      </c>
      <c r="FX1487" s="69" t="s">
        <v>20264</v>
      </c>
      <c r="FY1487" s="53" t="s">
        <v>20265</v>
      </c>
      <c r="FZ1487" s="69" t="s">
        <v>20282</v>
      </c>
      <c r="GA1487" s="53" t="s">
        <v>20265</v>
      </c>
      <c r="GB1487" s="69" t="s">
        <v>20283</v>
      </c>
      <c r="GC1487" s="53" t="s">
        <v>20265</v>
      </c>
      <c r="GD1487" s="69" t="s">
        <v>20284</v>
      </c>
      <c r="GE1487" s="53" t="s">
        <v>20265</v>
      </c>
      <c r="GF1487" s="69" t="s">
        <v>20285</v>
      </c>
      <c r="GG1487" s="53" t="s">
        <v>20265</v>
      </c>
      <c r="GH1487" s="69" t="s">
        <v>20286</v>
      </c>
      <c r="GI1487" s="53" t="s">
        <v>20265</v>
      </c>
      <c r="GJ1487" s="69" t="s">
        <v>20287</v>
      </c>
      <c r="GK1487" s="53" t="s">
        <v>20269</v>
      </c>
      <c r="GO1487" s="53" t="s">
        <v>20288</v>
      </c>
      <c r="GP1487" s="53" t="s">
        <v>20289</v>
      </c>
      <c r="GS1487" s="53" t="s">
        <v>20290</v>
      </c>
      <c r="GT1487" s="53" t="s">
        <v>20290</v>
      </c>
    </row>
    <row r="1488" spans="1:308">
      <c r="A1488" s="53" t="s">
        <v>34237</v>
      </c>
      <c r="B1488" s="53" t="s">
        <v>20230</v>
      </c>
      <c r="C1488" s="53" t="s">
        <v>23927</v>
      </c>
      <c r="G1488" s="53" t="s">
        <v>34238</v>
      </c>
      <c r="H1488" s="53" t="s">
        <v>20233</v>
      </c>
      <c r="I1488" s="53" t="s">
        <v>20234</v>
      </c>
      <c r="J1488" s="53" t="s">
        <v>23929</v>
      </c>
      <c r="L1488" s="53" t="s">
        <v>20237</v>
      </c>
      <c r="P1488" s="53" t="s">
        <v>34237</v>
      </c>
      <c r="R1488" s="53" t="s">
        <v>20234</v>
      </c>
      <c r="U1488" s="53" t="s">
        <v>34239</v>
      </c>
      <c r="V1488" s="53" t="s">
        <v>34240</v>
      </c>
      <c r="W1488" s="53" t="s">
        <v>34241</v>
      </c>
      <c r="X1488" s="53" t="s">
        <v>34242</v>
      </c>
      <c r="Y1488" s="53" t="s">
        <v>34243</v>
      </c>
      <c r="Z1488" s="53" t="s">
        <v>34244</v>
      </c>
      <c r="AA1488" s="53" t="s">
        <v>34245</v>
      </c>
      <c r="AE1488" s="53" t="s">
        <v>33602</v>
      </c>
      <c r="AF1488" s="53" t="s">
        <v>20246</v>
      </c>
      <c r="AG1488" s="53" t="s">
        <v>33603</v>
      </c>
      <c r="AH1488" s="53" t="s">
        <v>20248</v>
      </c>
      <c r="AI1488" s="53" t="s">
        <v>21090</v>
      </c>
      <c r="AJ1488" s="53" t="s">
        <v>20250</v>
      </c>
      <c r="AK1488" s="53" t="s">
        <v>21877</v>
      </c>
      <c r="AL1488" s="53" t="s">
        <v>20252</v>
      </c>
      <c r="AM1488" s="53" t="s">
        <v>20253</v>
      </c>
      <c r="AN1488" s="53" t="s">
        <v>20254</v>
      </c>
      <c r="AO1488" s="53" t="s">
        <v>20255</v>
      </c>
      <c r="AP1488" s="53" t="s">
        <v>20256</v>
      </c>
      <c r="AR1488" s="53" t="s">
        <v>20257</v>
      </c>
      <c r="AW1488" s="59" t="s">
        <v>20258</v>
      </c>
      <c r="BB1488" s="53" t="s">
        <v>20259</v>
      </c>
      <c r="BD1488" s="53" t="s">
        <v>34237</v>
      </c>
      <c r="BE1488" s="53" t="s">
        <v>20257</v>
      </c>
      <c r="BM1488" s="53" t="s">
        <v>33604</v>
      </c>
      <c r="BP1488" s="53" t="s">
        <v>20261</v>
      </c>
      <c r="BU1488" s="53" t="s">
        <v>20262</v>
      </c>
      <c r="BZ1488" s="53" t="s">
        <v>20263</v>
      </c>
      <c r="CR1488" s="69" t="s">
        <v>20264</v>
      </c>
      <c r="CT1488" s="53" t="s">
        <v>20265</v>
      </c>
      <c r="DB1488" s="53" t="s">
        <v>33605</v>
      </c>
      <c r="DI1488" s="53" t="s">
        <v>20267</v>
      </c>
      <c r="DP1488" s="69" t="s">
        <v>20268</v>
      </c>
      <c r="DQ1488" s="53" t="s">
        <v>20269</v>
      </c>
      <c r="DS1488" s="53" t="s">
        <v>20270</v>
      </c>
      <c r="DU1488" s="69" t="s">
        <v>20271</v>
      </c>
      <c r="ES1488" s="53" t="s">
        <v>20272</v>
      </c>
      <c r="ET1488" s="59" t="s">
        <v>20258</v>
      </c>
      <c r="EX1488" s="69" t="s">
        <v>20271</v>
      </c>
      <c r="EZ1488" s="69" t="s">
        <v>20273</v>
      </c>
      <c r="FA1488" s="69" t="s">
        <v>20271</v>
      </c>
      <c r="FB1488" s="69" t="s">
        <v>20274</v>
      </c>
      <c r="FC1488" s="73" t="s">
        <v>20275</v>
      </c>
      <c r="FD1488" s="73" t="s">
        <v>20276</v>
      </c>
      <c r="FG1488" s="69" t="s">
        <v>20277</v>
      </c>
      <c r="FH1488" s="69" t="s">
        <v>20273</v>
      </c>
      <c r="FI1488" s="69" t="s">
        <v>20271</v>
      </c>
      <c r="FL1488" s="53" t="s">
        <v>20278</v>
      </c>
      <c r="FM1488" s="59" t="s">
        <v>20279</v>
      </c>
      <c r="FN1488" s="69" t="s">
        <v>20280</v>
      </c>
      <c r="FO1488" s="59" t="s">
        <v>20281</v>
      </c>
      <c r="FP1488" s="69" t="s">
        <v>20273</v>
      </c>
      <c r="FX1488" s="69" t="s">
        <v>20264</v>
      </c>
      <c r="FY1488" s="53" t="s">
        <v>20265</v>
      </c>
      <c r="FZ1488" s="69" t="s">
        <v>20282</v>
      </c>
      <c r="GA1488" s="53" t="s">
        <v>20265</v>
      </c>
      <c r="GB1488" s="69" t="s">
        <v>20283</v>
      </c>
      <c r="GC1488" s="53" t="s">
        <v>20265</v>
      </c>
      <c r="GD1488" s="69" t="s">
        <v>20284</v>
      </c>
      <c r="GE1488" s="53" t="s">
        <v>20265</v>
      </c>
      <c r="GF1488" s="69" t="s">
        <v>20285</v>
      </c>
      <c r="GG1488" s="53" t="s">
        <v>20265</v>
      </c>
      <c r="GH1488" s="69" t="s">
        <v>20286</v>
      </c>
      <c r="GI1488" s="53" t="s">
        <v>20265</v>
      </c>
      <c r="GJ1488" s="69" t="s">
        <v>20287</v>
      </c>
      <c r="GK1488" s="53" t="s">
        <v>20269</v>
      </c>
      <c r="GO1488" s="53" t="s">
        <v>20288</v>
      </c>
      <c r="GP1488" s="53" t="s">
        <v>20289</v>
      </c>
      <c r="GS1488" s="53" t="s">
        <v>20290</v>
      </c>
      <c r="GT1488" s="53" t="s">
        <v>20290</v>
      </c>
    </row>
    <row r="1489" spans="1:308">
      <c r="A1489" s="53" t="s">
        <v>34246</v>
      </c>
      <c r="B1489" s="53" t="s">
        <v>20230</v>
      </c>
      <c r="C1489" s="53" t="s">
        <v>23927</v>
      </c>
      <c r="G1489" s="53" t="s">
        <v>34247</v>
      </c>
      <c r="H1489" s="53" t="s">
        <v>20233</v>
      </c>
      <c r="I1489" s="53" t="s">
        <v>20234</v>
      </c>
      <c r="J1489" s="53" t="s">
        <v>23929</v>
      </c>
      <c r="L1489" s="53" t="s">
        <v>20237</v>
      </c>
      <c r="P1489" s="53" t="s">
        <v>34246</v>
      </c>
      <c r="R1489" s="53" t="s">
        <v>20234</v>
      </c>
      <c r="U1489" s="53" t="s">
        <v>34248</v>
      </c>
      <c r="V1489" s="53" t="s">
        <v>34249</v>
      </c>
      <c r="W1489" s="53" t="s">
        <v>34250</v>
      </c>
      <c r="X1489" s="53" t="s">
        <v>34251</v>
      </c>
      <c r="Y1489" s="53" t="s">
        <v>34252</v>
      </c>
      <c r="Z1489" s="53" t="s">
        <v>34253</v>
      </c>
      <c r="AA1489" s="53" t="s">
        <v>34254</v>
      </c>
      <c r="AE1489" s="53" t="s">
        <v>33602</v>
      </c>
      <c r="AF1489" s="53" t="s">
        <v>20246</v>
      </c>
      <c r="AG1489" s="53" t="s">
        <v>33603</v>
      </c>
      <c r="AH1489" s="53" t="s">
        <v>20248</v>
      </c>
      <c r="AI1489" s="53" t="s">
        <v>21101</v>
      </c>
      <c r="AJ1489" s="53" t="s">
        <v>20250</v>
      </c>
      <c r="AK1489" s="53" t="s">
        <v>21877</v>
      </c>
      <c r="AL1489" s="53" t="s">
        <v>20252</v>
      </c>
      <c r="AM1489" s="53" t="s">
        <v>20253</v>
      </c>
      <c r="AN1489" s="53" t="s">
        <v>20254</v>
      </c>
      <c r="AO1489" s="53" t="s">
        <v>20255</v>
      </c>
      <c r="AP1489" s="53" t="s">
        <v>20256</v>
      </c>
      <c r="AR1489" s="53" t="s">
        <v>20257</v>
      </c>
      <c r="AW1489" s="59" t="s">
        <v>20258</v>
      </c>
      <c r="BB1489" s="53" t="s">
        <v>20259</v>
      </c>
      <c r="BD1489" s="53" t="s">
        <v>34246</v>
      </c>
      <c r="BE1489" s="53" t="s">
        <v>20257</v>
      </c>
      <c r="BM1489" s="53" t="s">
        <v>33604</v>
      </c>
      <c r="BP1489" s="53" t="s">
        <v>20261</v>
      </c>
      <c r="BU1489" s="53" t="s">
        <v>20262</v>
      </c>
      <c r="BZ1489" s="53" t="s">
        <v>20263</v>
      </c>
      <c r="CR1489" s="69" t="s">
        <v>20264</v>
      </c>
      <c r="CT1489" s="53" t="s">
        <v>20265</v>
      </c>
      <c r="DB1489" s="53" t="s">
        <v>33605</v>
      </c>
      <c r="DI1489" s="53" t="s">
        <v>20267</v>
      </c>
      <c r="DP1489" s="69" t="s">
        <v>20268</v>
      </c>
      <c r="DQ1489" s="53" t="s">
        <v>20269</v>
      </c>
      <c r="DS1489" s="53" t="s">
        <v>20270</v>
      </c>
      <c r="DU1489" s="69" t="s">
        <v>20271</v>
      </c>
      <c r="ES1489" s="53" t="s">
        <v>20272</v>
      </c>
      <c r="ET1489" s="59" t="s">
        <v>20258</v>
      </c>
      <c r="EX1489" s="69" t="s">
        <v>20271</v>
      </c>
      <c r="EZ1489" s="69" t="s">
        <v>20273</v>
      </c>
      <c r="FA1489" s="69" t="s">
        <v>20271</v>
      </c>
      <c r="FB1489" s="69" t="s">
        <v>20274</v>
      </c>
      <c r="FC1489" s="73" t="s">
        <v>20275</v>
      </c>
      <c r="FD1489" s="73" t="s">
        <v>20276</v>
      </c>
      <c r="FG1489" s="69" t="s">
        <v>20277</v>
      </c>
      <c r="FH1489" s="69" t="s">
        <v>20273</v>
      </c>
      <c r="FI1489" s="69" t="s">
        <v>20271</v>
      </c>
      <c r="FL1489" s="53" t="s">
        <v>20278</v>
      </c>
      <c r="FM1489" s="59" t="s">
        <v>20279</v>
      </c>
      <c r="FN1489" s="69" t="s">
        <v>20280</v>
      </c>
      <c r="FO1489" s="59" t="s">
        <v>20281</v>
      </c>
      <c r="FP1489" s="69" t="s">
        <v>20273</v>
      </c>
      <c r="FX1489" s="69" t="s">
        <v>20264</v>
      </c>
      <c r="FY1489" s="53" t="s">
        <v>20265</v>
      </c>
      <c r="FZ1489" s="69" t="s">
        <v>20282</v>
      </c>
      <c r="GA1489" s="53" t="s">
        <v>20265</v>
      </c>
      <c r="GB1489" s="69" t="s">
        <v>20283</v>
      </c>
      <c r="GC1489" s="53" t="s">
        <v>20265</v>
      </c>
      <c r="GD1489" s="69" t="s">
        <v>20284</v>
      </c>
      <c r="GE1489" s="53" t="s">
        <v>20265</v>
      </c>
      <c r="GF1489" s="69" t="s">
        <v>20285</v>
      </c>
      <c r="GG1489" s="53" t="s">
        <v>20265</v>
      </c>
      <c r="GH1489" s="69" t="s">
        <v>20286</v>
      </c>
      <c r="GI1489" s="53" t="s">
        <v>20265</v>
      </c>
      <c r="GJ1489" s="69" t="s">
        <v>20287</v>
      </c>
      <c r="GK1489" s="53" t="s">
        <v>20269</v>
      </c>
      <c r="GO1489" s="53" t="s">
        <v>20288</v>
      </c>
      <c r="GP1489" s="53" t="s">
        <v>20289</v>
      </c>
      <c r="GS1489" s="53" t="s">
        <v>20290</v>
      </c>
      <c r="GT1489" s="53" t="s">
        <v>20290</v>
      </c>
    </row>
    <row r="1490" spans="1:308">
      <c r="A1490" s="53" t="s">
        <v>34255</v>
      </c>
      <c r="B1490" s="53" t="s">
        <v>20230</v>
      </c>
      <c r="C1490" s="53" t="s">
        <v>23927</v>
      </c>
      <c r="G1490" s="53" t="s">
        <v>34256</v>
      </c>
      <c r="H1490" s="53" t="s">
        <v>22630</v>
      </c>
      <c r="I1490" s="53" t="s">
        <v>20234</v>
      </c>
      <c r="J1490" s="53" t="s">
        <v>23929</v>
      </c>
      <c r="L1490" s="53" t="s">
        <v>20237</v>
      </c>
      <c r="P1490" s="53" t="s">
        <v>34255</v>
      </c>
      <c r="R1490" s="53" t="s">
        <v>20234</v>
      </c>
      <c r="U1490" s="53" t="s">
        <v>34257</v>
      </c>
      <c r="V1490" s="53" t="s">
        <v>34258</v>
      </c>
      <c r="W1490" s="53" t="s">
        <v>34259</v>
      </c>
      <c r="X1490" s="53" t="s">
        <v>34260</v>
      </c>
      <c r="Y1490" s="53" t="s">
        <v>34261</v>
      </c>
      <c r="Z1490" s="53" t="s">
        <v>34262</v>
      </c>
      <c r="AA1490" s="53" t="s">
        <v>34263</v>
      </c>
      <c r="AE1490" s="53" t="s">
        <v>33602</v>
      </c>
      <c r="AF1490" s="53" t="s">
        <v>20246</v>
      </c>
      <c r="AG1490" s="53" t="s">
        <v>33603</v>
      </c>
      <c r="AH1490" s="53" t="s">
        <v>20248</v>
      </c>
      <c r="AI1490" s="53" t="s">
        <v>21113</v>
      </c>
      <c r="AJ1490" s="53" t="s">
        <v>20250</v>
      </c>
      <c r="AK1490" s="53" t="s">
        <v>21877</v>
      </c>
      <c r="AL1490" s="53" t="s">
        <v>20252</v>
      </c>
      <c r="AM1490" s="53" t="s">
        <v>20253</v>
      </c>
      <c r="AN1490" s="53" t="s">
        <v>20254</v>
      </c>
      <c r="AO1490" s="53" t="s">
        <v>20255</v>
      </c>
      <c r="AP1490" s="53" t="s">
        <v>20256</v>
      </c>
      <c r="AR1490" s="53" t="s">
        <v>20257</v>
      </c>
      <c r="AW1490" s="59" t="s">
        <v>20258</v>
      </c>
      <c r="BB1490" s="53" t="s">
        <v>20259</v>
      </c>
      <c r="BD1490" s="53" t="s">
        <v>34255</v>
      </c>
      <c r="BE1490" s="53" t="s">
        <v>20257</v>
      </c>
      <c r="BM1490" s="53" t="s">
        <v>33604</v>
      </c>
      <c r="BP1490" s="53" t="s">
        <v>20261</v>
      </c>
      <c r="BU1490" s="53" t="s">
        <v>20262</v>
      </c>
      <c r="BZ1490" s="53" t="s">
        <v>20263</v>
      </c>
      <c r="CR1490" s="69" t="s">
        <v>20264</v>
      </c>
      <c r="CT1490" s="53" t="s">
        <v>20265</v>
      </c>
      <c r="DB1490" s="53" t="s">
        <v>33605</v>
      </c>
      <c r="DI1490" s="53" t="s">
        <v>20267</v>
      </c>
      <c r="DP1490" s="69" t="s">
        <v>20268</v>
      </c>
      <c r="DQ1490" s="53" t="s">
        <v>20269</v>
      </c>
      <c r="DS1490" s="53" t="s">
        <v>20270</v>
      </c>
      <c r="DU1490" s="69" t="s">
        <v>20271</v>
      </c>
      <c r="ES1490" s="53" t="s">
        <v>20272</v>
      </c>
      <c r="ET1490" s="59" t="s">
        <v>20258</v>
      </c>
      <c r="EX1490" s="69" t="s">
        <v>20271</v>
      </c>
      <c r="EZ1490" s="69" t="s">
        <v>20273</v>
      </c>
      <c r="FA1490" s="69" t="s">
        <v>20271</v>
      </c>
      <c r="FB1490" s="69" t="s">
        <v>20274</v>
      </c>
      <c r="FC1490" s="73" t="s">
        <v>20275</v>
      </c>
      <c r="FD1490" s="73" t="s">
        <v>20276</v>
      </c>
      <c r="FG1490" s="69" t="s">
        <v>20277</v>
      </c>
      <c r="FH1490" s="69" t="s">
        <v>20273</v>
      </c>
      <c r="FI1490" s="69" t="s">
        <v>20271</v>
      </c>
      <c r="FL1490" s="53" t="s">
        <v>20278</v>
      </c>
      <c r="FM1490" s="59" t="s">
        <v>20279</v>
      </c>
      <c r="FN1490" s="69" t="s">
        <v>20280</v>
      </c>
      <c r="FO1490" s="59" t="s">
        <v>20281</v>
      </c>
      <c r="FP1490" s="69" t="s">
        <v>20273</v>
      </c>
      <c r="FX1490" s="69" t="s">
        <v>20264</v>
      </c>
      <c r="FY1490" s="53" t="s">
        <v>20265</v>
      </c>
      <c r="FZ1490" s="69" t="s">
        <v>20282</v>
      </c>
      <c r="GA1490" s="53" t="s">
        <v>20265</v>
      </c>
      <c r="GB1490" s="69" t="s">
        <v>20283</v>
      </c>
      <c r="GC1490" s="53" t="s">
        <v>20265</v>
      </c>
      <c r="GD1490" s="69" t="s">
        <v>20284</v>
      </c>
      <c r="GE1490" s="53" t="s">
        <v>20265</v>
      </c>
      <c r="GF1490" s="69" t="s">
        <v>20285</v>
      </c>
      <c r="GG1490" s="53" t="s">
        <v>20265</v>
      </c>
      <c r="GH1490" s="69" t="s">
        <v>20286</v>
      </c>
      <c r="GI1490" s="53" t="s">
        <v>20265</v>
      </c>
      <c r="GJ1490" s="69" t="s">
        <v>20287</v>
      </c>
      <c r="GK1490" s="53" t="s">
        <v>20269</v>
      </c>
      <c r="GO1490" s="53" t="s">
        <v>20288</v>
      </c>
      <c r="GP1490" s="53" t="s">
        <v>20289</v>
      </c>
      <c r="GS1490" s="53" t="s">
        <v>20290</v>
      </c>
      <c r="GT1490" s="53" t="s">
        <v>20290</v>
      </c>
    </row>
    <row r="1491" spans="1:308">
      <c r="A1491" s="53" t="s">
        <v>34264</v>
      </c>
      <c r="B1491" s="53" t="s">
        <v>20230</v>
      </c>
      <c r="C1491" s="53" t="s">
        <v>23927</v>
      </c>
      <c r="G1491" s="53" t="s">
        <v>34265</v>
      </c>
      <c r="H1491" s="53" t="s">
        <v>22641</v>
      </c>
      <c r="I1491" s="53" t="s">
        <v>20234</v>
      </c>
      <c r="J1491" s="53" t="s">
        <v>23929</v>
      </c>
      <c r="L1491" s="53" t="s">
        <v>20237</v>
      </c>
      <c r="P1491" s="53" t="s">
        <v>34264</v>
      </c>
      <c r="R1491" s="53" t="s">
        <v>20234</v>
      </c>
      <c r="U1491" s="53" t="s">
        <v>34266</v>
      </c>
      <c r="V1491" s="53" t="s">
        <v>34267</v>
      </c>
      <c r="W1491" s="53" t="s">
        <v>34268</v>
      </c>
      <c r="X1491" s="53" t="s">
        <v>34269</v>
      </c>
      <c r="Y1491" s="53" t="s">
        <v>34270</v>
      </c>
      <c r="Z1491" s="53" t="s">
        <v>34271</v>
      </c>
      <c r="AA1491" s="53" t="s">
        <v>34272</v>
      </c>
      <c r="AE1491" s="53" t="s">
        <v>33602</v>
      </c>
      <c r="AF1491" s="53" t="s">
        <v>20246</v>
      </c>
      <c r="AG1491" s="53" t="s">
        <v>33603</v>
      </c>
      <c r="AH1491" s="53" t="s">
        <v>20248</v>
      </c>
      <c r="AI1491" s="53" t="s">
        <v>21124</v>
      </c>
      <c r="AJ1491" s="53" t="s">
        <v>20250</v>
      </c>
      <c r="AK1491" s="53" t="s">
        <v>21877</v>
      </c>
      <c r="AL1491" s="53" t="s">
        <v>20252</v>
      </c>
      <c r="AM1491" s="53" t="s">
        <v>20253</v>
      </c>
      <c r="AN1491" s="53" t="s">
        <v>20254</v>
      </c>
      <c r="AO1491" s="53" t="s">
        <v>20255</v>
      </c>
      <c r="AP1491" s="53" t="s">
        <v>20256</v>
      </c>
      <c r="AR1491" s="53" t="s">
        <v>20257</v>
      </c>
      <c r="AW1491" s="59" t="s">
        <v>20258</v>
      </c>
      <c r="BB1491" s="53" t="s">
        <v>20259</v>
      </c>
      <c r="BD1491" s="53" t="s">
        <v>34264</v>
      </c>
      <c r="BE1491" s="53" t="s">
        <v>20257</v>
      </c>
      <c r="BM1491" s="53" t="s">
        <v>33604</v>
      </c>
      <c r="BP1491" s="53" t="s">
        <v>20261</v>
      </c>
      <c r="BU1491" s="53" t="s">
        <v>20262</v>
      </c>
      <c r="BZ1491" s="53" t="s">
        <v>20263</v>
      </c>
      <c r="CR1491" s="69" t="s">
        <v>20264</v>
      </c>
      <c r="CT1491" s="53" t="s">
        <v>20265</v>
      </c>
      <c r="DB1491" s="53" t="s">
        <v>33605</v>
      </c>
      <c r="DI1491" s="53" t="s">
        <v>20267</v>
      </c>
      <c r="DP1491" s="69" t="s">
        <v>20268</v>
      </c>
      <c r="DQ1491" s="53" t="s">
        <v>20269</v>
      </c>
      <c r="DS1491" s="53" t="s">
        <v>20270</v>
      </c>
      <c r="DU1491" s="69" t="s">
        <v>20271</v>
      </c>
      <c r="ES1491" s="53" t="s">
        <v>20272</v>
      </c>
      <c r="ET1491" s="59" t="s">
        <v>20258</v>
      </c>
      <c r="EX1491" s="69" t="s">
        <v>20271</v>
      </c>
      <c r="EZ1491" s="69" t="s">
        <v>20273</v>
      </c>
      <c r="FA1491" s="69" t="s">
        <v>20271</v>
      </c>
      <c r="FB1491" s="69" t="s">
        <v>20274</v>
      </c>
      <c r="FC1491" s="73" t="s">
        <v>20275</v>
      </c>
      <c r="FD1491" s="73" t="s">
        <v>20276</v>
      </c>
      <c r="FG1491" s="69" t="s">
        <v>20277</v>
      </c>
      <c r="FH1491" s="69" t="s">
        <v>20273</v>
      </c>
      <c r="FI1491" s="69" t="s">
        <v>20271</v>
      </c>
      <c r="FL1491" s="53" t="s">
        <v>20278</v>
      </c>
      <c r="FM1491" s="59" t="s">
        <v>20279</v>
      </c>
      <c r="FN1491" s="69" t="s">
        <v>20280</v>
      </c>
      <c r="FO1491" s="59" t="s">
        <v>20281</v>
      </c>
      <c r="FP1491" s="69" t="s">
        <v>20273</v>
      </c>
      <c r="FX1491" s="69" t="s">
        <v>20264</v>
      </c>
      <c r="FY1491" s="53" t="s">
        <v>20265</v>
      </c>
      <c r="FZ1491" s="69" t="s">
        <v>20282</v>
      </c>
      <c r="GA1491" s="53" t="s">
        <v>20265</v>
      </c>
      <c r="GB1491" s="69" t="s">
        <v>20283</v>
      </c>
      <c r="GC1491" s="53" t="s">
        <v>20265</v>
      </c>
      <c r="GD1491" s="69" t="s">
        <v>20284</v>
      </c>
      <c r="GE1491" s="53" t="s">
        <v>20265</v>
      </c>
      <c r="GF1491" s="69" t="s">
        <v>20285</v>
      </c>
      <c r="GG1491" s="53" t="s">
        <v>20265</v>
      </c>
      <c r="GH1491" s="69" t="s">
        <v>20286</v>
      </c>
      <c r="GI1491" s="53" t="s">
        <v>20265</v>
      </c>
      <c r="GJ1491" s="69" t="s">
        <v>20287</v>
      </c>
      <c r="GK1491" s="53" t="s">
        <v>20269</v>
      </c>
      <c r="GO1491" s="53" t="s">
        <v>20288</v>
      </c>
      <c r="GP1491" s="53" t="s">
        <v>20289</v>
      </c>
      <c r="GS1491" s="53" t="s">
        <v>20290</v>
      </c>
      <c r="GT1491" s="53" t="s">
        <v>20290</v>
      </c>
    </row>
    <row r="1492" spans="1:308">
      <c r="A1492" s="53" t="s">
        <v>34273</v>
      </c>
      <c r="B1492" s="53" t="s">
        <v>20230</v>
      </c>
      <c r="C1492" s="53" t="s">
        <v>23927</v>
      </c>
      <c r="G1492" s="53" t="s">
        <v>34274</v>
      </c>
      <c r="H1492" s="53" t="s">
        <v>22652</v>
      </c>
      <c r="I1492" s="53" t="s">
        <v>20234</v>
      </c>
      <c r="J1492" s="53" t="s">
        <v>23929</v>
      </c>
      <c r="L1492" s="53" t="s">
        <v>20237</v>
      </c>
      <c r="P1492" s="53" t="s">
        <v>34273</v>
      </c>
      <c r="R1492" s="53" t="s">
        <v>20234</v>
      </c>
      <c r="U1492" s="53" t="s">
        <v>34275</v>
      </c>
      <c r="V1492" s="53" t="s">
        <v>34276</v>
      </c>
      <c r="W1492" s="53" t="s">
        <v>34277</v>
      </c>
      <c r="X1492" s="53" t="s">
        <v>34278</v>
      </c>
      <c r="Y1492" s="53" t="s">
        <v>34279</v>
      </c>
      <c r="Z1492" s="53" t="s">
        <v>34280</v>
      </c>
      <c r="AA1492" s="53" t="s">
        <v>34281</v>
      </c>
      <c r="AE1492" s="53" t="s">
        <v>33602</v>
      </c>
      <c r="AF1492" s="53" t="s">
        <v>20246</v>
      </c>
      <c r="AG1492" s="53" t="s">
        <v>33603</v>
      </c>
      <c r="AH1492" s="53" t="s">
        <v>20248</v>
      </c>
      <c r="AI1492" s="53" t="s">
        <v>21135</v>
      </c>
      <c r="AJ1492" s="53" t="s">
        <v>20250</v>
      </c>
      <c r="AK1492" s="53" t="s">
        <v>21877</v>
      </c>
      <c r="AL1492" s="53" t="s">
        <v>20252</v>
      </c>
      <c r="AM1492" s="53" t="s">
        <v>20253</v>
      </c>
      <c r="AN1492" s="53" t="s">
        <v>20254</v>
      </c>
      <c r="AO1492" s="53" t="s">
        <v>20255</v>
      </c>
      <c r="AP1492" s="53" t="s">
        <v>20256</v>
      </c>
      <c r="AR1492" s="53" t="s">
        <v>20257</v>
      </c>
      <c r="AW1492" s="59" t="s">
        <v>20258</v>
      </c>
      <c r="BB1492" s="53" t="s">
        <v>20259</v>
      </c>
      <c r="BD1492" s="53" t="s">
        <v>34273</v>
      </c>
      <c r="BE1492" s="53" t="s">
        <v>20257</v>
      </c>
      <c r="BM1492" s="53" t="s">
        <v>33604</v>
      </c>
      <c r="BP1492" s="53" t="s">
        <v>20261</v>
      </c>
      <c r="BU1492" s="53" t="s">
        <v>20262</v>
      </c>
      <c r="BZ1492" s="53" t="s">
        <v>20263</v>
      </c>
      <c r="CR1492" s="69" t="s">
        <v>20264</v>
      </c>
      <c r="CT1492" s="53" t="s">
        <v>20265</v>
      </c>
      <c r="DB1492" s="53" t="s">
        <v>33605</v>
      </c>
      <c r="DI1492" s="53" t="s">
        <v>20267</v>
      </c>
      <c r="DP1492" s="69" t="s">
        <v>20268</v>
      </c>
      <c r="DQ1492" s="53" t="s">
        <v>20269</v>
      </c>
      <c r="DS1492" s="53" t="s">
        <v>20270</v>
      </c>
      <c r="DU1492" s="69" t="s">
        <v>20271</v>
      </c>
      <c r="ES1492" s="53" t="s">
        <v>20272</v>
      </c>
      <c r="ET1492" s="59" t="s">
        <v>20258</v>
      </c>
      <c r="EX1492" s="69" t="s">
        <v>20271</v>
      </c>
      <c r="EZ1492" s="69" t="s">
        <v>20273</v>
      </c>
      <c r="FA1492" s="69" t="s">
        <v>20271</v>
      </c>
      <c r="FB1492" s="69" t="s">
        <v>20274</v>
      </c>
      <c r="FC1492" s="73" t="s">
        <v>20275</v>
      </c>
      <c r="FD1492" s="73" t="s">
        <v>20276</v>
      </c>
      <c r="FG1492" s="69" t="s">
        <v>20277</v>
      </c>
      <c r="FH1492" s="69" t="s">
        <v>20273</v>
      </c>
      <c r="FI1492" s="69" t="s">
        <v>20271</v>
      </c>
      <c r="FL1492" s="53" t="s">
        <v>20278</v>
      </c>
      <c r="FM1492" s="59" t="s">
        <v>20279</v>
      </c>
      <c r="FN1492" s="69" t="s">
        <v>20280</v>
      </c>
      <c r="FO1492" s="59" t="s">
        <v>20281</v>
      </c>
      <c r="FP1492" s="69" t="s">
        <v>20273</v>
      </c>
      <c r="FX1492" s="69" t="s">
        <v>20264</v>
      </c>
      <c r="FY1492" s="53" t="s">
        <v>20265</v>
      </c>
      <c r="FZ1492" s="69" t="s">
        <v>20282</v>
      </c>
      <c r="GA1492" s="53" t="s">
        <v>20265</v>
      </c>
      <c r="GB1492" s="69" t="s">
        <v>20283</v>
      </c>
      <c r="GC1492" s="53" t="s">
        <v>20265</v>
      </c>
      <c r="GD1492" s="69" t="s">
        <v>20284</v>
      </c>
      <c r="GE1492" s="53" t="s">
        <v>20265</v>
      </c>
      <c r="GF1492" s="69" t="s">
        <v>20285</v>
      </c>
      <c r="GG1492" s="53" t="s">
        <v>20265</v>
      </c>
      <c r="GH1492" s="69" t="s">
        <v>20286</v>
      </c>
      <c r="GI1492" s="53" t="s">
        <v>20265</v>
      </c>
      <c r="GJ1492" s="69" t="s">
        <v>20287</v>
      </c>
      <c r="GK1492" s="53" t="s">
        <v>20269</v>
      </c>
      <c r="GO1492" s="53" t="s">
        <v>20288</v>
      </c>
      <c r="GP1492" s="53" t="s">
        <v>20289</v>
      </c>
      <c r="GS1492" s="53" t="s">
        <v>20290</v>
      </c>
      <c r="GT1492" s="53" t="s">
        <v>20290</v>
      </c>
    </row>
    <row r="1493" spans="1:308">
      <c r="A1493" s="53" t="s">
        <v>34282</v>
      </c>
      <c r="B1493" s="53" t="s">
        <v>20230</v>
      </c>
      <c r="C1493" s="53" t="s">
        <v>23927</v>
      </c>
      <c r="G1493" s="53" t="s">
        <v>34283</v>
      </c>
      <c r="H1493" s="53" t="s">
        <v>22663</v>
      </c>
      <c r="I1493" s="53" t="s">
        <v>20234</v>
      </c>
      <c r="J1493" s="53" t="s">
        <v>23929</v>
      </c>
      <c r="L1493" s="53" t="s">
        <v>20237</v>
      </c>
      <c r="P1493" s="53" t="s">
        <v>34282</v>
      </c>
      <c r="R1493" s="53" t="s">
        <v>20234</v>
      </c>
      <c r="U1493" s="53" t="s">
        <v>34284</v>
      </c>
      <c r="V1493" s="53" t="s">
        <v>34285</v>
      </c>
      <c r="W1493" s="53" t="s">
        <v>34286</v>
      </c>
      <c r="X1493" s="53" t="s">
        <v>34287</v>
      </c>
      <c r="Y1493" s="53" t="s">
        <v>34288</v>
      </c>
      <c r="Z1493" s="53" t="s">
        <v>34289</v>
      </c>
      <c r="AA1493" s="53" t="s">
        <v>34290</v>
      </c>
      <c r="AE1493" s="53" t="s">
        <v>33602</v>
      </c>
      <c r="AF1493" s="53" t="s">
        <v>20246</v>
      </c>
      <c r="AG1493" s="53" t="s">
        <v>33603</v>
      </c>
      <c r="AH1493" s="53" t="s">
        <v>20248</v>
      </c>
      <c r="AI1493" s="53" t="s">
        <v>21146</v>
      </c>
      <c r="AJ1493" s="53" t="s">
        <v>20250</v>
      </c>
      <c r="AK1493" s="53" t="s">
        <v>21877</v>
      </c>
      <c r="AL1493" s="53" t="s">
        <v>20252</v>
      </c>
      <c r="AM1493" s="53" t="s">
        <v>20253</v>
      </c>
      <c r="AN1493" s="53" t="s">
        <v>20254</v>
      </c>
      <c r="AO1493" s="53" t="s">
        <v>20255</v>
      </c>
      <c r="AP1493" s="53" t="s">
        <v>20256</v>
      </c>
      <c r="AR1493" s="53" t="s">
        <v>20257</v>
      </c>
      <c r="AW1493" s="59" t="s">
        <v>20258</v>
      </c>
      <c r="BB1493" s="53" t="s">
        <v>20259</v>
      </c>
      <c r="BD1493" s="53" t="s">
        <v>34282</v>
      </c>
      <c r="BE1493" s="53" t="s">
        <v>20257</v>
      </c>
      <c r="BM1493" s="53" t="s">
        <v>33604</v>
      </c>
      <c r="BP1493" s="53" t="s">
        <v>20261</v>
      </c>
      <c r="BU1493" s="53" t="s">
        <v>20262</v>
      </c>
      <c r="BZ1493" s="53" t="s">
        <v>20263</v>
      </c>
      <c r="CR1493" s="69" t="s">
        <v>20264</v>
      </c>
      <c r="CT1493" s="53" t="s">
        <v>20265</v>
      </c>
      <c r="DB1493" s="53" t="s">
        <v>33605</v>
      </c>
      <c r="DI1493" s="53" t="s">
        <v>20267</v>
      </c>
      <c r="DP1493" s="69" t="s">
        <v>20268</v>
      </c>
      <c r="DQ1493" s="53" t="s">
        <v>20269</v>
      </c>
      <c r="DS1493" s="53" t="s">
        <v>20270</v>
      </c>
      <c r="DU1493" s="69" t="s">
        <v>20271</v>
      </c>
      <c r="ES1493" s="53" t="s">
        <v>20272</v>
      </c>
      <c r="ET1493" s="59" t="s">
        <v>20258</v>
      </c>
      <c r="EX1493" s="69" t="s">
        <v>20271</v>
      </c>
      <c r="EZ1493" s="69" t="s">
        <v>20273</v>
      </c>
      <c r="FA1493" s="69" t="s">
        <v>20271</v>
      </c>
      <c r="FB1493" s="69" t="s">
        <v>20274</v>
      </c>
      <c r="FC1493" s="73" t="s">
        <v>20275</v>
      </c>
      <c r="FD1493" s="73" t="s">
        <v>20276</v>
      </c>
      <c r="FG1493" s="69" t="s">
        <v>20277</v>
      </c>
      <c r="FH1493" s="69" t="s">
        <v>20273</v>
      </c>
      <c r="FI1493" s="69" t="s">
        <v>20271</v>
      </c>
      <c r="FL1493" s="53" t="s">
        <v>20278</v>
      </c>
      <c r="FM1493" s="59" t="s">
        <v>20279</v>
      </c>
      <c r="FN1493" s="69" t="s">
        <v>20280</v>
      </c>
      <c r="FO1493" s="59" t="s">
        <v>20281</v>
      </c>
      <c r="FP1493" s="69" t="s">
        <v>20273</v>
      </c>
      <c r="FX1493" s="69" t="s">
        <v>20264</v>
      </c>
      <c r="FY1493" s="53" t="s">
        <v>20265</v>
      </c>
      <c r="FZ1493" s="69" t="s">
        <v>20282</v>
      </c>
      <c r="GA1493" s="53" t="s">
        <v>20265</v>
      </c>
      <c r="GB1493" s="69" t="s">
        <v>20283</v>
      </c>
      <c r="GC1493" s="53" t="s">
        <v>20265</v>
      </c>
      <c r="GD1493" s="69" t="s">
        <v>20284</v>
      </c>
      <c r="GE1493" s="53" t="s">
        <v>20265</v>
      </c>
      <c r="GF1493" s="69" t="s">
        <v>20285</v>
      </c>
      <c r="GG1493" s="53" t="s">
        <v>20265</v>
      </c>
      <c r="GH1493" s="69" t="s">
        <v>20286</v>
      </c>
      <c r="GI1493" s="53" t="s">
        <v>20265</v>
      </c>
      <c r="GJ1493" s="69" t="s">
        <v>20287</v>
      </c>
      <c r="GK1493" s="53" t="s">
        <v>20269</v>
      </c>
      <c r="GO1493" s="53" t="s">
        <v>20288</v>
      </c>
      <c r="GP1493" s="53" t="s">
        <v>20289</v>
      </c>
      <c r="GS1493" s="53" t="s">
        <v>20290</v>
      </c>
      <c r="GT1493" s="53" t="s">
        <v>20290</v>
      </c>
    </row>
    <row r="1494" spans="1:308">
      <c r="A1494" s="53" t="s">
        <v>34291</v>
      </c>
      <c r="B1494" s="53" t="s">
        <v>20230</v>
      </c>
      <c r="C1494" s="53" t="s">
        <v>23927</v>
      </c>
      <c r="G1494" s="53" t="s">
        <v>34292</v>
      </c>
      <c r="H1494" s="53" t="s">
        <v>20233</v>
      </c>
      <c r="I1494" s="53" t="s">
        <v>20234</v>
      </c>
      <c r="J1494" s="53" t="s">
        <v>23929</v>
      </c>
      <c r="L1494" s="53" t="s">
        <v>20237</v>
      </c>
      <c r="P1494" s="53" t="s">
        <v>34291</v>
      </c>
      <c r="R1494" s="53" t="s">
        <v>20234</v>
      </c>
      <c r="U1494" s="53" t="s">
        <v>34293</v>
      </c>
      <c r="V1494" s="53" t="s">
        <v>34294</v>
      </c>
      <c r="W1494" s="53" t="s">
        <v>34295</v>
      </c>
      <c r="X1494" s="53" t="s">
        <v>34296</v>
      </c>
      <c r="Y1494" s="53" t="s">
        <v>34297</v>
      </c>
      <c r="Z1494" s="53" t="s">
        <v>34298</v>
      </c>
      <c r="AA1494" s="53" t="s">
        <v>34299</v>
      </c>
      <c r="AE1494" s="53" t="s">
        <v>33602</v>
      </c>
      <c r="AF1494" s="53" t="s">
        <v>20246</v>
      </c>
      <c r="AG1494" s="53" t="s">
        <v>33603</v>
      </c>
      <c r="AH1494" s="53" t="s">
        <v>20248</v>
      </c>
      <c r="AI1494" s="53" t="s">
        <v>21157</v>
      </c>
      <c r="AJ1494" s="53" t="s">
        <v>20250</v>
      </c>
      <c r="AK1494" s="53" t="s">
        <v>21877</v>
      </c>
      <c r="AL1494" s="53" t="s">
        <v>20252</v>
      </c>
      <c r="AM1494" s="53" t="s">
        <v>20253</v>
      </c>
      <c r="AN1494" s="53" t="s">
        <v>20254</v>
      </c>
      <c r="AO1494" s="53" t="s">
        <v>20255</v>
      </c>
      <c r="AP1494" s="53" t="s">
        <v>20256</v>
      </c>
      <c r="AR1494" s="53" t="s">
        <v>20257</v>
      </c>
      <c r="AW1494" s="59" t="s">
        <v>20258</v>
      </c>
      <c r="BB1494" s="53" t="s">
        <v>20259</v>
      </c>
      <c r="BD1494" s="53" t="s">
        <v>34291</v>
      </c>
      <c r="BE1494" s="53" t="s">
        <v>20257</v>
      </c>
      <c r="BM1494" s="53" t="s">
        <v>33604</v>
      </c>
      <c r="BP1494" s="53" t="s">
        <v>20261</v>
      </c>
      <c r="BU1494" s="53" t="s">
        <v>20262</v>
      </c>
      <c r="BZ1494" s="53" t="s">
        <v>20263</v>
      </c>
      <c r="CR1494" s="69" t="s">
        <v>20264</v>
      </c>
      <c r="CT1494" s="53" t="s">
        <v>20265</v>
      </c>
      <c r="DB1494" s="53" t="s">
        <v>33605</v>
      </c>
      <c r="DI1494" s="53" t="s">
        <v>20267</v>
      </c>
      <c r="DP1494" s="69" t="s">
        <v>20268</v>
      </c>
      <c r="DQ1494" s="53" t="s">
        <v>20269</v>
      </c>
      <c r="DS1494" s="53" t="s">
        <v>20270</v>
      </c>
      <c r="DU1494" s="69" t="s">
        <v>20271</v>
      </c>
      <c r="ES1494" s="53" t="s">
        <v>20272</v>
      </c>
      <c r="ET1494" s="59" t="s">
        <v>20258</v>
      </c>
      <c r="EX1494" s="69" t="s">
        <v>20271</v>
      </c>
      <c r="EZ1494" s="69" t="s">
        <v>20273</v>
      </c>
      <c r="FA1494" s="69" t="s">
        <v>20271</v>
      </c>
      <c r="FB1494" s="69" t="s">
        <v>20274</v>
      </c>
      <c r="FC1494" s="73" t="s">
        <v>20275</v>
      </c>
      <c r="FD1494" s="73" t="s">
        <v>20276</v>
      </c>
      <c r="FG1494" s="69" t="s">
        <v>20277</v>
      </c>
      <c r="FH1494" s="69" t="s">
        <v>20273</v>
      </c>
      <c r="FI1494" s="69" t="s">
        <v>20271</v>
      </c>
      <c r="FL1494" s="53" t="s">
        <v>20278</v>
      </c>
      <c r="FM1494" s="59" t="s">
        <v>20279</v>
      </c>
      <c r="FN1494" s="69" t="s">
        <v>20280</v>
      </c>
      <c r="FO1494" s="59" t="s">
        <v>20281</v>
      </c>
      <c r="FP1494" s="69" t="s">
        <v>20273</v>
      </c>
      <c r="FX1494" s="69" t="s">
        <v>20264</v>
      </c>
      <c r="FY1494" s="53" t="s">
        <v>20265</v>
      </c>
      <c r="FZ1494" s="69" t="s">
        <v>20282</v>
      </c>
      <c r="GA1494" s="53" t="s">
        <v>20265</v>
      </c>
      <c r="GB1494" s="69" t="s">
        <v>20283</v>
      </c>
      <c r="GC1494" s="53" t="s">
        <v>20265</v>
      </c>
      <c r="GD1494" s="69" t="s">
        <v>20284</v>
      </c>
      <c r="GE1494" s="53" t="s">
        <v>20265</v>
      </c>
      <c r="GF1494" s="69" t="s">
        <v>20285</v>
      </c>
      <c r="GG1494" s="53" t="s">
        <v>20265</v>
      </c>
      <c r="GH1494" s="69" t="s">
        <v>20286</v>
      </c>
      <c r="GI1494" s="53" t="s">
        <v>20265</v>
      </c>
      <c r="GJ1494" s="69" t="s">
        <v>20287</v>
      </c>
      <c r="GK1494" s="53" t="s">
        <v>20269</v>
      </c>
      <c r="GO1494" s="53" t="s">
        <v>20288</v>
      </c>
      <c r="GP1494" s="53" t="s">
        <v>20289</v>
      </c>
      <c r="GS1494" s="53" t="s">
        <v>20290</v>
      </c>
      <c r="GT1494" s="53" t="s">
        <v>20290</v>
      </c>
    </row>
    <row r="1495" spans="1:308">
      <c r="A1495" s="53" t="s">
        <v>34300</v>
      </c>
      <c r="B1495" s="53" t="s">
        <v>20230</v>
      </c>
      <c r="C1495" s="53" t="s">
        <v>23927</v>
      </c>
      <c r="G1495" s="53" t="s">
        <v>34301</v>
      </c>
      <c r="H1495" s="53" t="s">
        <v>20919</v>
      </c>
      <c r="I1495" s="53" t="s">
        <v>20234</v>
      </c>
      <c r="J1495" s="53" t="s">
        <v>23929</v>
      </c>
      <c r="L1495" s="53" t="s">
        <v>20237</v>
      </c>
      <c r="P1495" s="53" t="s">
        <v>34300</v>
      </c>
      <c r="R1495" s="53" t="s">
        <v>20234</v>
      </c>
      <c r="U1495" s="53" t="s">
        <v>34302</v>
      </c>
      <c r="V1495" s="53" t="s">
        <v>34303</v>
      </c>
      <c r="W1495" s="53" t="s">
        <v>34304</v>
      </c>
      <c r="X1495" s="53" t="s">
        <v>34305</v>
      </c>
      <c r="Y1495" s="53" t="s">
        <v>34306</v>
      </c>
      <c r="Z1495" s="53" t="s">
        <v>34307</v>
      </c>
      <c r="AA1495" s="53" t="s">
        <v>34308</v>
      </c>
      <c r="AE1495" s="53" t="s">
        <v>33602</v>
      </c>
      <c r="AF1495" s="53" t="s">
        <v>20246</v>
      </c>
      <c r="AG1495" s="53" t="s">
        <v>33603</v>
      </c>
      <c r="AH1495" s="53" t="s">
        <v>20248</v>
      </c>
      <c r="AI1495" s="53" t="s">
        <v>21168</v>
      </c>
      <c r="AJ1495" s="53" t="s">
        <v>20250</v>
      </c>
      <c r="AK1495" s="53" t="s">
        <v>21877</v>
      </c>
      <c r="AL1495" s="53" t="s">
        <v>20252</v>
      </c>
      <c r="AM1495" s="53" t="s">
        <v>20253</v>
      </c>
      <c r="AN1495" s="53" t="s">
        <v>20254</v>
      </c>
      <c r="AO1495" s="53" t="s">
        <v>20255</v>
      </c>
      <c r="AP1495" s="53" t="s">
        <v>20256</v>
      </c>
      <c r="AR1495" s="53" t="s">
        <v>20257</v>
      </c>
      <c r="AW1495" s="59" t="s">
        <v>20258</v>
      </c>
      <c r="BB1495" s="53" t="s">
        <v>20259</v>
      </c>
      <c r="BD1495" s="53" t="s">
        <v>34300</v>
      </c>
      <c r="BE1495" s="53" t="s">
        <v>20257</v>
      </c>
      <c r="BM1495" s="53" t="s">
        <v>33604</v>
      </c>
      <c r="BP1495" s="53" t="s">
        <v>20261</v>
      </c>
      <c r="BU1495" s="53" t="s">
        <v>20262</v>
      </c>
      <c r="BZ1495" s="53" t="s">
        <v>20263</v>
      </c>
      <c r="CR1495" s="69" t="s">
        <v>20264</v>
      </c>
      <c r="CT1495" s="53" t="s">
        <v>20265</v>
      </c>
      <c r="DB1495" s="53" t="s">
        <v>33605</v>
      </c>
      <c r="DI1495" s="53" t="s">
        <v>20267</v>
      </c>
      <c r="DP1495" s="69" t="s">
        <v>20268</v>
      </c>
      <c r="DQ1495" s="53" t="s">
        <v>20269</v>
      </c>
      <c r="DS1495" s="53" t="s">
        <v>20270</v>
      </c>
      <c r="DU1495" s="69" t="s">
        <v>20271</v>
      </c>
      <c r="ES1495" s="53" t="s">
        <v>20272</v>
      </c>
      <c r="ET1495" s="59" t="s">
        <v>20258</v>
      </c>
      <c r="EX1495" s="69" t="s">
        <v>20271</v>
      </c>
      <c r="EZ1495" s="69" t="s">
        <v>20273</v>
      </c>
      <c r="FA1495" s="69" t="s">
        <v>20271</v>
      </c>
      <c r="FB1495" s="69" t="s">
        <v>20274</v>
      </c>
      <c r="FC1495" s="73" t="s">
        <v>20275</v>
      </c>
      <c r="FD1495" s="73" t="s">
        <v>20276</v>
      </c>
      <c r="FG1495" s="69" t="s">
        <v>20277</v>
      </c>
      <c r="FH1495" s="69" t="s">
        <v>20273</v>
      </c>
      <c r="FI1495" s="69" t="s">
        <v>20271</v>
      </c>
      <c r="FL1495" s="53" t="s">
        <v>20278</v>
      </c>
      <c r="FM1495" s="59" t="s">
        <v>20279</v>
      </c>
      <c r="FN1495" s="69" t="s">
        <v>20280</v>
      </c>
      <c r="FO1495" s="59" t="s">
        <v>20281</v>
      </c>
      <c r="FP1495" s="69" t="s">
        <v>20273</v>
      </c>
      <c r="FX1495" s="69" t="s">
        <v>20264</v>
      </c>
      <c r="FY1495" s="53" t="s">
        <v>20265</v>
      </c>
      <c r="FZ1495" s="69" t="s">
        <v>20282</v>
      </c>
      <c r="GA1495" s="53" t="s">
        <v>20265</v>
      </c>
      <c r="GB1495" s="69" t="s">
        <v>20283</v>
      </c>
      <c r="GC1495" s="53" t="s">
        <v>20265</v>
      </c>
      <c r="GD1495" s="69" t="s">
        <v>20284</v>
      </c>
      <c r="GE1495" s="53" t="s">
        <v>20265</v>
      </c>
      <c r="GF1495" s="69" t="s">
        <v>20285</v>
      </c>
      <c r="GG1495" s="53" t="s">
        <v>20265</v>
      </c>
      <c r="GH1495" s="69" t="s">
        <v>20286</v>
      </c>
      <c r="GI1495" s="53" t="s">
        <v>20265</v>
      </c>
      <c r="GJ1495" s="69" t="s">
        <v>20287</v>
      </c>
      <c r="GK1495" s="53" t="s">
        <v>20269</v>
      </c>
      <c r="GO1495" s="53" t="s">
        <v>20288</v>
      </c>
      <c r="GP1495" s="53" t="s">
        <v>20289</v>
      </c>
      <c r="GS1495" s="53" t="s">
        <v>20290</v>
      </c>
      <c r="GT1495" s="53" t="s">
        <v>20290</v>
      </c>
    </row>
    <row r="1496" spans="1:308">
      <c r="A1496" s="53" t="s">
        <v>34309</v>
      </c>
      <c r="B1496" s="53" t="s">
        <v>20230</v>
      </c>
      <c r="C1496" s="53" t="s">
        <v>23927</v>
      </c>
      <c r="G1496" s="53" t="s">
        <v>34310</v>
      </c>
      <c r="H1496" s="53" t="s">
        <v>21171</v>
      </c>
      <c r="I1496" s="53" t="s">
        <v>20234</v>
      </c>
      <c r="J1496" s="53" t="s">
        <v>23929</v>
      </c>
      <c r="L1496" s="53" t="s">
        <v>20237</v>
      </c>
      <c r="P1496" s="53" t="s">
        <v>34309</v>
      </c>
      <c r="R1496" s="53" t="s">
        <v>20234</v>
      </c>
      <c r="U1496" s="53" t="s">
        <v>34311</v>
      </c>
      <c r="V1496" s="53" t="s">
        <v>34312</v>
      </c>
      <c r="W1496" s="53" t="s">
        <v>34313</v>
      </c>
      <c r="X1496" s="53" t="s">
        <v>34314</v>
      </c>
      <c r="Y1496" s="53" t="s">
        <v>34315</v>
      </c>
      <c r="Z1496" s="53" t="s">
        <v>34316</v>
      </c>
      <c r="AA1496" s="53" t="s">
        <v>34317</v>
      </c>
      <c r="AE1496" s="53" t="s">
        <v>33602</v>
      </c>
      <c r="AF1496" s="53" t="s">
        <v>20246</v>
      </c>
      <c r="AG1496" s="53" t="s">
        <v>33603</v>
      </c>
      <c r="AH1496" s="53" t="s">
        <v>20248</v>
      </c>
      <c r="AI1496" s="53" t="s">
        <v>21180</v>
      </c>
      <c r="AJ1496" s="53" t="s">
        <v>20250</v>
      </c>
      <c r="AK1496" s="53" t="s">
        <v>21877</v>
      </c>
      <c r="AL1496" s="53" t="s">
        <v>20252</v>
      </c>
      <c r="AM1496" s="53" t="s">
        <v>20253</v>
      </c>
      <c r="AN1496" s="53" t="s">
        <v>20254</v>
      </c>
      <c r="AO1496" s="53" t="s">
        <v>20255</v>
      </c>
      <c r="AP1496" s="53" t="s">
        <v>20256</v>
      </c>
      <c r="AR1496" s="53" t="s">
        <v>20257</v>
      </c>
      <c r="AW1496" s="59" t="s">
        <v>20258</v>
      </c>
      <c r="BB1496" s="53" t="s">
        <v>20259</v>
      </c>
      <c r="BD1496" s="53" t="s">
        <v>34309</v>
      </c>
      <c r="BE1496" s="53" t="s">
        <v>20257</v>
      </c>
      <c r="BM1496" s="53" t="s">
        <v>33604</v>
      </c>
      <c r="BP1496" s="53" t="s">
        <v>20261</v>
      </c>
      <c r="BU1496" s="53" t="s">
        <v>20262</v>
      </c>
      <c r="BZ1496" s="53" t="s">
        <v>20263</v>
      </c>
      <c r="CR1496" s="69" t="s">
        <v>20264</v>
      </c>
      <c r="CT1496" s="53" t="s">
        <v>20265</v>
      </c>
      <c r="DB1496" s="53" t="s">
        <v>33605</v>
      </c>
      <c r="DI1496" s="53" t="s">
        <v>20267</v>
      </c>
      <c r="DP1496" s="69" t="s">
        <v>20268</v>
      </c>
      <c r="DQ1496" s="53" t="s">
        <v>20269</v>
      </c>
      <c r="DS1496" s="53" t="s">
        <v>20270</v>
      </c>
      <c r="DU1496" s="69" t="s">
        <v>20271</v>
      </c>
      <c r="ES1496" s="53" t="s">
        <v>20272</v>
      </c>
      <c r="ET1496" s="59" t="s">
        <v>20258</v>
      </c>
      <c r="EX1496" s="69" t="s">
        <v>20271</v>
      </c>
      <c r="EZ1496" s="69" t="s">
        <v>20273</v>
      </c>
      <c r="FA1496" s="69" t="s">
        <v>20271</v>
      </c>
      <c r="FB1496" s="69" t="s">
        <v>20274</v>
      </c>
      <c r="FC1496" s="73" t="s">
        <v>20275</v>
      </c>
      <c r="FD1496" s="73" t="s">
        <v>20276</v>
      </c>
      <c r="FG1496" s="69" t="s">
        <v>20277</v>
      </c>
      <c r="FH1496" s="69" t="s">
        <v>20273</v>
      </c>
      <c r="FI1496" s="69" t="s">
        <v>20271</v>
      </c>
      <c r="FL1496" s="53" t="s">
        <v>20278</v>
      </c>
      <c r="FM1496" s="59" t="s">
        <v>20279</v>
      </c>
      <c r="FN1496" s="69" t="s">
        <v>20280</v>
      </c>
      <c r="FO1496" s="59" t="s">
        <v>20281</v>
      </c>
      <c r="FP1496" s="69" t="s">
        <v>20273</v>
      </c>
      <c r="FX1496" s="69" t="s">
        <v>20264</v>
      </c>
      <c r="FY1496" s="53" t="s">
        <v>20265</v>
      </c>
      <c r="FZ1496" s="69" t="s">
        <v>20282</v>
      </c>
      <c r="GA1496" s="53" t="s">
        <v>20265</v>
      </c>
      <c r="GB1496" s="69" t="s">
        <v>20283</v>
      </c>
      <c r="GC1496" s="53" t="s">
        <v>20265</v>
      </c>
      <c r="GD1496" s="69" t="s">
        <v>20284</v>
      </c>
      <c r="GE1496" s="53" t="s">
        <v>20265</v>
      </c>
      <c r="GF1496" s="69" t="s">
        <v>20285</v>
      </c>
      <c r="GG1496" s="53" t="s">
        <v>20265</v>
      </c>
      <c r="GH1496" s="69" t="s">
        <v>20286</v>
      </c>
      <c r="GI1496" s="53" t="s">
        <v>20265</v>
      </c>
      <c r="GJ1496" s="69" t="s">
        <v>20287</v>
      </c>
      <c r="GK1496" s="53" t="s">
        <v>20269</v>
      </c>
      <c r="GO1496" s="53" t="s">
        <v>20288</v>
      </c>
      <c r="GP1496" s="53" t="s">
        <v>20289</v>
      </c>
      <c r="GS1496" s="53" t="s">
        <v>20290</v>
      </c>
      <c r="GT1496" s="53" t="s">
        <v>20290</v>
      </c>
    </row>
    <row r="1497" spans="1:308">
      <c r="A1497" s="53" t="s">
        <v>34318</v>
      </c>
      <c r="B1497" s="53" t="s">
        <v>20230</v>
      </c>
      <c r="C1497" s="53" t="s">
        <v>23927</v>
      </c>
      <c r="G1497" s="53" t="s">
        <v>34319</v>
      </c>
      <c r="H1497" s="53" t="s">
        <v>22704</v>
      </c>
      <c r="I1497" s="53" t="s">
        <v>20234</v>
      </c>
      <c r="J1497" s="53" t="s">
        <v>23929</v>
      </c>
      <c r="L1497" s="53" t="s">
        <v>20237</v>
      </c>
      <c r="P1497" s="53" t="s">
        <v>34318</v>
      </c>
      <c r="R1497" s="53" t="s">
        <v>20234</v>
      </c>
      <c r="U1497" s="53" t="s">
        <v>34320</v>
      </c>
      <c r="V1497" s="53" t="s">
        <v>34321</v>
      </c>
      <c r="W1497" s="53" t="s">
        <v>34322</v>
      </c>
      <c r="X1497" s="53" t="s">
        <v>34323</v>
      </c>
      <c r="Y1497" s="53" t="s">
        <v>34324</v>
      </c>
      <c r="Z1497" s="53" t="s">
        <v>34325</v>
      </c>
      <c r="AA1497" s="53" t="s">
        <v>34326</v>
      </c>
      <c r="AE1497" s="53" t="s">
        <v>33602</v>
      </c>
      <c r="AF1497" s="53" t="s">
        <v>20246</v>
      </c>
      <c r="AG1497" s="53" t="s">
        <v>33603</v>
      </c>
      <c r="AH1497" s="53" t="s">
        <v>20248</v>
      </c>
      <c r="AI1497" s="53" t="s">
        <v>21191</v>
      </c>
      <c r="AJ1497" s="53" t="s">
        <v>20250</v>
      </c>
      <c r="AK1497" s="53" t="s">
        <v>21877</v>
      </c>
      <c r="AL1497" s="53" t="s">
        <v>20252</v>
      </c>
      <c r="AM1497" s="53" t="s">
        <v>20253</v>
      </c>
      <c r="AN1497" s="53" t="s">
        <v>20254</v>
      </c>
      <c r="AO1497" s="53" t="s">
        <v>20255</v>
      </c>
      <c r="AP1497" s="53" t="s">
        <v>20256</v>
      </c>
      <c r="AR1497" s="53" t="s">
        <v>20257</v>
      </c>
      <c r="AW1497" s="59" t="s">
        <v>20258</v>
      </c>
      <c r="BB1497" s="53" t="s">
        <v>20259</v>
      </c>
      <c r="BD1497" s="53" t="s">
        <v>34318</v>
      </c>
      <c r="BE1497" s="53" t="s">
        <v>20257</v>
      </c>
      <c r="BM1497" s="53" t="s">
        <v>33604</v>
      </c>
      <c r="BP1497" s="53" t="s">
        <v>20261</v>
      </c>
      <c r="BU1497" s="53" t="s">
        <v>20262</v>
      </c>
      <c r="BZ1497" s="53" t="s">
        <v>20263</v>
      </c>
      <c r="CR1497" s="69" t="s">
        <v>20264</v>
      </c>
      <c r="CT1497" s="53" t="s">
        <v>20265</v>
      </c>
      <c r="DB1497" s="53" t="s">
        <v>33605</v>
      </c>
      <c r="DI1497" s="53" t="s">
        <v>20267</v>
      </c>
      <c r="DP1497" s="69" t="s">
        <v>20268</v>
      </c>
      <c r="DQ1497" s="53" t="s">
        <v>20269</v>
      </c>
      <c r="DS1497" s="53" t="s">
        <v>20270</v>
      </c>
      <c r="DU1497" s="69" t="s">
        <v>20271</v>
      </c>
      <c r="ES1497" s="53" t="s">
        <v>20272</v>
      </c>
      <c r="ET1497" s="59" t="s">
        <v>20258</v>
      </c>
      <c r="EX1497" s="69" t="s">
        <v>20271</v>
      </c>
      <c r="EZ1497" s="69" t="s">
        <v>20273</v>
      </c>
      <c r="FA1497" s="69" t="s">
        <v>20271</v>
      </c>
      <c r="FB1497" s="69" t="s">
        <v>20274</v>
      </c>
      <c r="FC1497" s="73" t="s">
        <v>20275</v>
      </c>
      <c r="FD1497" s="73" t="s">
        <v>20276</v>
      </c>
      <c r="FG1497" s="69" t="s">
        <v>20277</v>
      </c>
      <c r="FH1497" s="69" t="s">
        <v>20273</v>
      </c>
      <c r="FI1497" s="69" t="s">
        <v>20271</v>
      </c>
      <c r="FL1497" s="53" t="s">
        <v>20278</v>
      </c>
      <c r="FM1497" s="59" t="s">
        <v>20279</v>
      </c>
      <c r="FN1497" s="69" t="s">
        <v>20280</v>
      </c>
      <c r="FO1497" s="59" t="s">
        <v>20281</v>
      </c>
      <c r="FP1497" s="69" t="s">
        <v>20273</v>
      </c>
      <c r="FX1497" s="69" t="s">
        <v>20264</v>
      </c>
      <c r="FY1497" s="53" t="s">
        <v>20265</v>
      </c>
      <c r="FZ1497" s="69" t="s">
        <v>20282</v>
      </c>
      <c r="GA1497" s="53" t="s">
        <v>20265</v>
      </c>
      <c r="GB1497" s="69" t="s">
        <v>20283</v>
      </c>
      <c r="GC1497" s="53" t="s">
        <v>20265</v>
      </c>
      <c r="GD1497" s="69" t="s">
        <v>20284</v>
      </c>
      <c r="GE1497" s="53" t="s">
        <v>20265</v>
      </c>
      <c r="GF1497" s="69" t="s">
        <v>20285</v>
      </c>
      <c r="GG1497" s="53" t="s">
        <v>20265</v>
      </c>
      <c r="GH1497" s="69" t="s">
        <v>20286</v>
      </c>
      <c r="GI1497" s="53" t="s">
        <v>20265</v>
      </c>
      <c r="GJ1497" s="69" t="s">
        <v>20287</v>
      </c>
      <c r="GK1497" s="53" t="s">
        <v>20269</v>
      </c>
      <c r="GO1497" s="53" t="s">
        <v>20288</v>
      </c>
      <c r="GP1497" s="53" t="s">
        <v>20289</v>
      </c>
      <c r="GS1497" s="53" t="s">
        <v>20290</v>
      </c>
      <c r="GT1497" s="53" t="s">
        <v>20290</v>
      </c>
    </row>
    <row r="1498" spans="1:308">
      <c r="A1498" s="53" t="s">
        <v>34327</v>
      </c>
      <c r="B1498" s="53" t="s">
        <v>20230</v>
      </c>
      <c r="C1498" s="53" t="s">
        <v>23927</v>
      </c>
      <c r="G1498" s="53" t="s">
        <v>34328</v>
      </c>
      <c r="H1498" s="53" t="s">
        <v>22715</v>
      </c>
      <c r="I1498" s="53" t="s">
        <v>20234</v>
      </c>
      <c r="J1498" s="53" t="s">
        <v>23929</v>
      </c>
      <c r="L1498" s="53" t="s">
        <v>20237</v>
      </c>
      <c r="P1498" s="53" t="s">
        <v>34327</v>
      </c>
      <c r="R1498" s="53" t="s">
        <v>20234</v>
      </c>
      <c r="U1498" s="53" t="s">
        <v>34329</v>
      </c>
      <c r="V1498" s="53" t="s">
        <v>34330</v>
      </c>
      <c r="W1498" s="53" t="s">
        <v>34331</v>
      </c>
      <c r="X1498" s="53" t="s">
        <v>34332</v>
      </c>
      <c r="Y1498" s="53" t="s">
        <v>34333</v>
      </c>
      <c r="Z1498" s="53" t="s">
        <v>34334</v>
      </c>
      <c r="AA1498" s="53" t="s">
        <v>34335</v>
      </c>
      <c r="AE1498" s="53" t="s">
        <v>33602</v>
      </c>
      <c r="AF1498" s="53" t="s">
        <v>20246</v>
      </c>
      <c r="AG1498" s="53" t="s">
        <v>33603</v>
      </c>
      <c r="AH1498" s="53" t="s">
        <v>20248</v>
      </c>
      <c r="AI1498" s="53" t="s">
        <v>21202</v>
      </c>
      <c r="AJ1498" s="53" t="s">
        <v>20250</v>
      </c>
      <c r="AK1498" s="53" t="s">
        <v>21877</v>
      </c>
      <c r="AL1498" s="53" t="s">
        <v>20252</v>
      </c>
      <c r="AM1498" s="53" t="s">
        <v>20253</v>
      </c>
      <c r="AN1498" s="53" t="s">
        <v>20254</v>
      </c>
      <c r="AO1498" s="53" t="s">
        <v>20255</v>
      </c>
      <c r="AP1498" s="53" t="s">
        <v>20256</v>
      </c>
      <c r="AR1498" s="53" t="s">
        <v>20257</v>
      </c>
      <c r="AW1498" s="59" t="s">
        <v>20258</v>
      </c>
      <c r="BB1498" s="53" t="s">
        <v>20259</v>
      </c>
      <c r="BD1498" s="53" t="s">
        <v>34327</v>
      </c>
      <c r="BE1498" s="53" t="s">
        <v>20257</v>
      </c>
      <c r="BM1498" s="53" t="s">
        <v>33604</v>
      </c>
      <c r="BP1498" s="53" t="s">
        <v>20261</v>
      </c>
      <c r="BU1498" s="53" t="s">
        <v>20262</v>
      </c>
      <c r="BZ1498" s="53" t="s">
        <v>20263</v>
      </c>
      <c r="CR1498" s="69" t="s">
        <v>20264</v>
      </c>
      <c r="CT1498" s="53" t="s">
        <v>20265</v>
      </c>
      <c r="DB1498" s="53" t="s">
        <v>33605</v>
      </c>
      <c r="DI1498" s="53" t="s">
        <v>20267</v>
      </c>
      <c r="DP1498" s="69" t="s">
        <v>20268</v>
      </c>
      <c r="DQ1498" s="53" t="s">
        <v>20269</v>
      </c>
      <c r="DS1498" s="53" t="s">
        <v>20270</v>
      </c>
      <c r="DU1498" s="69" t="s">
        <v>20271</v>
      </c>
      <c r="ES1498" s="53" t="s">
        <v>20272</v>
      </c>
      <c r="ET1498" s="59" t="s">
        <v>20258</v>
      </c>
      <c r="EX1498" s="69" t="s">
        <v>20271</v>
      </c>
      <c r="EZ1498" s="69" t="s">
        <v>20273</v>
      </c>
      <c r="FA1498" s="69" t="s">
        <v>20271</v>
      </c>
      <c r="FB1498" s="69" t="s">
        <v>20274</v>
      </c>
      <c r="FC1498" s="73" t="s">
        <v>20275</v>
      </c>
      <c r="FD1498" s="73" t="s">
        <v>20276</v>
      </c>
      <c r="FG1498" s="69" t="s">
        <v>20277</v>
      </c>
      <c r="FH1498" s="69" t="s">
        <v>20273</v>
      </c>
      <c r="FI1498" s="69" t="s">
        <v>20271</v>
      </c>
      <c r="FL1498" s="53" t="s">
        <v>20278</v>
      </c>
      <c r="FM1498" s="59" t="s">
        <v>20279</v>
      </c>
      <c r="FN1498" s="69" t="s">
        <v>20280</v>
      </c>
      <c r="FO1498" s="59" t="s">
        <v>20281</v>
      </c>
      <c r="FP1498" s="69" t="s">
        <v>20273</v>
      </c>
      <c r="FX1498" s="69" t="s">
        <v>20264</v>
      </c>
      <c r="FY1498" s="53" t="s">
        <v>20265</v>
      </c>
      <c r="FZ1498" s="69" t="s">
        <v>20282</v>
      </c>
      <c r="GA1498" s="53" t="s">
        <v>20265</v>
      </c>
      <c r="GB1498" s="69" t="s">
        <v>20283</v>
      </c>
      <c r="GC1498" s="53" t="s">
        <v>20265</v>
      </c>
      <c r="GD1498" s="69" t="s">
        <v>20284</v>
      </c>
      <c r="GE1498" s="53" t="s">
        <v>20265</v>
      </c>
      <c r="GF1498" s="69" t="s">
        <v>20285</v>
      </c>
      <c r="GG1498" s="53" t="s">
        <v>20265</v>
      </c>
      <c r="GH1498" s="69" t="s">
        <v>20286</v>
      </c>
      <c r="GI1498" s="53" t="s">
        <v>20265</v>
      </c>
      <c r="GJ1498" s="69" t="s">
        <v>20287</v>
      </c>
      <c r="GK1498" s="53" t="s">
        <v>20269</v>
      </c>
      <c r="GO1498" s="53" t="s">
        <v>20288</v>
      </c>
      <c r="GP1498" s="53" t="s">
        <v>20289</v>
      </c>
      <c r="GS1498" s="53" t="s">
        <v>20290</v>
      </c>
      <c r="GT1498" s="53" t="s">
        <v>20290</v>
      </c>
    </row>
    <row r="1499" spans="1:308">
      <c r="A1499" s="53" t="s">
        <v>34336</v>
      </c>
      <c r="B1499" s="53" t="s">
        <v>20230</v>
      </c>
      <c r="C1499" s="53" t="s">
        <v>23927</v>
      </c>
      <c r="G1499" s="53" t="s">
        <v>34337</v>
      </c>
      <c r="H1499" s="53" t="s">
        <v>21205</v>
      </c>
      <c r="I1499" s="53" t="s">
        <v>20234</v>
      </c>
      <c r="J1499" s="53" t="s">
        <v>23929</v>
      </c>
      <c r="L1499" s="53" t="s">
        <v>20237</v>
      </c>
      <c r="P1499" s="53" t="s">
        <v>34336</v>
      </c>
      <c r="R1499" s="53" t="s">
        <v>20234</v>
      </c>
      <c r="U1499" s="53" t="s">
        <v>34338</v>
      </c>
      <c r="V1499" s="53" t="s">
        <v>34339</v>
      </c>
      <c r="W1499" s="53" t="s">
        <v>34340</v>
      </c>
      <c r="X1499" s="53" t="s">
        <v>34341</v>
      </c>
      <c r="Y1499" s="53" t="s">
        <v>34342</v>
      </c>
      <c r="Z1499" s="53" t="s">
        <v>34343</v>
      </c>
      <c r="AA1499" s="53" t="s">
        <v>34344</v>
      </c>
      <c r="AE1499" s="53" t="s">
        <v>33602</v>
      </c>
      <c r="AF1499" s="53" t="s">
        <v>20246</v>
      </c>
      <c r="AG1499" s="53" t="s">
        <v>33603</v>
      </c>
      <c r="AH1499" s="53" t="s">
        <v>20248</v>
      </c>
      <c r="AI1499" s="53" t="s">
        <v>21214</v>
      </c>
      <c r="AJ1499" s="53" t="s">
        <v>20250</v>
      </c>
      <c r="AK1499" s="53" t="s">
        <v>21877</v>
      </c>
      <c r="AL1499" s="53" t="s">
        <v>20252</v>
      </c>
      <c r="AM1499" s="53" t="s">
        <v>20253</v>
      </c>
      <c r="AN1499" s="53" t="s">
        <v>20254</v>
      </c>
      <c r="AO1499" s="53" t="s">
        <v>20255</v>
      </c>
      <c r="AP1499" s="53" t="s">
        <v>20256</v>
      </c>
      <c r="AR1499" s="53" t="s">
        <v>20257</v>
      </c>
      <c r="AW1499" s="59" t="s">
        <v>20258</v>
      </c>
      <c r="BB1499" s="53" t="s">
        <v>20259</v>
      </c>
      <c r="BD1499" s="53" t="s">
        <v>34336</v>
      </c>
      <c r="BE1499" s="53" t="s">
        <v>20257</v>
      </c>
      <c r="BM1499" s="53" t="s">
        <v>33604</v>
      </c>
      <c r="BP1499" s="53" t="s">
        <v>20261</v>
      </c>
      <c r="BU1499" s="53" t="s">
        <v>20262</v>
      </c>
      <c r="BZ1499" s="53" t="s">
        <v>20263</v>
      </c>
      <c r="CR1499" s="69" t="s">
        <v>20264</v>
      </c>
      <c r="CT1499" s="53" t="s">
        <v>20265</v>
      </c>
      <c r="DB1499" s="53" t="s">
        <v>33605</v>
      </c>
      <c r="DI1499" s="53" t="s">
        <v>20267</v>
      </c>
      <c r="DP1499" s="69" t="s">
        <v>20268</v>
      </c>
      <c r="DQ1499" s="53" t="s">
        <v>20269</v>
      </c>
      <c r="DS1499" s="53" t="s">
        <v>20270</v>
      </c>
      <c r="DU1499" s="69" t="s">
        <v>20271</v>
      </c>
      <c r="ES1499" s="53" t="s">
        <v>20272</v>
      </c>
      <c r="ET1499" s="59" t="s">
        <v>20258</v>
      </c>
      <c r="EX1499" s="69" t="s">
        <v>20271</v>
      </c>
      <c r="EZ1499" s="69" t="s">
        <v>20273</v>
      </c>
      <c r="FA1499" s="69" t="s">
        <v>20271</v>
      </c>
      <c r="FB1499" s="69" t="s">
        <v>20274</v>
      </c>
      <c r="FC1499" s="73" t="s">
        <v>20275</v>
      </c>
      <c r="FD1499" s="73" t="s">
        <v>20276</v>
      </c>
      <c r="FG1499" s="69" t="s">
        <v>20277</v>
      </c>
      <c r="FH1499" s="69" t="s">
        <v>20273</v>
      </c>
      <c r="FI1499" s="69" t="s">
        <v>20271</v>
      </c>
      <c r="FL1499" s="53" t="s">
        <v>20278</v>
      </c>
      <c r="FM1499" s="59" t="s">
        <v>20279</v>
      </c>
      <c r="FN1499" s="69" t="s">
        <v>20280</v>
      </c>
      <c r="FO1499" s="59" t="s">
        <v>20281</v>
      </c>
      <c r="FP1499" s="69" t="s">
        <v>20273</v>
      </c>
      <c r="FX1499" s="69" t="s">
        <v>20264</v>
      </c>
      <c r="FY1499" s="53" t="s">
        <v>20265</v>
      </c>
      <c r="FZ1499" s="69" t="s">
        <v>20282</v>
      </c>
      <c r="GA1499" s="53" t="s">
        <v>20265</v>
      </c>
      <c r="GB1499" s="69" t="s">
        <v>20283</v>
      </c>
      <c r="GC1499" s="53" t="s">
        <v>20265</v>
      </c>
      <c r="GD1499" s="69" t="s">
        <v>20284</v>
      </c>
      <c r="GE1499" s="53" t="s">
        <v>20265</v>
      </c>
      <c r="GF1499" s="69" t="s">
        <v>20285</v>
      </c>
      <c r="GG1499" s="53" t="s">
        <v>20265</v>
      </c>
      <c r="GH1499" s="69" t="s">
        <v>20286</v>
      </c>
      <c r="GI1499" s="53" t="s">
        <v>20265</v>
      </c>
      <c r="GJ1499" s="69" t="s">
        <v>20287</v>
      </c>
      <c r="GK1499" s="53" t="s">
        <v>20269</v>
      </c>
      <c r="GO1499" s="53" t="s">
        <v>20288</v>
      </c>
      <c r="GP1499" s="53" t="s">
        <v>20289</v>
      </c>
      <c r="GS1499" s="53" t="s">
        <v>20290</v>
      </c>
      <c r="GT1499" s="53" t="s">
        <v>20290</v>
      </c>
    </row>
    <row r="1500" spans="1:308">
      <c r="A1500" s="53" t="s">
        <v>34345</v>
      </c>
      <c r="B1500" s="53" t="s">
        <v>20230</v>
      </c>
      <c r="C1500" s="53" t="s">
        <v>23927</v>
      </c>
      <c r="G1500" s="53" t="s">
        <v>34346</v>
      </c>
      <c r="H1500" s="53" t="s">
        <v>22736</v>
      </c>
      <c r="I1500" s="53" t="s">
        <v>20234</v>
      </c>
      <c r="J1500" s="53" t="s">
        <v>23929</v>
      </c>
      <c r="L1500" s="53" t="s">
        <v>20237</v>
      </c>
      <c r="P1500" s="53" t="s">
        <v>34345</v>
      </c>
      <c r="R1500" s="53" t="s">
        <v>20234</v>
      </c>
      <c r="U1500" s="53" t="s">
        <v>34347</v>
      </c>
      <c r="V1500" s="53" t="s">
        <v>34348</v>
      </c>
      <c r="W1500" s="53" t="s">
        <v>34349</v>
      </c>
      <c r="X1500" s="53" t="s">
        <v>34350</v>
      </c>
      <c r="Y1500" s="53" t="s">
        <v>34351</v>
      </c>
      <c r="Z1500" s="53" t="s">
        <v>34352</v>
      </c>
      <c r="AA1500" s="53" t="s">
        <v>34353</v>
      </c>
      <c r="AE1500" s="53" t="s">
        <v>33602</v>
      </c>
      <c r="AF1500" s="53" t="s">
        <v>20246</v>
      </c>
      <c r="AG1500" s="53" t="s">
        <v>33603</v>
      </c>
      <c r="AH1500" s="53" t="s">
        <v>20248</v>
      </c>
      <c r="AI1500" s="53" t="s">
        <v>21225</v>
      </c>
      <c r="AJ1500" s="53" t="s">
        <v>20250</v>
      </c>
      <c r="AK1500" s="53" t="s">
        <v>21877</v>
      </c>
      <c r="AL1500" s="53" t="s">
        <v>20252</v>
      </c>
      <c r="AM1500" s="53" t="s">
        <v>20253</v>
      </c>
      <c r="AN1500" s="53" t="s">
        <v>20254</v>
      </c>
      <c r="AO1500" s="53" t="s">
        <v>20255</v>
      </c>
      <c r="AP1500" s="53" t="s">
        <v>20256</v>
      </c>
      <c r="AR1500" s="53" t="s">
        <v>20257</v>
      </c>
      <c r="AW1500" s="59" t="s">
        <v>20258</v>
      </c>
      <c r="BB1500" s="53" t="s">
        <v>20259</v>
      </c>
      <c r="BD1500" s="53" t="s">
        <v>34345</v>
      </c>
      <c r="BE1500" s="53" t="s">
        <v>20257</v>
      </c>
      <c r="BM1500" s="53" t="s">
        <v>33604</v>
      </c>
      <c r="BP1500" s="53" t="s">
        <v>20261</v>
      </c>
      <c r="BU1500" s="53" t="s">
        <v>20262</v>
      </c>
      <c r="BZ1500" s="53" t="s">
        <v>20263</v>
      </c>
      <c r="CR1500" s="69" t="s">
        <v>20264</v>
      </c>
      <c r="CT1500" s="53" t="s">
        <v>20265</v>
      </c>
      <c r="DB1500" s="53" t="s">
        <v>33605</v>
      </c>
      <c r="DI1500" s="53" t="s">
        <v>20267</v>
      </c>
      <c r="DP1500" s="69" t="s">
        <v>20268</v>
      </c>
      <c r="DQ1500" s="53" t="s">
        <v>20269</v>
      </c>
      <c r="DS1500" s="53" t="s">
        <v>20270</v>
      </c>
      <c r="DU1500" s="69" t="s">
        <v>20271</v>
      </c>
      <c r="ES1500" s="53" t="s">
        <v>20272</v>
      </c>
      <c r="ET1500" s="59" t="s">
        <v>20258</v>
      </c>
      <c r="EX1500" s="69" t="s">
        <v>20271</v>
      </c>
      <c r="EZ1500" s="69" t="s">
        <v>20273</v>
      </c>
      <c r="FA1500" s="69" t="s">
        <v>20271</v>
      </c>
      <c r="FB1500" s="69" t="s">
        <v>20274</v>
      </c>
      <c r="FC1500" s="73" t="s">
        <v>20275</v>
      </c>
      <c r="FD1500" s="73" t="s">
        <v>20276</v>
      </c>
      <c r="FG1500" s="69" t="s">
        <v>20277</v>
      </c>
      <c r="FH1500" s="69" t="s">
        <v>20273</v>
      </c>
      <c r="FI1500" s="69" t="s">
        <v>20271</v>
      </c>
      <c r="FL1500" s="53" t="s">
        <v>20278</v>
      </c>
      <c r="FM1500" s="59" t="s">
        <v>20279</v>
      </c>
      <c r="FN1500" s="69" t="s">
        <v>20280</v>
      </c>
      <c r="FO1500" s="59" t="s">
        <v>20281</v>
      </c>
      <c r="FP1500" s="69" t="s">
        <v>20273</v>
      </c>
      <c r="FX1500" s="69" t="s">
        <v>20264</v>
      </c>
      <c r="FY1500" s="53" t="s">
        <v>20265</v>
      </c>
      <c r="FZ1500" s="69" t="s">
        <v>20282</v>
      </c>
      <c r="GA1500" s="53" t="s">
        <v>20265</v>
      </c>
      <c r="GB1500" s="69" t="s">
        <v>20283</v>
      </c>
      <c r="GC1500" s="53" t="s">
        <v>20265</v>
      </c>
      <c r="GD1500" s="69" t="s">
        <v>20284</v>
      </c>
      <c r="GE1500" s="53" t="s">
        <v>20265</v>
      </c>
      <c r="GF1500" s="69" t="s">
        <v>20285</v>
      </c>
      <c r="GG1500" s="53" t="s">
        <v>20265</v>
      </c>
      <c r="GH1500" s="69" t="s">
        <v>20286</v>
      </c>
      <c r="GI1500" s="53" t="s">
        <v>20265</v>
      </c>
      <c r="GJ1500" s="69" t="s">
        <v>20287</v>
      </c>
      <c r="GK1500" s="53" t="s">
        <v>20269</v>
      </c>
      <c r="GO1500" s="53" t="s">
        <v>20288</v>
      </c>
      <c r="GP1500" s="53" t="s">
        <v>20289</v>
      </c>
      <c r="GS1500" s="53" t="s">
        <v>20290</v>
      </c>
      <c r="GT1500" s="53" t="s">
        <v>20290</v>
      </c>
    </row>
    <row r="1501" spans="1:308">
      <c r="A1501" s="53" t="s">
        <v>34354</v>
      </c>
      <c r="B1501" s="53" t="s">
        <v>20230</v>
      </c>
      <c r="C1501" s="53" t="s">
        <v>23927</v>
      </c>
      <c r="G1501" s="53" t="s">
        <v>34355</v>
      </c>
      <c r="H1501" s="53" t="s">
        <v>22747</v>
      </c>
      <c r="I1501" s="53" t="s">
        <v>20234</v>
      </c>
      <c r="J1501" s="53" t="s">
        <v>23929</v>
      </c>
      <c r="L1501" s="53" t="s">
        <v>20237</v>
      </c>
      <c r="P1501" s="53" t="s">
        <v>34354</v>
      </c>
      <c r="R1501" s="53" t="s">
        <v>20234</v>
      </c>
      <c r="U1501" s="53" t="s">
        <v>34356</v>
      </c>
      <c r="V1501" s="53" t="s">
        <v>34357</v>
      </c>
      <c r="W1501" s="53" t="s">
        <v>34358</v>
      </c>
      <c r="X1501" s="53" t="s">
        <v>34359</v>
      </c>
      <c r="Y1501" s="53" t="s">
        <v>34360</v>
      </c>
      <c r="Z1501" s="53" t="s">
        <v>34361</v>
      </c>
      <c r="AA1501" s="53" t="s">
        <v>34362</v>
      </c>
      <c r="AE1501" s="53" t="s">
        <v>33602</v>
      </c>
      <c r="AF1501" s="53" t="s">
        <v>20246</v>
      </c>
      <c r="AG1501" s="53" t="s">
        <v>33603</v>
      </c>
      <c r="AH1501" s="53" t="s">
        <v>20248</v>
      </c>
      <c r="AI1501" s="53" t="s">
        <v>21236</v>
      </c>
      <c r="AJ1501" s="53" t="s">
        <v>20250</v>
      </c>
      <c r="AK1501" s="53" t="s">
        <v>21877</v>
      </c>
      <c r="AL1501" s="53" t="s">
        <v>20252</v>
      </c>
      <c r="AM1501" s="53" t="s">
        <v>20253</v>
      </c>
      <c r="AN1501" s="53" t="s">
        <v>20254</v>
      </c>
      <c r="AO1501" s="53" t="s">
        <v>20255</v>
      </c>
      <c r="AP1501" s="53" t="s">
        <v>20256</v>
      </c>
      <c r="AR1501" s="53" t="s">
        <v>20257</v>
      </c>
      <c r="AW1501" s="59" t="s">
        <v>20258</v>
      </c>
      <c r="BB1501" s="53" t="s">
        <v>20259</v>
      </c>
      <c r="BD1501" s="53" t="s">
        <v>34354</v>
      </c>
      <c r="BE1501" s="53" t="s">
        <v>20257</v>
      </c>
      <c r="BM1501" s="53" t="s">
        <v>33604</v>
      </c>
      <c r="BP1501" s="53" t="s">
        <v>20261</v>
      </c>
      <c r="BU1501" s="53" t="s">
        <v>20262</v>
      </c>
      <c r="BZ1501" s="53" t="s">
        <v>20263</v>
      </c>
      <c r="CR1501" s="69" t="s">
        <v>20264</v>
      </c>
      <c r="CT1501" s="53" t="s">
        <v>20265</v>
      </c>
      <c r="DB1501" s="53" t="s">
        <v>33605</v>
      </c>
      <c r="DI1501" s="53" t="s">
        <v>20267</v>
      </c>
      <c r="DP1501" s="69" t="s">
        <v>20268</v>
      </c>
      <c r="DQ1501" s="53" t="s">
        <v>20269</v>
      </c>
      <c r="DS1501" s="53" t="s">
        <v>20270</v>
      </c>
      <c r="DU1501" s="69" t="s">
        <v>20271</v>
      </c>
      <c r="ES1501" s="53" t="s">
        <v>20272</v>
      </c>
      <c r="ET1501" s="59" t="s">
        <v>20258</v>
      </c>
      <c r="EX1501" s="69" t="s">
        <v>20271</v>
      </c>
      <c r="EZ1501" s="69" t="s">
        <v>20273</v>
      </c>
      <c r="FA1501" s="69" t="s">
        <v>20271</v>
      </c>
      <c r="FB1501" s="69" t="s">
        <v>20274</v>
      </c>
      <c r="FC1501" s="73" t="s">
        <v>20275</v>
      </c>
      <c r="FD1501" s="73" t="s">
        <v>20276</v>
      </c>
      <c r="FG1501" s="69" t="s">
        <v>20277</v>
      </c>
      <c r="FH1501" s="69" t="s">
        <v>20273</v>
      </c>
      <c r="FI1501" s="69" t="s">
        <v>20271</v>
      </c>
      <c r="FL1501" s="53" t="s">
        <v>20278</v>
      </c>
      <c r="FM1501" s="59" t="s">
        <v>20279</v>
      </c>
      <c r="FN1501" s="69" t="s">
        <v>20280</v>
      </c>
      <c r="FO1501" s="59" t="s">
        <v>20281</v>
      </c>
      <c r="FP1501" s="69" t="s">
        <v>20273</v>
      </c>
      <c r="FX1501" s="69" t="s">
        <v>20264</v>
      </c>
      <c r="FY1501" s="53" t="s">
        <v>20265</v>
      </c>
      <c r="FZ1501" s="69" t="s">
        <v>20282</v>
      </c>
      <c r="GA1501" s="53" t="s">
        <v>20265</v>
      </c>
      <c r="GB1501" s="69" t="s">
        <v>20283</v>
      </c>
      <c r="GC1501" s="53" t="s">
        <v>20265</v>
      </c>
      <c r="GD1501" s="69" t="s">
        <v>20284</v>
      </c>
      <c r="GE1501" s="53" t="s">
        <v>20265</v>
      </c>
      <c r="GF1501" s="69" t="s">
        <v>20285</v>
      </c>
      <c r="GG1501" s="53" t="s">
        <v>20265</v>
      </c>
      <c r="GH1501" s="69" t="s">
        <v>20286</v>
      </c>
      <c r="GI1501" s="53" t="s">
        <v>20265</v>
      </c>
      <c r="GJ1501" s="69" t="s">
        <v>20287</v>
      </c>
      <c r="GK1501" s="53" t="s">
        <v>20269</v>
      </c>
      <c r="GO1501" s="53" t="s">
        <v>20288</v>
      </c>
      <c r="GP1501" s="53" t="s">
        <v>20289</v>
      </c>
      <c r="GS1501" s="53" t="s">
        <v>20290</v>
      </c>
      <c r="GT1501" s="53" t="s">
        <v>20290</v>
      </c>
    </row>
    <row r="1502" spans="1:308">
      <c r="A1502" s="53" t="s">
        <v>34363</v>
      </c>
      <c r="B1502" s="53" t="s">
        <v>20230</v>
      </c>
      <c r="C1502" s="53" t="s">
        <v>23927</v>
      </c>
      <c r="G1502" s="53" t="s">
        <v>34364</v>
      </c>
      <c r="H1502" s="53" t="s">
        <v>22758</v>
      </c>
      <c r="I1502" s="53" t="s">
        <v>20234</v>
      </c>
      <c r="J1502" s="53" t="s">
        <v>23929</v>
      </c>
      <c r="L1502" s="53" t="s">
        <v>20237</v>
      </c>
      <c r="P1502" s="53" t="s">
        <v>34363</v>
      </c>
      <c r="R1502" s="53" t="s">
        <v>20234</v>
      </c>
      <c r="U1502" s="53" t="s">
        <v>34365</v>
      </c>
      <c r="V1502" s="53" t="s">
        <v>34366</v>
      </c>
      <c r="W1502" s="53" t="s">
        <v>34367</v>
      </c>
      <c r="X1502" s="53" t="s">
        <v>34368</v>
      </c>
      <c r="Y1502" s="53" t="s">
        <v>34369</v>
      </c>
      <c r="Z1502" s="53" t="s">
        <v>34370</v>
      </c>
      <c r="AA1502" s="53" t="s">
        <v>34371</v>
      </c>
      <c r="AE1502" s="53" t="s">
        <v>33602</v>
      </c>
      <c r="AF1502" s="53" t="s">
        <v>20246</v>
      </c>
      <c r="AG1502" s="53" t="s">
        <v>33603</v>
      </c>
      <c r="AH1502" s="53" t="s">
        <v>20248</v>
      </c>
      <c r="AI1502" s="53" t="s">
        <v>21248</v>
      </c>
      <c r="AJ1502" s="53" t="s">
        <v>20250</v>
      </c>
      <c r="AK1502" s="53" t="s">
        <v>21877</v>
      </c>
      <c r="AL1502" s="53" t="s">
        <v>20252</v>
      </c>
      <c r="AM1502" s="53" t="s">
        <v>20253</v>
      </c>
      <c r="AN1502" s="53" t="s">
        <v>20254</v>
      </c>
      <c r="AO1502" s="53" t="s">
        <v>20255</v>
      </c>
      <c r="AP1502" s="53" t="s">
        <v>20256</v>
      </c>
      <c r="AR1502" s="53" t="s">
        <v>20257</v>
      </c>
      <c r="AW1502" s="59" t="s">
        <v>20258</v>
      </c>
      <c r="BB1502" s="53" t="s">
        <v>20259</v>
      </c>
      <c r="BD1502" s="53" t="s">
        <v>34363</v>
      </c>
      <c r="BE1502" s="53" t="s">
        <v>20257</v>
      </c>
      <c r="BM1502" s="53" t="s">
        <v>33604</v>
      </c>
      <c r="BP1502" s="53" t="s">
        <v>20261</v>
      </c>
      <c r="BU1502" s="53" t="s">
        <v>20262</v>
      </c>
      <c r="BZ1502" s="53" t="s">
        <v>20263</v>
      </c>
      <c r="CR1502" s="69" t="s">
        <v>20264</v>
      </c>
      <c r="CT1502" s="53" t="s">
        <v>20265</v>
      </c>
      <c r="DB1502" s="53" t="s">
        <v>33605</v>
      </c>
      <c r="DI1502" s="53" t="s">
        <v>20267</v>
      </c>
      <c r="DP1502" s="69" t="s">
        <v>20268</v>
      </c>
      <c r="DQ1502" s="53" t="s">
        <v>20269</v>
      </c>
      <c r="DS1502" s="53" t="s">
        <v>20270</v>
      </c>
      <c r="DU1502" s="69" t="s">
        <v>20271</v>
      </c>
      <c r="ES1502" s="53" t="s">
        <v>20272</v>
      </c>
      <c r="ET1502" s="59" t="s">
        <v>20258</v>
      </c>
      <c r="EX1502" s="69" t="s">
        <v>20271</v>
      </c>
      <c r="EZ1502" s="69" t="s">
        <v>20273</v>
      </c>
      <c r="FA1502" s="69" t="s">
        <v>20271</v>
      </c>
      <c r="FB1502" s="69" t="s">
        <v>20274</v>
      </c>
      <c r="FC1502" s="73" t="s">
        <v>20275</v>
      </c>
      <c r="FD1502" s="73" t="s">
        <v>20276</v>
      </c>
      <c r="FG1502" s="69" t="s">
        <v>20277</v>
      </c>
      <c r="FH1502" s="69" t="s">
        <v>20273</v>
      </c>
      <c r="FI1502" s="69" t="s">
        <v>20271</v>
      </c>
      <c r="FL1502" s="53" t="s">
        <v>20278</v>
      </c>
      <c r="FM1502" s="59" t="s">
        <v>20279</v>
      </c>
      <c r="FN1502" s="69" t="s">
        <v>20280</v>
      </c>
      <c r="FO1502" s="59" t="s">
        <v>20281</v>
      </c>
      <c r="FP1502" s="69" t="s">
        <v>20273</v>
      </c>
      <c r="FX1502" s="69" t="s">
        <v>20264</v>
      </c>
      <c r="FY1502" s="53" t="s">
        <v>20265</v>
      </c>
      <c r="FZ1502" s="69" t="s">
        <v>20282</v>
      </c>
      <c r="GA1502" s="53" t="s">
        <v>20265</v>
      </c>
      <c r="GB1502" s="69" t="s">
        <v>20283</v>
      </c>
      <c r="GC1502" s="53" t="s">
        <v>20265</v>
      </c>
      <c r="GD1502" s="69" t="s">
        <v>20284</v>
      </c>
      <c r="GE1502" s="53" t="s">
        <v>20265</v>
      </c>
      <c r="GF1502" s="69" t="s">
        <v>20285</v>
      </c>
      <c r="GG1502" s="53" t="s">
        <v>20265</v>
      </c>
      <c r="GH1502" s="69" t="s">
        <v>20286</v>
      </c>
      <c r="GI1502" s="53" t="s">
        <v>20265</v>
      </c>
      <c r="GJ1502" s="69" t="s">
        <v>20287</v>
      </c>
      <c r="GK1502" s="53" t="s">
        <v>20269</v>
      </c>
      <c r="GO1502" s="53" t="s">
        <v>20288</v>
      </c>
      <c r="GP1502" s="53" t="s">
        <v>20289</v>
      </c>
      <c r="GS1502" s="53" t="s">
        <v>20290</v>
      </c>
      <c r="GT1502" s="53" t="s">
        <v>20290</v>
      </c>
    </row>
    <row r="1503" spans="1:308">
      <c r="A1503" s="53" t="s">
        <v>34372</v>
      </c>
      <c r="B1503" s="53" t="s">
        <v>20230</v>
      </c>
      <c r="C1503" s="53" t="s">
        <v>23927</v>
      </c>
      <c r="G1503" s="53" t="s">
        <v>34373</v>
      </c>
      <c r="H1503" s="53" t="s">
        <v>21251</v>
      </c>
      <c r="I1503" s="53" t="s">
        <v>20234</v>
      </c>
      <c r="J1503" s="53" t="s">
        <v>23929</v>
      </c>
      <c r="L1503" s="53" t="s">
        <v>20237</v>
      </c>
      <c r="P1503" s="53" t="s">
        <v>34372</v>
      </c>
      <c r="R1503" s="53" t="s">
        <v>20234</v>
      </c>
      <c r="U1503" s="53" t="s">
        <v>34374</v>
      </c>
      <c r="V1503" s="53" t="s">
        <v>34375</v>
      </c>
      <c r="W1503" s="53" t="s">
        <v>34376</v>
      </c>
      <c r="X1503" s="53" t="s">
        <v>34377</v>
      </c>
      <c r="Y1503" s="53" t="s">
        <v>34378</v>
      </c>
      <c r="Z1503" s="53" t="s">
        <v>34379</v>
      </c>
      <c r="AA1503" s="53" t="s">
        <v>34380</v>
      </c>
      <c r="AE1503" s="53" t="s">
        <v>33602</v>
      </c>
      <c r="AF1503" s="53" t="s">
        <v>20246</v>
      </c>
      <c r="AG1503" s="53" t="s">
        <v>33603</v>
      </c>
      <c r="AH1503" s="53" t="s">
        <v>20248</v>
      </c>
      <c r="AI1503" s="53" t="s">
        <v>21260</v>
      </c>
      <c r="AJ1503" s="53" t="s">
        <v>20250</v>
      </c>
      <c r="AK1503" s="53" t="s">
        <v>21877</v>
      </c>
      <c r="AL1503" s="53" t="s">
        <v>20252</v>
      </c>
      <c r="AM1503" s="53" t="s">
        <v>20253</v>
      </c>
      <c r="AN1503" s="53" t="s">
        <v>20254</v>
      </c>
      <c r="AO1503" s="53" t="s">
        <v>20255</v>
      </c>
      <c r="AP1503" s="53" t="s">
        <v>20256</v>
      </c>
      <c r="AR1503" s="53" t="s">
        <v>20257</v>
      </c>
      <c r="AW1503" s="59" t="s">
        <v>20258</v>
      </c>
      <c r="BB1503" s="53" t="s">
        <v>20259</v>
      </c>
      <c r="BD1503" s="53" t="s">
        <v>34372</v>
      </c>
      <c r="BE1503" s="53" t="s">
        <v>20257</v>
      </c>
      <c r="BM1503" s="53" t="s">
        <v>33604</v>
      </c>
      <c r="BP1503" s="53" t="s">
        <v>20261</v>
      </c>
      <c r="BU1503" s="53" t="s">
        <v>20262</v>
      </c>
      <c r="BZ1503" s="53" t="s">
        <v>20263</v>
      </c>
      <c r="CR1503" s="69" t="s">
        <v>20264</v>
      </c>
      <c r="CT1503" s="53" t="s">
        <v>20265</v>
      </c>
      <c r="DB1503" s="53" t="s">
        <v>33605</v>
      </c>
      <c r="DI1503" s="53" t="s">
        <v>20267</v>
      </c>
      <c r="DP1503" s="69" t="s">
        <v>20268</v>
      </c>
      <c r="DQ1503" s="53" t="s">
        <v>20269</v>
      </c>
      <c r="DS1503" s="53" t="s">
        <v>20270</v>
      </c>
      <c r="DU1503" s="69" t="s">
        <v>20271</v>
      </c>
      <c r="ES1503" s="53" t="s">
        <v>20272</v>
      </c>
      <c r="ET1503" s="59" t="s">
        <v>20258</v>
      </c>
      <c r="EX1503" s="69" t="s">
        <v>20271</v>
      </c>
      <c r="EZ1503" s="69" t="s">
        <v>20273</v>
      </c>
      <c r="FA1503" s="69" t="s">
        <v>20271</v>
      </c>
      <c r="FB1503" s="69" t="s">
        <v>20274</v>
      </c>
      <c r="FC1503" s="73" t="s">
        <v>20275</v>
      </c>
      <c r="FD1503" s="73" t="s">
        <v>20276</v>
      </c>
      <c r="FG1503" s="69" t="s">
        <v>20277</v>
      </c>
      <c r="FH1503" s="69" t="s">
        <v>20273</v>
      </c>
      <c r="FI1503" s="69" t="s">
        <v>20271</v>
      </c>
      <c r="FL1503" s="53" t="s">
        <v>20278</v>
      </c>
      <c r="FM1503" s="59" t="s">
        <v>20279</v>
      </c>
      <c r="FN1503" s="69" t="s">
        <v>20280</v>
      </c>
      <c r="FO1503" s="59" t="s">
        <v>20281</v>
      </c>
      <c r="FP1503" s="69" t="s">
        <v>20273</v>
      </c>
      <c r="FX1503" s="69" t="s">
        <v>20264</v>
      </c>
      <c r="FY1503" s="53" t="s">
        <v>20265</v>
      </c>
      <c r="FZ1503" s="69" t="s">
        <v>20282</v>
      </c>
      <c r="GA1503" s="53" t="s">
        <v>20265</v>
      </c>
      <c r="GB1503" s="69" t="s">
        <v>20283</v>
      </c>
      <c r="GC1503" s="53" t="s">
        <v>20265</v>
      </c>
      <c r="GD1503" s="69" t="s">
        <v>20284</v>
      </c>
      <c r="GE1503" s="53" t="s">
        <v>20265</v>
      </c>
      <c r="GF1503" s="69" t="s">
        <v>20285</v>
      </c>
      <c r="GG1503" s="53" t="s">
        <v>20265</v>
      </c>
      <c r="GH1503" s="69" t="s">
        <v>20286</v>
      </c>
      <c r="GI1503" s="53" t="s">
        <v>20265</v>
      </c>
      <c r="GJ1503" s="69" t="s">
        <v>20287</v>
      </c>
      <c r="GK1503" s="53" t="s">
        <v>20269</v>
      </c>
      <c r="GO1503" s="53" t="s">
        <v>20288</v>
      </c>
      <c r="GP1503" s="53" t="s">
        <v>20289</v>
      </c>
      <c r="GS1503" s="53" t="s">
        <v>20290</v>
      </c>
      <c r="GT1503" s="53" t="s">
        <v>20290</v>
      </c>
    </row>
    <row r="1504" spans="1:308">
      <c r="A1504" s="53" t="s">
        <v>34381</v>
      </c>
      <c r="B1504" s="53" t="s">
        <v>20230</v>
      </c>
      <c r="C1504" s="53" t="s">
        <v>23927</v>
      </c>
      <c r="G1504" s="53" t="s">
        <v>34382</v>
      </c>
      <c r="H1504" s="53" t="s">
        <v>20233</v>
      </c>
      <c r="I1504" s="53" t="s">
        <v>20234</v>
      </c>
      <c r="J1504" s="53" t="s">
        <v>23929</v>
      </c>
      <c r="L1504" s="53" t="s">
        <v>20237</v>
      </c>
      <c r="P1504" s="53" t="s">
        <v>34381</v>
      </c>
      <c r="R1504" s="53" t="s">
        <v>20234</v>
      </c>
      <c r="U1504" s="53" t="s">
        <v>34383</v>
      </c>
      <c r="V1504" s="53" t="s">
        <v>34384</v>
      </c>
      <c r="W1504" s="53" t="s">
        <v>34385</v>
      </c>
      <c r="X1504" s="53" t="s">
        <v>34386</v>
      </c>
      <c r="Y1504" s="53" t="s">
        <v>34387</v>
      </c>
      <c r="Z1504" s="53" t="s">
        <v>34388</v>
      </c>
      <c r="AA1504" s="53" t="s">
        <v>34389</v>
      </c>
      <c r="AE1504" s="53" t="s">
        <v>33602</v>
      </c>
      <c r="AF1504" s="53" t="s">
        <v>20246</v>
      </c>
      <c r="AG1504" s="53" t="s">
        <v>33603</v>
      </c>
      <c r="AH1504" s="53" t="s">
        <v>20248</v>
      </c>
      <c r="AI1504" s="53" t="s">
        <v>21271</v>
      </c>
      <c r="AJ1504" s="53" t="s">
        <v>20250</v>
      </c>
      <c r="AK1504" s="53" t="s">
        <v>21877</v>
      </c>
      <c r="AL1504" s="53" t="s">
        <v>20252</v>
      </c>
      <c r="AM1504" s="53" t="s">
        <v>20253</v>
      </c>
      <c r="AN1504" s="53" t="s">
        <v>20254</v>
      </c>
      <c r="AO1504" s="53" t="s">
        <v>20255</v>
      </c>
      <c r="AP1504" s="53" t="s">
        <v>20256</v>
      </c>
      <c r="AR1504" s="53" t="s">
        <v>20257</v>
      </c>
      <c r="AW1504" s="59" t="s">
        <v>20258</v>
      </c>
      <c r="BB1504" s="53" t="s">
        <v>20259</v>
      </c>
      <c r="BD1504" s="53" t="s">
        <v>34381</v>
      </c>
      <c r="BE1504" s="53" t="s">
        <v>20257</v>
      </c>
      <c r="BM1504" s="53" t="s">
        <v>33604</v>
      </c>
      <c r="BP1504" s="53" t="s">
        <v>20261</v>
      </c>
      <c r="BU1504" s="53" t="s">
        <v>20262</v>
      </c>
      <c r="BZ1504" s="53" t="s">
        <v>20263</v>
      </c>
      <c r="CR1504" s="69" t="s">
        <v>20264</v>
      </c>
      <c r="CT1504" s="53" t="s">
        <v>20265</v>
      </c>
      <c r="DB1504" s="53" t="s">
        <v>33605</v>
      </c>
      <c r="DI1504" s="53" t="s">
        <v>20267</v>
      </c>
      <c r="DP1504" s="69" t="s">
        <v>20268</v>
      </c>
      <c r="DQ1504" s="53" t="s">
        <v>20269</v>
      </c>
      <c r="DS1504" s="53" t="s">
        <v>20270</v>
      </c>
      <c r="DU1504" s="69" t="s">
        <v>20271</v>
      </c>
      <c r="ES1504" s="53" t="s">
        <v>20272</v>
      </c>
      <c r="ET1504" s="59" t="s">
        <v>20258</v>
      </c>
      <c r="EX1504" s="69" t="s">
        <v>20271</v>
      </c>
      <c r="EZ1504" s="69" t="s">
        <v>20273</v>
      </c>
      <c r="FA1504" s="69" t="s">
        <v>20271</v>
      </c>
      <c r="FB1504" s="69" t="s">
        <v>20274</v>
      </c>
      <c r="FC1504" s="73" t="s">
        <v>20275</v>
      </c>
      <c r="FD1504" s="73" t="s">
        <v>20276</v>
      </c>
      <c r="FG1504" s="69" t="s">
        <v>20277</v>
      </c>
      <c r="FH1504" s="69" t="s">
        <v>20273</v>
      </c>
      <c r="FI1504" s="69" t="s">
        <v>20271</v>
      </c>
      <c r="FL1504" s="53" t="s">
        <v>20278</v>
      </c>
      <c r="FM1504" s="59" t="s">
        <v>20279</v>
      </c>
      <c r="FN1504" s="69" t="s">
        <v>20280</v>
      </c>
      <c r="FO1504" s="59" t="s">
        <v>20281</v>
      </c>
      <c r="FP1504" s="69" t="s">
        <v>20273</v>
      </c>
      <c r="FX1504" s="69" t="s">
        <v>20264</v>
      </c>
      <c r="FY1504" s="53" t="s">
        <v>20265</v>
      </c>
      <c r="FZ1504" s="69" t="s">
        <v>20282</v>
      </c>
      <c r="GA1504" s="53" t="s">
        <v>20265</v>
      </c>
      <c r="GB1504" s="69" t="s">
        <v>20283</v>
      </c>
      <c r="GC1504" s="53" t="s">
        <v>20265</v>
      </c>
      <c r="GD1504" s="69" t="s">
        <v>20284</v>
      </c>
      <c r="GE1504" s="53" t="s">
        <v>20265</v>
      </c>
      <c r="GF1504" s="69" t="s">
        <v>20285</v>
      </c>
      <c r="GG1504" s="53" t="s">
        <v>20265</v>
      </c>
      <c r="GH1504" s="69" t="s">
        <v>20286</v>
      </c>
      <c r="GI1504" s="53" t="s">
        <v>20265</v>
      </c>
      <c r="GJ1504" s="69" t="s">
        <v>20287</v>
      </c>
      <c r="GK1504" s="53" t="s">
        <v>20269</v>
      </c>
      <c r="GO1504" s="53" t="s">
        <v>20288</v>
      </c>
      <c r="GP1504" s="53" t="s">
        <v>20289</v>
      </c>
      <c r="GS1504" s="53" t="s">
        <v>20290</v>
      </c>
      <c r="GT1504" s="53" t="s">
        <v>20290</v>
      </c>
    </row>
    <row r="1505" spans="1:308">
      <c r="A1505" s="53" t="s">
        <v>34390</v>
      </c>
      <c r="B1505" s="53" t="s">
        <v>20230</v>
      </c>
      <c r="C1505" s="53" t="s">
        <v>23927</v>
      </c>
      <c r="G1505" s="53" t="s">
        <v>34391</v>
      </c>
      <c r="H1505" s="53" t="s">
        <v>21274</v>
      </c>
      <c r="I1505" s="53" t="s">
        <v>20234</v>
      </c>
      <c r="J1505" s="53" t="s">
        <v>23929</v>
      </c>
      <c r="L1505" s="53" t="s">
        <v>20237</v>
      </c>
      <c r="P1505" s="53" t="s">
        <v>34390</v>
      </c>
      <c r="R1505" s="53" t="s">
        <v>20234</v>
      </c>
      <c r="U1505" s="53" t="s">
        <v>34392</v>
      </c>
      <c r="V1505" s="53" t="s">
        <v>34393</v>
      </c>
      <c r="W1505" s="53" t="s">
        <v>34394</v>
      </c>
      <c r="X1505" s="53" t="s">
        <v>34395</v>
      </c>
      <c r="Y1505" s="53" t="s">
        <v>34396</v>
      </c>
      <c r="Z1505" s="53" t="s">
        <v>34397</v>
      </c>
      <c r="AA1505" s="53" t="s">
        <v>34398</v>
      </c>
      <c r="AE1505" s="53" t="s">
        <v>33602</v>
      </c>
      <c r="AF1505" s="53" t="s">
        <v>20246</v>
      </c>
      <c r="AG1505" s="53" t="s">
        <v>33603</v>
      </c>
      <c r="AH1505" s="53" t="s">
        <v>20248</v>
      </c>
      <c r="AI1505" s="53" t="s">
        <v>21283</v>
      </c>
      <c r="AJ1505" s="53" t="s">
        <v>20250</v>
      </c>
      <c r="AK1505" s="53" t="s">
        <v>21877</v>
      </c>
      <c r="AL1505" s="53" t="s">
        <v>20252</v>
      </c>
      <c r="AM1505" s="53" t="s">
        <v>20253</v>
      </c>
      <c r="AN1505" s="53" t="s">
        <v>20254</v>
      </c>
      <c r="AO1505" s="53" t="s">
        <v>20255</v>
      </c>
      <c r="AP1505" s="53" t="s">
        <v>20256</v>
      </c>
      <c r="AR1505" s="53" t="s">
        <v>20257</v>
      </c>
      <c r="AW1505" s="59" t="s">
        <v>20258</v>
      </c>
      <c r="BB1505" s="53" t="s">
        <v>20259</v>
      </c>
      <c r="BD1505" s="53" t="s">
        <v>34390</v>
      </c>
      <c r="BE1505" s="53" t="s">
        <v>20257</v>
      </c>
      <c r="BM1505" s="53" t="s">
        <v>33604</v>
      </c>
      <c r="BP1505" s="53" t="s">
        <v>20261</v>
      </c>
      <c r="BU1505" s="53" t="s">
        <v>20262</v>
      </c>
      <c r="BZ1505" s="53" t="s">
        <v>20263</v>
      </c>
      <c r="CR1505" s="69" t="s">
        <v>20264</v>
      </c>
      <c r="CT1505" s="53" t="s">
        <v>20265</v>
      </c>
      <c r="DB1505" s="53" t="s">
        <v>33605</v>
      </c>
      <c r="DI1505" s="53" t="s">
        <v>20267</v>
      </c>
      <c r="DP1505" s="69" t="s">
        <v>20268</v>
      </c>
      <c r="DQ1505" s="53" t="s">
        <v>20269</v>
      </c>
      <c r="DS1505" s="53" t="s">
        <v>20270</v>
      </c>
      <c r="DU1505" s="69" t="s">
        <v>20271</v>
      </c>
      <c r="ES1505" s="53" t="s">
        <v>20272</v>
      </c>
      <c r="ET1505" s="59" t="s">
        <v>20258</v>
      </c>
      <c r="EX1505" s="69" t="s">
        <v>20271</v>
      </c>
      <c r="EZ1505" s="69" t="s">
        <v>20273</v>
      </c>
      <c r="FA1505" s="69" t="s">
        <v>20271</v>
      </c>
      <c r="FB1505" s="69" t="s">
        <v>20274</v>
      </c>
      <c r="FC1505" s="73" t="s">
        <v>20275</v>
      </c>
      <c r="FD1505" s="73" t="s">
        <v>20276</v>
      </c>
      <c r="FG1505" s="69" t="s">
        <v>20277</v>
      </c>
      <c r="FH1505" s="69" t="s">
        <v>20273</v>
      </c>
      <c r="FI1505" s="69" t="s">
        <v>20271</v>
      </c>
      <c r="FL1505" s="53" t="s">
        <v>20278</v>
      </c>
      <c r="FM1505" s="59" t="s">
        <v>20279</v>
      </c>
      <c r="FN1505" s="69" t="s">
        <v>20280</v>
      </c>
      <c r="FO1505" s="59" t="s">
        <v>20281</v>
      </c>
      <c r="FP1505" s="69" t="s">
        <v>20273</v>
      </c>
      <c r="FX1505" s="69" t="s">
        <v>20264</v>
      </c>
      <c r="FY1505" s="53" t="s">
        <v>20265</v>
      </c>
      <c r="FZ1505" s="69" t="s">
        <v>20282</v>
      </c>
      <c r="GA1505" s="53" t="s">
        <v>20265</v>
      </c>
      <c r="GB1505" s="69" t="s">
        <v>20283</v>
      </c>
      <c r="GC1505" s="53" t="s">
        <v>20265</v>
      </c>
      <c r="GD1505" s="69" t="s">
        <v>20284</v>
      </c>
      <c r="GE1505" s="53" t="s">
        <v>20265</v>
      </c>
      <c r="GF1505" s="69" t="s">
        <v>20285</v>
      </c>
      <c r="GG1505" s="53" t="s">
        <v>20265</v>
      </c>
      <c r="GH1505" s="69" t="s">
        <v>20286</v>
      </c>
      <c r="GI1505" s="53" t="s">
        <v>20265</v>
      </c>
      <c r="GJ1505" s="69" t="s">
        <v>20287</v>
      </c>
      <c r="GK1505" s="53" t="s">
        <v>20269</v>
      </c>
      <c r="GO1505" s="53" t="s">
        <v>20288</v>
      </c>
      <c r="GP1505" s="53" t="s">
        <v>20289</v>
      </c>
      <c r="GS1505" s="53" t="s">
        <v>20290</v>
      </c>
      <c r="GT1505" s="53" t="s">
        <v>20290</v>
      </c>
    </row>
    <row r="1506" spans="1:308">
      <c r="A1506" s="53" t="s">
        <v>34399</v>
      </c>
      <c r="B1506" s="53" t="s">
        <v>20230</v>
      </c>
      <c r="C1506" s="53" t="s">
        <v>23927</v>
      </c>
      <c r="G1506" s="53" t="s">
        <v>34400</v>
      </c>
      <c r="H1506" s="53" t="s">
        <v>22799</v>
      </c>
      <c r="I1506" s="53" t="s">
        <v>20234</v>
      </c>
      <c r="J1506" s="53" t="s">
        <v>23929</v>
      </c>
      <c r="L1506" s="53" t="s">
        <v>20237</v>
      </c>
      <c r="P1506" s="53" t="s">
        <v>34399</v>
      </c>
      <c r="R1506" s="53" t="s">
        <v>20234</v>
      </c>
      <c r="U1506" s="53" t="s">
        <v>34401</v>
      </c>
      <c r="V1506" s="53" t="s">
        <v>34402</v>
      </c>
      <c r="W1506" s="53" t="s">
        <v>34403</v>
      </c>
      <c r="X1506" s="53" t="s">
        <v>34404</v>
      </c>
      <c r="Y1506" s="53" t="s">
        <v>34405</v>
      </c>
      <c r="Z1506" s="53" t="s">
        <v>34406</v>
      </c>
      <c r="AA1506" s="53" t="s">
        <v>34407</v>
      </c>
      <c r="AE1506" s="53" t="s">
        <v>33602</v>
      </c>
      <c r="AF1506" s="53" t="s">
        <v>20246</v>
      </c>
      <c r="AG1506" s="53" t="s">
        <v>33603</v>
      </c>
      <c r="AH1506" s="53" t="s">
        <v>20248</v>
      </c>
      <c r="AI1506" s="53" t="s">
        <v>21295</v>
      </c>
      <c r="AJ1506" s="53" t="s">
        <v>20250</v>
      </c>
      <c r="AK1506" s="53" t="s">
        <v>21877</v>
      </c>
      <c r="AL1506" s="53" t="s">
        <v>20252</v>
      </c>
      <c r="AM1506" s="53" t="s">
        <v>20253</v>
      </c>
      <c r="AN1506" s="53" t="s">
        <v>20254</v>
      </c>
      <c r="AO1506" s="53" t="s">
        <v>20255</v>
      </c>
      <c r="AP1506" s="53" t="s">
        <v>20256</v>
      </c>
      <c r="AR1506" s="53" t="s">
        <v>20257</v>
      </c>
      <c r="AW1506" s="59" t="s">
        <v>20258</v>
      </c>
      <c r="BB1506" s="53" t="s">
        <v>20259</v>
      </c>
      <c r="BD1506" s="53" t="s">
        <v>34399</v>
      </c>
      <c r="BE1506" s="53" t="s">
        <v>20257</v>
      </c>
      <c r="BM1506" s="53" t="s">
        <v>33604</v>
      </c>
      <c r="BP1506" s="53" t="s">
        <v>20261</v>
      </c>
      <c r="BU1506" s="53" t="s">
        <v>20262</v>
      </c>
      <c r="BZ1506" s="53" t="s">
        <v>20263</v>
      </c>
      <c r="CR1506" s="69" t="s">
        <v>20264</v>
      </c>
      <c r="CT1506" s="53" t="s">
        <v>20265</v>
      </c>
      <c r="DB1506" s="53" t="s">
        <v>33605</v>
      </c>
      <c r="DI1506" s="53" t="s">
        <v>20267</v>
      </c>
      <c r="DP1506" s="69" t="s">
        <v>20268</v>
      </c>
      <c r="DQ1506" s="53" t="s">
        <v>20269</v>
      </c>
      <c r="DS1506" s="53" t="s">
        <v>20270</v>
      </c>
      <c r="DU1506" s="69" t="s">
        <v>20271</v>
      </c>
      <c r="ES1506" s="53" t="s">
        <v>20272</v>
      </c>
      <c r="ET1506" s="59" t="s">
        <v>20258</v>
      </c>
      <c r="EX1506" s="69" t="s">
        <v>20271</v>
      </c>
      <c r="EZ1506" s="69" t="s">
        <v>20273</v>
      </c>
      <c r="FA1506" s="69" t="s">
        <v>20271</v>
      </c>
      <c r="FB1506" s="69" t="s">
        <v>20274</v>
      </c>
      <c r="FC1506" s="73" t="s">
        <v>20275</v>
      </c>
      <c r="FD1506" s="73" t="s">
        <v>20276</v>
      </c>
      <c r="FG1506" s="69" t="s">
        <v>20277</v>
      </c>
      <c r="FH1506" s="69" t="s">
        <v>20273</v>
      </c>
      <c r="FI1506" s="69" t="s">
        <v>20271</v>
      </c>
      <c r="FL1506" s="53" t="s">
        <v>20278</v>
      </c>
      <c r="FM1506" s="59" t="s">
        <v>20279</v>
      </c>
      <c r="FN1506" s="69" t="s">
        <v>20280</v>
      </c>
      <c r="FO1506" s="59" t="s">
        <v>20281</v>
      </c>
      <c r="FP1506" s="69" t="s">
        <v>20273</v>
      </c>
      <c r="FX1506" s="69" t="s">
        <v>20264</v>
      </c>
      <c r="FY1506" s="53" t="s">
        <v>20265</v>
      </c>
      <c r="FZ1506" s="69" t="s">
        <v>20282</v>
      </c>
      <c r="GA1506" s="53" t="s">
        <v>20265</v>
      </c>
      <c r="GB1506" s="69" t="s">
        <v>20283</v>
      </c>
      <c r="GC1506" s="53" t="s">
        <v>20265</v>
      </c>
      <c r="GD1506" s="69" t="s">
        <v>20284</v>
      </c>
      <c r="GE1506" s="53" t="s">
        <v>20265</v>
      </c>
      <c r="GF1506" s="69" t="s">
        <v>20285</v>
      </c>
      <c r="GG1506" s="53" t="s">
        <v>20265</v>
      </c>
      <c r="GH1506" s="69" t="s">
        <v>20286</v>
      </c>
      <c r="GI1506" s="53" t="s">
        <v>20265</v>
      </c>
      <c r="GJ1506" s="69" t="s">
        <v>20287</v>
      </c>
      <c r="GK1506" s="53" t="s">
        <v>20269</v>
      </c>
      <c r="GO1506" s="53" t="s">
        <v>20288</v>
      </c>
      <c r="GP1506" s="53" t="s">
        <v>20289</v>
      </c>
      <c r="GS1506" s="53" t="s">
        <v>20290</v>
      </c>
      <c r="GT1506" s="53" t="s">
        <v>20290</v>
      </c>
    </row>
    <row r="1507" spans="1:308">
      <c r="A1507" s="53" t="s">
        <v>34408</v>
      </c>
      <c r="B1507" s="53" t="s">
        <v>20230</v>
      </c>
      <c r="C1507" s="53" t="s">
        <v>23927</v>
      </c>
      <c r="G1507" s="53" t="s">
        <v>34409</v>
      </c>
      <c r="H1507" s="53" t="s">
        <v>22810</v>
      </c>
      <c r="I1507" s="53" t="s">
        <v>20234</v>
      </c>
      <c r="J1507" s="53" t="s">
        <v>23929</v>
      </c>
      <c r="L1507" s="53" t="s">
        <v>20237</v>
      </c>
      <c r="P1507" s="53" t="s">
        <v>34408</v>
      </c>
      <c r="R1507" s="53" t="s">
        <v>20234</v>
      </c>
      <c r="U1507" s="53" t="s">
        <v>34410</v>
      </c>
      <c r="V1507" s="53" t="s">
        <v>34411</v>
      </c>
      <c r="W1507" s="53" t="s">
        <v>34412</v>
      </c>
      <c r="X1507" s="53" t="s">
        <v>34413</v>
      </c>
      <c r="Y1507" s="53" t="s">
        <v>34414</v>
      </c>
      <c r="Z1507" s="53" t="s">
        <v>34415</v>
      </c>
      <c r="AA1507" s="53" t="s">
        <v>34416</v>
      </c>
      <c r="AE1507" s="53" t="s">
        <v>33602</v>
      </c>
      <c r="AF1507" s="53" t="s">
        <v>20246</v>
      </c>
      <c r="AG1507" s="53" t="s">
        <v>33603</v>
      </c>
      <c r="AH1507" s="53" t="s">
        <v>20248</v>
      </c>
      <c r="AI1507" s="53" t="s">
        <v>21306</v>
      </c>
      <c r="AJ1507" s="53" t="s">
        <v>20250</v>
      </c>
      <c r="AK1507" s="53" t="s">
        <v>21877</v>
      </c>
      <c r="AL1507" s="53" t="s">
        <v>20252</v>
      </c>
      <c r="AM1507" s="53" t="s">
        <v>20253</v>
      </c>
      <c r="AN1507" s="53" t="s">
        <v>20254</v>
      </c>
      <c r="AO1507" s="53" t="s">
        <v>20255</v>
      </c>
      <c r="AP1507" s="53" t="s">
        <v>20256</v>
      </c>
      <c r="AR1507" s="53" t="s">
        <v>20257</v>
      </c>
      <c r="AW1507" s="59" t="s">
        <v>20258</v>
      </c>
      <c r="BB1507" s="53" t="s">
        <v>20259</v>
      </c>
      <c r="BD1507" s="53" t="s">
        <v>34408</v>
      </c>
      <c r="BE1507" s="53" t="s">
        <v>20257</v>
      </c>
      <c r="BM1507" s="53" t="s">
        <v>33604</v>
      </c>
      <c r="BP1507" s="53" t="s">
        <v>20261</v>
      </c>
      <c r="BU1507" s="53" t="s">
        <v>20262</v>
      </c>
      <c r="BZ1507" s="53" t="s">
        <v>20263</v>
      </c>
      <c r="CR1507" s="69" t="s">
        <v>20264</v>
      </c>
      <c r="CT1507" s="53" t="s">
        <v>20265</v>
      </c>
      <c r="DB1507" s="53" t="s">
        <v>33605</v>
      </c>
      <c r="DI1507" s="53" t="s">
        <v>20267</v>
      </c>
      <c r="DP1507" s="69" t="s">
        <v>20268</v>
      </c>
      <c r="DQ1507" s="53" t="s">
        <v>20269</v>
      </c>
      <c r="DS1507" s="53" t="s">
        <v>20270</v>
      </c>
      <c r="DU1507" s="69" t="s">
        <v>20271</v>
      </c>
      <c r="ES1507" s="53" t="s">
        <v>20272</v>
      </c>
      <c r="ET1507" s="59" t="s">
        <v>20258</v>
      </c>
      <c r="EX1507" s="69" t="s">
        <v>20271</v>
      </c>
      <c r="EZ1507" s="69" t="s">
        <v>20273</v>
      </c>
      <c r="FA1507" s="69" t="s">
        <v>20271</v>
      </c>
      <c r="FB1507" s="69" t="s">
        <v>20274</v>
      </c>
      <c r="FC1507" s="73" t="s">
        <v>20275</v>
      </c>
      <c r="FD1507" s="73" t="s">
        <v>20276</v>
      </c>
      <c r="FG1507" s="69" t="s">
        <v>20277</v>
      </c>
      <c r="FH1507" s="69" t="s">
        <v>20273</v>
      </c>
      <c r="FI1507" s="69" t="s">
        <v>20271</v>
      </c>
      <c r="FL1507" s="53" t="s">
        <v>20278</v>
      </c>
      <c r="FM1507" s="59" t="s">
        <v>20279</v>
      </c>
      <c r="FN1507" s="69" t="s">
        <v>20280</v>
      </c>
      <c r="FO1507" s="59" t="s">
        <v>20281</v>
      </c>
      <c r="FP1507" s="69" t="s">
        <v>20273</v>
      </c>
      <c r="FX1507" s="69" t="s">
        <v>20264</v>
      </c>
      <c r="FY1507" s="53" t="s">
        <v>20265</v>
      </c>
      <c r="FZ1507" s="69" t="s">
        <v>20282</v>
      </c>
      <c r="GA1507" s="53" t="s">
        <v>20265</v>
      </c>
      <c r="GB1507" s="69" t="s">
        <v>20283</v>
      </c>
      <c r="GC1507" s="53" t="s">
        <v>20265</v>
      </c>
      <c r="GD1507" s="69" t="s">
        <v>20284</v>
      </c>
      <c r="GE1507" s="53" t="s">
        <v>20265</v>
      </c>
      <c r="GF1507" s="69" t="s">
        <v>20285</v>
      </c>
      <c r="GG1507" s="53" t="s">
        <v>20265</v>
      </c>
      <c r="GH1507" s="69" t="s">
        <v>20286</v>
      </c>
      <c r="GI1507" s="53" t="s">
        <v>20265</v>
      </c>
      <c r="GJ1507" s="69" t="s">
        <v>20287</v>
      </c>
      <c r="GK1507" s="53" t="s">
        <v>20269</v>
      </c>
      <c r="GO1507" s="53" t="s">
        <v>20288</v>
      </c>
      <c r="GP1507" s="53" t="s">
        <v>20289</v>
      </c>
      <c r="GS1507" s="53" t="s">
        <v>20290</v>
      </c>
      <c r="GT1507" s="53" t="s">
        <v>20290</v>
      </c>
    </row>
    <row r="1508" spans="1:308">
      <c r="A1508" s="53" t="s">
        <v>34417</v>
      </c>
      <c r="B1508" s="53" t="s">
        <v>20230</v>
      </c>
      <c r="C1508" s="53" t="s">
        <v>23927</v>
      </c>
      <c r="G1508" s="53" t="s">
        <v>34418</v>
      </c>
      <c r="H1508" s="53" t="s">
        <v>22821</v>
      </c>
      <c r="I1508" s="53" t="s">
        <v>20234</v>
      </c>
      <c r="J1508" s="53" t="s">
        <v>23929</v>
      </c>
      <c r="L1508" s="53" t="s">
        <v>20237</v>
      </c>
      <c r="P1508" s="53" t="s">
        <v>34417</v>
      </c>
      <c r="R1508" s="53" t="s">
        <v>20234</v>
      </c>
      <c r="U1508" s="53" t="s">
        <v>34419</v>
      </c>
      <c r="V1508" s="53" t="s">
        <v>34420</v>
      </c>
      <c r="W1508" s="53" t="s">
        <v>34421</v>
      </c>
      <c r="X1508" s="53" t="s">
        <v>34422</v>
      </c>
      <c r="Y1508" s="53" t="s">
        <v>34423</v>
      </c>
      <c r="Z1508" s="53" t="s">
        <v>34424</v>
      </c>
      <c r="AA1508" s="53" t="s">
        <v>34425</v>
      </c>
      <c r="AE1508" s="53" t="s">
        <v>33602</v>
      </c>
      <c r="AF1508" s="53" t="s">
        <v>20246</v>
      </c>
      <c r="AG1508" s="53" t="s">
        <v>33603</v>
      </c>
      <c r="AH1508" s="53" t="s">
        <v>20248</v>
      </c>
      <c r="AI1508" s="53" t="s">
        <v>21317</v>
      </c>
      <c r="AJ1508" s="53" t="s">
        <v>20250</v>
      </c>
      <c r="AK1508" s="53" t="s">
        <v>21877</v>
      </c>
      <c r="AL1508" s="53" t="s">
        <v>20252</v>
      </c>
      <c r="AM1508" s="53" t="s">
        <v>20253</v>
      </c>
      <c r="AN1508" s="53" t="s">
        <v>20254</v>
      </c>
      <c r="AO1508" s="53" t="s">
        <v>20255</v>
      </c>
      <c r="AP1508" s="53" t="s">
        <v>20256</v>
      </c>
      <c r="AR1508" s="53" t="s">
        <v>20257</v>
      </c>
      <c r="AW1508" s="59" t="s">
        <v>20258</v>
      </c>
      <c r="BB1508" s="53" t="s">
        <v>20259</v>
      </c>
      <c r="BD1508" s="53" t="s">
        <v>34417</v>
      </c>
      <c r="BE1508" s="53" t="s">
        <v>20257</v>
      </c>
      <c r="BM1508" s="53" t="s">
        <v>33604</v>
      </c>
      <c r="BP1508" s="53" t="s">
        <v>20261</v>
      </c>
      <c r="BU1508" s="53" t="s">
        <v>20262</v>
      </c>
      <c r="BZ1508" s="53" t="s">
        <v>20263</v>
      </c>
      <c r="CR1508" s="69" t="s">
        <v>20264</v>
      </c>
      <c r="CT1508" s="53" t="s">
        <v>20265</v>
      </c>
      <c r="DB1508" s="53" t="s">
        <v>33605</v>
      </c>
      <c r="DI1508" s="53" t="s">
        <v>20267</v>
      </c>
      <c r="DP1508" s="69" t="s">
        <v>20268</v>
      </c>
      <c r="DQ1508" s="53" t="s">
        <v>20269</v>
      </c>
      <c r="DS1508" s="53" t="s">
        <v>20270</v>
      </c>
      <c r="DU1508" s="69" t="s">
        <v>20271</v>
      </c>
      <c r="ES1508" s="53" t="s">
        <v>20272</v>
      </c>
      <c r="ET1508" s="59" t="s">
        <v>20258</v>
      </c>
      <c r="EX1508" s="69" t="s">
        <v>20271</v>
      </c>
      <c r="EZ1508" s="69" t="s">
        <v>20273</v>
      </c>
      <c r="FA1508" s="69" t="s">
        <v>20271</v>
      </c>
      <c r="FB1508" s="69" t="s">
        <v>20274</v>
      </c>
      <c r="FC1508" s="73" t="s">
        <v>20275</v>
      </c>
      <c r="FD1508" s="73" t="s">
        <v>20276</v>
      </c>
      <c r="FG1508" s="69" t="s">
        <v>20277</v>
      </c>
      <c r="FH1508" s="69" t="s">
        <v>20273</v>
      </c>
      <c r="FI1508" s="69" t="s">
        <v>20271</v>
      </c>
      <c r="FL1508" s="53" t="s">
        <v>20278</v>
      </c>
      <c r="FM1508" s="59" t="s">
        <v>20279</v>
      </c>
      <c r="FN1508" s="69" t="s">
        <v>20280</v>
      </c>
      <c r="FO1508" s="59" t="s">
        <v>20281</v>
      </c>
      <c r="FP1508" s="69" t="s">
        <v>20273</v>
      </c>
      <c r="FX1508" s="69" t="s">
        <v>20264</v>
      </c>
      <c r="FY1508" s="53" t="s">
        <v>20265</v>
      </c>
      <c r="FZ1508" s="69" t="s">
        <v>20282</v>
      </c>
      <c r="GA1508" s="53" t="s">
        <v>20265</v>
      </c>
      <c r="GB1508" s="69" t="s">
        <v>20283</v>
      </c>
      <c r="GC1508" s="53" t="s">
        <v>20265</v>
      </c>
      <c r="GD1508" s="69" t="s">
        <v>20284</v>
      </c>
      <c r="GE1508" s="53" t="s">
        <v>20265</v>
      </c>
      <c r="GF1508" s="69" t="s">
        <v>20285</v>
      </c>
      <c r="GG1508" s="53" t="s">
        <v>20265</v>
      </c>
      <c r="GH1508" s="69" t="s">
        <v>20286</v>
      </c>
      <c r="GI1508" s="53" t="s">
        <v>20265</v>
      </c>
      <c r="GJ1508" s="69" t="s">
        <v>20287</v>
      </c>
      <c r="GK1508" s="53" t="s">
        <v>20269</v>
      </c>
      <c r="GO1508" s="53" t="s">
        <v>20288</v>
      </c>
      <c r="GP1508" s="53" t="s">
        <v>20289</v>
      </c>
      <c r="GS1508" s="53" t="s">
        <v>20290</v>
      </c>
      <c r="GT1508" s="53" t="s">
        <v>20290</v>
      </c>
    </row>
    <row r="1509" spans="1:308">
      <c r="A1509" s="53" t="s">
        <v>34426</v>
      </c>
      <c r="B1509" s="53" t="s">
        <v>20230</v>
      </c>
      <c r="C1509" s="53" t="s">
        <v>23927</v>
      </c>
      <c r="G1509" s="53" t="s">
        <v>34427</v>
      </c>
      <c r="H1509" s="53" t="s">
        <v>20233</v>
      </c>
      <c r="I1509" s="53" t="s">
        <v>20234</v>
      </c>
      <c r="J1509" s="53" t="s">
        <v>23929</v>
      </c>
      <c r="L1509" s="53" t="s">
        <v>20237</v>
      </c>
      <c r="P1509" s="53" t="s">
        <v>34426</v>
      </c>
      <c r="R1509" s="53" t="s">
        <v>20234</v>
      </c>
      <c r="U1509" s="53" t="s">
        <v>34428</v>
      </c>
      <c r="V1509" s="53" t="s">
        <v>34429</v>
      </c>
      <c r="W1509" s="53" t="s">
        <v>34430</v>
      </c>
      <c r="X1509" s="53" t="s">
        <v>34431</v>
      </c>
      <c r="Y1509" s="53" t="s">
        <v>34432</v>
      </c>
      <c r="Z1509" s="53" t="s">
        <v>34433</v>
      </c>
      <c r="AA1509" s="53" t="s">
        <v>34434</v>
      </c>
      <c r="AE1509" s="53" t="s">
        <v>33602</v>
      </c>
      <c r="AF1509" s="53" t="s">
        <v>20246</v>
      </c>
      <c r="AG1509" s="53" t="s">
        <v>33603</v>
      </c>
      <c r="AH1509" s="53" t="s">
        <v>20248</v>
      </c>
      <c r="AI1509" s="53" t="s">
        <v>21328</v>
      </c>
      <c r="AJ1509" s="53" t="s">
        <v>20250</v>
      </c>
      <c r="AK1509" s="53" t="s">
        <v>21877</v>
      </c>
      <c r="AL1509" s="53" t="s">
        <v>20252</v>
      </c>
      <c r="AM1509" s="53" t="s">
        <v>20253</v>
      </c>
      <c r="AN1509" s="53" t="s">
        <v>20254</v>
      </c>
      <c r="AO1509" s="53" t="s">
        <v>20255</v>
      </c>
      <c r="AP1509" s="53" t="s">
        <v>20256</v>
      </c>
      <c r="AR1509" s="53" t="s">
        <v>20257</v>
      </c>
      <c r="AW1509" s="59" t="s">
        <v>20258</v>
      </c>
      <c r="BB1509" s="53" t="s">
        <v>20259</v>
      </c>
      <c r="BD1509" s="53" t="s">
        <v>34426</v>
      </c>
      <c r="BE1509" s="53" t="s">
        <v>20257</v>
      </c>
      <c r="BM1509" s="53" t="s">
        <v>33604</v>
      </c>
      <c r="BP1509" s="53" t="s">
        <v>20261</v>
      </c>
      <c r="BU1509" s="53" t="s">
        <v>20262</v>
      </c>
      <c r="BZ1509" s="53" t="s">
        <v>20263</v>
      </c>
      <c r="CR1509" s="69" t="s">
        <v>20264</v>
      </c>
      <c r="CT1509" s="53" t="s">
        <v>20265</v>
      </c>
      <c r="DB1509" s="53" t="s">
        <v>33605</v>
      </c>
      <c r="DI1509" s="53" t="s">
        <v>20267</v>
      </c>
      <c r="DP1509" s="69" t="s">
        <v>20268</v>
      </c>
      <c r="DQ1509" s="53" t="s">
        <v>20269</v>
      </c>
      <c r="DS1509" s="53" t="s">
        <v>20270</v>
      </c>
      <c r="DU1509" s="69" t="s">
        <v>20271</v>
      </c>
      <c r="ES1509" s="53" t="s">
        <v>20272</v>
      </c>
      <c r="ET1509" s="59" t="s">
        <v>20258</v>
      </c>
      <c r="EX1509" s="69" t="s">
        <v>20271</v>
      </c>
      <c r="EZ1509" s="69" t="s">
        <v>20273</v>
      </c>
      <c r="FA1509" s="69" t="s">
        <v>20271</v>
      </c>
      <c r="FB1509" s="69" t="s">
        <v>20274</v>
      </c>
      <c r="FC1509" s="73" t="s">
        <v>20275</v>
      </c>
      <c r="FD1509" s="73" t="s">
        <v>20276</v>
      </c>
      <c r="FG1509" s="69" t="s">
        <v>20277</v>
      </c>
      <c r="FH1509" s="69" t="s">
        <v>20273</v>
      </c>
      <c r="FI1509" s="69" t="s">
        <v>20271</v>
      </c>
      <c r="FL1509" s="53" t="s">
        <v>20278</v>
      </c>
      <c r="FM1509" s="59" t="s">
        <v>20279</v>
      </c>
      <c r="FN1509" s="69" t="s">
        <v>20280</v>
      </c>
      <c r="FO1509" s="59" t="s">
        <v>20281</v>
      </c>
      <c r="FP1509" s="69" t="s">
        <v>20273</v>
      </c>
      <c r="FX1509" s="69" t="s">
        <v>20264</v>
      </c>
      <c r="FY1509" s="53" t="s">
        <v>20265</v>
      </c>
      <c r="FZ1509" s="69" t="s">
        <v>20282</v>
      </c>
      <c r="GA1509" s="53" t="s">
        <v>20265</v>
      </c>
      <c r="GB1509" s="69" t="s">
        <v>20283</v>
      </c>
      <c r="GC1509" s="53" t="s">
        <v>20265</v>
      </c>
      <c r="GD1509" s="69" t="s">
        <v>20284</v>
      </c>
      <c r="GE1509" s="53" t="s">
        <v>20265</v>
      </c>
      <c r="GF1509" s="69" t="s">
        <v>20285</v>
      </c>
      <c r="GG1509" s="53" t="s">
        <v>20265</v>
      </c>
      <c r="GH1509" s="69" t="s">
        <v>20286</v>
      </c>
      <c r="GI1509" s="53" t="s">
        <v>20265</v>
      </c>
      <c r="GJ1509" s="69" t="s">
        <v>20287</v>
      </c>
      <c r="GK1509" s="53" t="s">
        <v>20269</v>
      </c>
      <c r="GO1509" s="53" t="s">
        <v>20288</v>
      </c>
      <c r="GP1509" s="53" t="s">
        <v>20289</v>
      </c>
      <c r="GS1509" s="53" t="s">
        <v>20290</v>
      </c>
      <c r="GT1509" s="53" t="s">
        <v>20290</v>
      </c>
    </row>
    <row r="1510" spans="1:308">
      <c r="A1510" s="53" t="s">
        <v>34435</v>
      </c>
      <c r="B1510" s="53" t="s">
        <v>20230</v>
      </c>
      <c r="C1510" s="53" t="s">
        <v>23927</v>
      </c>
      <c r="G1510" s="53" t="s">
        <v>34436</v>
      </c>
      <c r="H1510" s="53" t="s">
        <v>22527</v>
      </c>
      <c r="I1510" s="53" t="s">
        <v>20234</v>
      </c>
      <c r="J1510" s="53" t="s">
        <v>23929</v>
      </c>
      <c r="L1510" s="53" t="s">
        <v>20237</v>
      </c>
      <c r="P1510" s="53" t="s">
        <v>34435</v>
      </c>
      <c r="R1510" s="53" t="s">
        <v>20234</v>
      </c>
      <c r="U1510" s="53" t="s">
        <v>34437</v>
      </c>
      <c r="V1510" s="53" t="s">
        <v>34438</v>
      </c>
      <c r="W1510" s="53" t="s">
        <v>34439</v>
      </c>
      <c r="X1510" s="53" t="s">
        <v>34440</v>
      </c>
      <c r="Y1510" s="53" t="s">
        <v>34441</v>
      </c>
      <c r="Z1510" s="53" t="s">
        <v>34442</v>
      </c>
      <c r="AA1510" s="53" t="s">
        <v>34443</v>
      </c>
      <c r="AE1510" s="53" t="s">
        <v>33602</v>
      </c>
      <c r="AF1510" s="53" t="s">
        <v>20246</v>
      </c>
      <c r="AG1510" s="53" t="s">
        <v>33603</v>
      </c>
      <c r="AH1510" s="53" t="s">
        <v>20248</v>
      </c>
      <c r="AI1510" s="53" t="s">
        <v>21339</v>
      </c>
      <c r="AJ1510" s="53" t="s">
        <v>20250</v>
      </c>
      <c r="AK1510" s="53" t="s">
        <v>21877</v>
      </c>
      <c r="AL1510" s="53" t="s">
        <v>20252</v>
      </c>
      <c r="AM1510" s="53" t="s">
        <v>20253</v>
      </c>
      <c r="AN1510" s="53" t="s">
        <v>20254</v>
      </c>
      <c r="AO1510" s="53" t="s">
        <v>20255</v>
      </c>
      <c r="AP1510" s="53" t="s">
        <v>20256</v>
      </c>
      <c r="AR1510" s="53" t="s">
        <v>20257</v>
      </c>
      <c r="AW1510" s="59" t="s">
        <v>20258</v>
      </c>
      <c r="BB1510" s="53" t="s">
        <v>20259</v>
      </c>
      <c r="BD1510" s="53" t="s">
        <v>34435</v>
      </c>
      <c r="BE1510" s="53" t="s">
        <v>20257</v>
      </c>
      <c r="BM1510" s="53" t="s">
        <v>33604</v>
      </c>
      <c r="BP1510" s="53" t="s">
        <v>20261</v>
      </c>
      <c r="BU1510" s="53" t="s">
        <v>20262</v>
      </c>
      <c r="BZ1510" s="53" t="s">
        <v>20263</v>
      </c>
      <c r="CR1510" s="69" t="s">
        <v>20264</v>
      </c>
      <c r="CT1510" s="53" t="s">
        <v>20265</v>
      </c>
      <c r="DB1510" s="53" t="s">
        <v>33605</v>
      </c>
      <c r="DI1510" s="53" t="s">
        <v>20267</v>
      </c>
      <c r="DP1510" s="69" t="s">
        <v>20268</v>
      </c>
      <c r="DQ1510" s="53" t="s">
        <v>20269</v>
      </c>
      <c r="DS1510" s="53" t="s">
        <v>20270</v>
      </c>
      <c r="DU1510" s="69" t="s">
        <v>20271</v>
      </c>
      <c r="ES1510" s="53" t="s">
        <v>20272</v>
      </c>
      <c r="ET1510" s="59" t="s">
        <v>20258</v>
      </c>
      <c r="EX1510" s="69" t="s">
        <v>20271</v>
      </c>
      <c r="EZ1510" s="69" t="s">
        <v>20273</v>
      </c>
      <c r="FA1510" s="69" t="s">
        <v>20271</v>
      </c>
      <c r="FB1510" s="69" t="s">
        <v>20274</v>
      </c>
      <c r="FC1510" s="73" t="s">
        <v>20275</v>
      </c>
      <c r="FD1510" s="73" t="s">
        <v>20276</v>
      </c>
      <c r="FG1510" s="69" t="s">
        <v>20277</v>
      </c>
      <c r="FH1510" s="69" t="s">
        <v>20273</v>
      </c>
      <c r="FI1510" s="69" t="s">
        <v>20271</v>
      </c>
      <c r="FL1510" s="53" t="s">
        <v>20278</v>
      </c>
      <c r="FM1510" s="59" t="s">
        <v>20279</v>
      </c>
      <c r="FN1510" s="69" t="s">
        <v>20280</v>
      </c>
      <c r="FO1510" s="59" t="s">
        <v>20281</v>
      </c>
      <c r="FP1510" s="69" t="s">
        <v>20273</v>
      </c>
      <c r="FX1510" s="69" t="s">
        <v>20264</v>
      </c>
      <c r="FY1510" s="53" t="s">
        <v>20265</v>
      </c>
      <c r="FZ1510" s="69" t="s">
        <v>20282</v>
      </c>
      <c r="GA1510" s="53" t="s">
        <v>20265</v>
      </c>
      <c r="GB1510" s="69" t="s">
        <v>20283</v>
      </c>
      <c r="GC1510" s="53" t="s">
        <v>20265</v>
      </c>
      <c r="GD1510" s="69" t="s">
        <v>20284</v>
      </c>
      <c r="GE1510" s="53" t="s">
        <v>20265</v>
      </c>
      <c r="GF1510" s="69" t="s">
        <v>20285</v>
      </c>
      <c r="GG1510" s="53" t="s">
        <v>20265</v>
      </c>
      <c r="GH1510" s="69" t="s">
        <v>20286</v>
      </c>
      <c r="GI1510" s="53" t="s">
        <v>20265</v>
      </c>
      <c r="GJ1510" s="69" t="s">
        <v>20287</v>
      </c>
      <c r="GK1510" s="53" t="s">
        <v>20269</v>
      </c>
      <c r="GO1510" s="53" t="s">
        <v>20288</v>
      </c>
      <c r="GP1510" s="53" t="s">
        <v>20289</v>
      </c>
      <c r="GS1510" s="53" t="s">
        <v>20290</v>
      </c>
      <c r="GT1510" s="53" t="s">
        <v>20290</v>
      </c>
    </row>
    <row r="1511" spans="1:308">
      <c r="A1511" s="53" t="s">
        <v>34444</v>
      </c>
      <c r="B1511" s="53" t="s">
        <v>20230</v>
      </c>
      <c r="C1511" s="53" t="s">
        <v>23927</v>
      </c>
      <c r="G1511" s="53" t="s">
        <v>34445</v>
      </c>
      <c r="H1511" s="53" t="s">
        <v>22852</v>
      </c>
      <c r="I1511" s="53" t="s">
        <v>20234</v>
      </c>
      <c r="J1511" s="53" t="s">
        <v>23929</v>
      </c>
      <c r="L1511" s="53" t="s">
        <v>20237</v>
      </c>
      <c r="P1511" s="53" t="s">
        <v>34444</v>
      </c>
      <c r="R1511" s="53" t="s">
        <v>20234</v>
      </c>
      <c r="U1511" s="53" t="s">
        <v>34446</v>
      </c>
      <c r="V1511" s="53" t="s">
        <v>34447</v>
      </c>
      <c r="W1511" s="53" t="s">
        <v>34448</v>
      </c>
      <c r="X1511" s="53" t="s">
        <v>34449</v>
      </c>
      <c r="Y1511" s="53" t="s">
        <v>34450</v>
      </c>
      <c r="Z1511" s="53" t="s">
        <v>34451</v>
      </c>
      <c r="AA1511" s="53" t="s">
        <v>34452</v>
      </c>
      <c r="AE1511" s="53" t="s">
        <v>33602</v>
      </c>
      <c r="AF1511" s="53" t="s">
        <v>20246</v>
      </c>
      <c r="AG1511" s="53" t="s">
        <v>33603</v>
      </c>
      <c r="AH1511" s="53" t="s">
        <v>20248</v>
      </c>
      <c r="AI1511" s="53" t="s">
        <v>21350</v>
      </c>
      <c r="AJ1511" s="53" t="s">
        <v>20250</v>
      </c>
      <c r="AK1511" s="53" t="s">
        <v>21877</v>
      </c>
      <c r="AL1511" s="53" t="s">
        <v>20252</v>
      </c>
      <c r="AM1511" s="53" t="s">
        <v>20253</v>
      </c>
      <c r="AN1511" s="53" t="s">
        <v>20254</v>
      </c>
      <c r="AO1511" s="53" t="s">
        <v>20255</v>
      </c>
      <c r="AP1511" s="53" t="s">
        <v>20256</v>
      </c>
      <c r="AR1511" s="53" t="s">
        <v>20257</v>
      </c>
      <c r="AW1511" s="59" t="s">
        <v>20258</v>
      </c>
      <c r="BB1511" s="53" t="s">
        <v>20259</v>
      </c>
      <c r="BD1511" s="53" t="s">
        <v>34444</v>
      </c>
      <c r="BE1511" s="53" t="s">
        <v>20257</v>
      </c>
      <c r="BM1511" s="53" t="s">
        <v>33604</v>
      </c>
      <c r="BP1511" s="53" t="s">
        <v>20261</v>
      </c>
      <c r="BU1511" s="53" t="s">
        <v>20262</v>
      </c>
      <c r="BZ1511" s="53" t="s">
        <v>20263</v>
      </c>
      <c r="CR1511" s="69" t="s">
        <v>20264</v>
      </c>
      <c r="CT1511" s="53" t="s">
        <v>20265</v>
      </c>
      <c r="DB1511" s="53" t="s">
        <v>33605</v>
      </c>
      <c r="DI1511" s="53" t="s">
        <v>20267</v>
      </c>
      <c r="DP1511" s="69" t="s">
        <v>20268</v>
      </c>
      <c r="DQ1511" s="53" t="s">
        <v>20269</v>
      </c>
      <c r="DS1511" s="53" t="s">
        <v>20270</v>
      </c>
      <c r="DU1511" s="69" t="s">
        <v>20271</v>
      </c>
      <c r="ES1511" s="53" t="s">
        <v>20272</v>
      </c>
      <c r="ET1511" s="59" t="s">
        <v>20258</v>
      </c>
      <c r="EX1511" s="69" t="s">
        <v>20271</v>
      </c>
      <c r="EZ1511" s="69" t="s">
        <v>20273</v>
      </c>
      <c r="FA1511" s="69" t="s">
        <v>20271</v>
      </c>
      <c r="FB1511" s="69" t="s">
        <v>20274</v>
      </c>
      <c r="FC1511" s="73" t="s">
        <v>20275</v>
      </c>
      <c r="FD1511" s="73" t="s">
        <v>20276</v>
      </c>
      <c r="FG1511" s="69" t="s">
        <v>20277</v>
      </c>
      <c r="FH1511" s="69" t="s">
        <v>20273</v>
      </c>
      <c r="FI1511" s="69" t="s">
        <v>20271</v>
      </c>
      <c r="FL1511" s="53" t="s">
        <v>20278</v>
      </c>
      <c r="FM1511" s="59" t="s">
        <v>20279</v>
      </c>
      <c r="FN1511" s="69" t="s">
        <v>20280</v>
      </c>
      <c r="FO1511" s="59" t="s">
        <v>20281</v>
      </c>
      <c r="FP1511" s="69" t="s">
        <v>20273</v>
      </c>
      <c r="FX1511" s="69" t="s">
        <v>20264</v>
      </c>
      <c r="FY1511" s="53" t="s">
        <v>20265</v>
      </c>
      <c r="FZ1511" s="69" t="s">
        <v>20282</v>
      </c>
      <c r="GA1511" s="53" t="s">
        <v>20265</v>
      </c>
      <c r="GB1511" s="69" t="s">
        <v>20283</v>
      </c>
      <c r="GC1511" s="53" t="s">
        <v>20265</v>
      </c>
      <c r="GD1511" s="69" t="s">
        <v>20284</v>
      </c>
      <c r="GE1511" s="53" t="s">
        <v>20265</v>
      </c>
      <c r="GF1511" s="69" t="s">
        <v>20285</v>
      </c>
      <c r="GG1511" s="53" t="s">
        <v>20265</v>
      </c>
      <c r="GH1511" s="69" t="s">
        <v>20286</v>
      </c>
      <c r="GI1511" s="53" t="s">
        <v>20265</v>
      </c>
      <c r="GJ1511" s="69" t="s">
        <v>20287</v>
      </c>
      <c r="GK1511" s="53" t="s">
        <v>20269</v>
      </c>
      <c r="GO1511" s="53" t="s">
        <v>20288</v>
      </c>
      <c r="GP1511" s="53" t="s">
        <v>20289</v>
      </c>
      <c r="GS1511" s="53" t="s">
        <v>20290</v>
      </c>
      <c r="GT1511" s="53" t="s">
        <v>20290</v>
      </c>
    </row>
    <row r="1512" spans="1:308">
      <c r="A1512" s="53" t="s">
        <v>34453</v>
      </c>
      <c r="B1512" s="53" t="s">
        <v>20230</v>
      </c>
      <c r="C1512" s="53" t="s">
        <v>23927</v>
      </c>
      <c r="G1512" s="53" t="s">
        <v>34454</v>
      </c>
      <c r="H1512" s="53" t="s">
        <v>22704</v>
      </c>
      <c r="I1512" s="53" t="s">
        <v>20234</v>
      </c>
      <c r="J1512" s="53" t="s">
        <v>23929</v>
      </c>
      <c r="L1512" s="53" t="s">
        <v>20237</v>
      </c>
      <c r="P1512" s="53" t="s">
        <v>34453</v>
      </c>
      <c r="R1512" s="53" t="s">
        <v>20234</v>
      </c>
      <c r="U1512" s="53" t="s">
        <v>34455</v>
      </c>
      <c r="V1512" s="53" t="s">
        <v>34456</v>
      </c>
      <c r="W1512" s="53" t="s">
        <v>34457</v>
      </c>
      <c r="X1512" s="53" t="s">
        <v>34458</v>
      </c>
      <c r="Y1512" s="53" t="s">
        <v>34459</v>
      </c>
      <c r="Z1512" s="53" t="s">
        <v>34460</v>
      </c>
      <c r="AA1512" s="53" t="s">
        <v>34461</v>
      </c>
      <c r="AE1512" s="53" t="s">
        <v>33602</v>
      </c>
      <c r="AF1512" s="53" t="s">
        <v>20246</v>
      </c>
      <c r="AG1512" s="53" t="s">
        <v>33603</v>
      </c>
      <c r="AH1512" s="53" t="s">
        <v>20248</v>
      </c>
      <c r="AI1512" s="53" t="s">
        <v>21361</v>
      </c>
      <c r="AJ1512" s="53" t="s">
        <v>20250</v>
      </c>
      <c r="AK1512" s="53" t="s">
        <v>21877</v>
      </c>
      <c r="AL1512" s="53" t="s">
        <v>20252</v>
      </c>
      <c r="AM1512" s="53" t="s">
        <v>20253</v>
      </c>
      <c r="AN1512" s="53" t="s">
        <v>20254</v>
      </c>
      <c r="AO1512" s="53" t="s">
        <v>20255</v>
      </c>
      <c r="AP1512" s="53" t="s">
        <v>20256</v>
      </c>
      <c r="AR1512" s="53" t="s">
        <v>20257</v>
      </c>
      <c r="AW1512" s="59" t="s">
        <v>20258</v>
      </c>
      <c r="BB1512" s="53" t="s">
        <v>20259</v>
      </c>
      <c r="BD1512" s="53" t="s">
        <v>34453</v>
      </c>
      <c r="BE1512" s="53" t="s">
        <v>20257</v>
      </c>
      <c r="BM1512" s="53" t="s">
        <v>33604</v>
      </c>
      <c r="BP1512" s="53" t="s">
        <v>20261</v>
      </c>
      <c r="BU1512" s="53" t="s">
        <v>20262</v>
      </c>
      <c r="BZ1512" s="53" t="s">
        <v>20263</v>
      </c>
      <c r="CR1512" s="69" t="s">
        <v>20264</v>
      </c>
      <c r="CT1512" s="53" t="s">
        <v>20265</v>
      </c>
      <c r="DB1512" s="53" t="s">
        <v>33605</v>
      </c>
      <c r="DI1512" s="53" t="s">
        <v>20267</v>
      </c>
      <c r="DP1512" s="69" t="s">
        <v>20268</v>
      </c>
      <c r="DQ1512" s="53" t="s">
        <v>20269</v>
      </c>
      <c r="DS1512" s="53" t="s">
        <v>20270</v>
      </c>
      <c r="DU1512" s="69" t="s">
        <v>20271</v>
      </c>
      <c r="ES1512" s="53" t="s">
        <v>20272</v>
      </c>
      <c r="ET1512" s="59" t="s">
        <v>20258</v>
      </c>
      <c r="EX1512" s="69" t="s">
        <v>20271</v>
      </c>
      <c r="EZ1512" s="69" t="s">
        <v>20273</v>
      </c>
      <c r="FA1512" s="69" t="s">
        <v>20271</v>
      </c>
      <c r="FB1512" s="69" t="s">
        <v>20274</v>
      </c>
      <c r="FC1512" s="73" t="s">
        <v>20275</v>
      </c>
      <c r="FD1512" s="73" t="s">
        <v>20276</v>
      </c>
      <c r="FG1512" s="69" t="s">
        <v>20277</v>
      </c>
      <c r="FH1512" s="69" t="s">
        <v>20273</v>
      </c>
      <c r="FI1512" s="69" t="s">
        <v>20271</v>
      </c>
      <c r="FL1512" s="53" t="s">
        <v>20278</v>
      </c>
      <c r="FM1512" s="59" t="s">
        <v>20279</v>
      </c>
      <c r="FN1512" s="69" t="s">
        <v>20280</v>
      </c>
      <c r="FO1512" s="59" t="s">
        <v>20281</v>
      </c>
      <c r="FP1512" s="69" t="s">
        <v>20273</v>
      </c>
      <c r="FX1512" s="69" t="s">
        <v>20264</v>
      </c>
      <c r="FY1512" s="53" t="s">
        <v>20265</v>
      </c>
      <c r="FZ1512" s="69" t="s">
        <v>20282</v>
      </c>
      <c r="GA1512" s="53" t="s">
        <v>20265</v>
      </c>
      <c r="GB1512" s="69" t="s">
        <v>20283</v>
      </c>
      <c r="GC1512" s="53" t="s">
        <v>20265</v>
      </c>
      <c r="GD1512" s="69" t="s">
        <v>20284</v>
      </c>
      <c r="GE1512" s="53" t="s">
        <v>20265</v>
      </c>
      <c r="GF1512" s="69" t="s">
        <v>20285</v>
      </c>
      <c r="GG1512" s="53" t="s">
        <v>20265</v>
      </c>
      <c r="GH1512" s="69" t="s">
        <v>20286</v>
      </c>
      <c r="GI1512" s="53" t="s">
        <v>20265</v>
      </c>
      <c r="GJ1512" s="69" t="s">
        <v>20287</v>
      </c>
      <c r="GK1512" s="53" t="s">
        <v>20269</v>
      </c>
      <c r="GO1512" s="53" t="s">
        <v>20288</v>
      </c>
      <c r="GP1512" s="53" t="s">
        <v>20289</v>
      </c>
      <c r="GS1512" s="53" t="s">
        <v>20290</v>
      </c>
      <c r="GT1512" s="53" t="s">
        <v>20290</v>
      </c>
    </row>
    <row r="1513" spans="1:308">
      <c r="A1513" s="53" t="s">
        <v>34462</v>
      </c>
      <c r="B1513" s="53" t="s">
        <v>20230</v>
      </c>
      <c r="C1513" s="53" t="s">
        <v>23927</v>
      </c>
      <c r="G1513" s="53" t="s">
        <v>34463</v>
      </c>
      <c r="H1513" s="53" t="s">
        <v>22873</v>
      </c>
      <c r="I1513" s="53" t="s">
        <v>20234</v>
      </c>
      <c r="J1513" s="53" t="s">
        <v>23929</v>
      </c>
      <c r="L1513" s="53" t="s">
        <v>20237</v>
      </c>
      <c r="P1513" s="53" t="s">
        <v>34462</v>
      </c>
      <c r="R1513" s="53" t="s">
        <v>20234</v>
      </c>
      <c r="U1513" s="53" t="s">
        <v>34464</v>
      </c>
      <c r="V1513" s="53" t="s">
        <v>34465</v>
      </c>
      <c r="W1513" s="53" t="s">
        <v>34466</v>
      </c>
      <c r="X1513" s="53" t="s">
        <v>34467</v>
      </c>
      <c r="Y1513" s="53" t="s">
        <v>34468</v>
      </c>
      <c r="Z1513" s="53" t="s">
        <v>34469</v>
      </c>
      <c r="AA1513" s="53" t="s">
        <v>34470</v>
      </c>
      <c r="AE1513" s="53" t="s">
        <v>33602</v>
      </c>
      <c r="AF1513" s="53" t="s">
        <v>20246</v>
      </c>
      <c r="AG1513" s="53" t="s">
        <v>33603</v>
      </c>
      <c r="AH1513" s="53" t="s">
        <v>20248</v>
      </c>
      <c r="AI1513" s="53" t="s">
        <v>21372</v>
      </c>
      <c r="AJ1513" s="53" t="s">
        <v>20250</v>
      </c>
      <c r="AK1513" s="53" t="s">
        <v>21877</v>
      </c>
      <c r="AL1513" s="53" t="s">
        <v>20252</v>
      </c>
      <c r="AM1513" s="53" t="s">
        <v>20253</v>
      </c>
      <c r="AN1513" s="53" t="s">
        <v>20254</v>
      </c>
      <c r="AO1513" s="53" t="s">
        <v>20255</v>
      </c>
      <c r="AP1513" s="53" t="s">
        <v>20256</v>
      </c>
      <c r="AR1513" s="53" t="s">
        <v>20257</v>
      </c>
      <c r="AW1513" s="59" t="s">
        <v>20258</v>
      </c>
      <c r="BB1513" s="53" t="s">
        <v>20259</v>
      </c>
      <c r="BD1513" s="53" t="s">
        <v>34462</v>
      </c>
      <c r="BE1513" s="53" t="s">
        <v>20257</v>
      </c>
      <c r="BM1513" s="53" t="s">
        <v>33604</v>
      </c>
      <c r="BP1513" s="53" t="s">
        <v>20261</v>
      </c>
      <c r="BU1513" s="53" t="s">
        <v>20262</v>
      </c>
      <c r="BZ1513" s="53" t="s">
        <v>20263</v>
      </c>
      <c r="CR1513" s="69" t="s">
        <v>20264</v>
      </c>
      <c r="CT1513" s="53" t="s">
        <v>20265</v>
      </c>
      <c r="DB1513" s="53" t="s">
        <v>33605</v>
      </c>
      <c r="DI1513" s="53" t="s">
        <v>20267</v>
      </c>
      <c r="DP1513" s="69" t="s">
        <v>20268</v>
      </c>
      <c r="DQ1513" s="53" t="s">
        <v>20269</v>
      </c>
      <c r="DS1513" s="53" t="s">
        <v>20270</v>
      </c>
      <c r="DU1513" s="69" t="s">
        <v>20271</v>
      </c>
      <c r="ES1513" s="53" t="s">
        <v>20272</v>
      </c>
      <c r="ET1513" s="59" t="s">
        <v>20258</v>
      </c>
      <c r="EX1513" s="69" t="s">
        <v>20271</v>
      </c>
      <c r="EZ1513" s="69" t="s">
        <v>20273</v>
      </c>
      <c r="FA1513" s="69" t="s">
        <v>20271</v>
      </c>
      <c r="FB1513" s="69" t="s">
        <v>20274</v>
      </c>
      <c r="FC1513" s="73" t="s">
        <v>20275</v>
      </c>
      <c r="FD1513" s="73" t="s">
        <v>20276</v>
      </c>
      <c r="FG1513" s="69" t="s">
        <v>20277</v>
      </c>
      <c r="FH1513" s="69" t="s">
        <v>20273</v>
      </c>
      <c r="FI1513" s="69" t="s">
        <v>20271</v>
      </c>
      <c r="FL1513" s="53" t="s">
        <v>20278</v>
      </c>
      <c r="FM1513" s="59" t="s">
        <v>20279</v>
      </c>
      <c r="FN1513" s="69" t="s">
        <v>20280</v>
      </c>
      <c r="FO1513" s="59" t="s">
        <v>20281</v>
      </c>
      <c r="FP1513" s="69" t="s">
        <v>20273</v>
      </c>
      <c r="FX1513" s="69" t="s">
        <v>20264</v>
      </c>
      <c r="FY1513" s="53" t="s">
        <v>20265</v>
      </c>
      <c r="FZ1513" s="69" t="s">
        <v>20282</v>
      </c>
      <c r="GA1513" s="53" t="s">
        <v>20265</v>
      </c>
      <c r="GB1513" s="69" t="s">
        <v>20283</v>
      </c>
      <c r="GC1513" s="53" t="s">
        <v>20265</v>
      </c>
      <c r="GD1513" s="69" t="s">
        <v>20284</v>
      </c>
      <c r="GE1513" s="53" t="s">
        <v>20265</v>
      </c>
      <c r="GF1513" s="69" t="s">
        <v>20285</v>
      </c>
      <c r="GG1513" s="53" t="s">
        <v>20265</v>
      </c>
      <c r="GH1513" s="69" t="s">
        <v>20286</v>
      </c>
      <c r="GI1513" s="53" t="s">
        <v>20265</v>
      </c>
      <c r="GJ1513" s="69" t="s">
        <v>20287</v>
      </c>
      <c r="GK1513" s="53" t="s">
        <v>20269</v>
      </c>
      <c r="GO1513" s="53" t="s">
        <v>20288</v>
      </c>
      <c r="GP1513" s="53" t="s">
        <v>20289</v>
      </c>
      <c r="GS1513" s="53" t="s">
        <v>20290</v>
      </c>
      <c r="GT1513" s="53" t="s">
        <v>20290</v>
      </c>
    </row>
    <row r="1514" spans="1:308">
      <c r="A1514" s="53" t="s">
        <v>34471</v>
      </c>
      <c r="B1514" s="53" t="s">
        <v>20230</v>
      </c>
      <c r="C1514" s="53" t="s">
        <v>23927</v>
      </c>
      <c r="G1514" s="53" t="s">
        <v>34472</v>
      </c>
      <c r="H1514" s="53" t="s">
        <v>20233</v>
      </c>
      <c r="I1514" s="53" t="s">
        <v>20234</v>
      </c>
      <c r="J1514" s="53" t="s">
        <v>23929</v>
      </c>
      <c r="L1514" s="53" t="s">
        <v>20237</v>
      </c>
      <c r="P1514" s="53" t="s">
        <v>34471</v>
      </c>
      <c r="R1514" s="53" t="s">
        <v>20234</v>
      </c>
      <c r="U1514" s="53" t="s">
        <v>34473</v>
      </c>
      <c r="V1514" s="53" t="s">
        <v>34474</v>
      </c>
      <c r="W1514" s="53" t="s">
        <v>34475</v>
      </c>
      <c r="X1514" s="53" t="s">
        <v>34476</v>
      </c>
      <c r="Y1514" s="53" t="s">
        <v>34477</v>
      </c>
      <c r="Z1514" s="53" t="s">
        <v>34478</v>
      </c>
      <c r="AA1514" s="53" t="s">
        <v>34479</v>
      </c>
      <c r="AE1514" s="53" t="s">
        <v>33602</v>
      </c>
      <c r="AF1514" s="53" t="s">
        <v>20246</v>
      </c>
      <c r="AG1514" s="53" t="s">
        <v>33603</v>
      </c>
      <c r="AH1514" s="53" t="s">
        <v>20248</v>
      </c>
      <c r="AI1514" s="53" t="s">
        <v>21383</v>
      </c>
      <c r="AJ1514" s="53" t="s">
        <v>20250</v>
      </c>
      <c r="AK1514" s="53" t="s">
        <v>21877</v>
      </c>
      <c r="AL1514" s="53" t="s">
        <v>20252</v>
      </c>
      <c r="AM1514" s="53" t="s">
        <v>20253</v>
      </c>
      <c r="AN1514" s="53" t="s">
        <v>20254</v>
      </c>
      <c r="AO1514" s="53" t="s">
        <v>20255</v>
      </c>
      <c r="AP1514" s="53" t="s">
        <v>20256</v>
      </c>
      <c r="AR1514" s="53" t="s">
        <v>20257</v>
      </c>
      <c r="AW1514" s="59" t="s">
        <v>20258</v>
      </c>
      <c r="BB1514" s="53" t="s">
        <v>20259</v>
      </c>
      <c r="BD1514" s="53" t="s">
        <v>34471</v>
      </c>
      <c r="BE1514" s="53" t="s">
        <v>20257</v>
      </c>
      <c r="BM1514" s="53" t="s">
        <v>33604</v>
      </c>
      <c r="BP1514" s="53" t="s">
        <v>20261</v>
      </c>
      <c r="BU1514" s="53" t="s">
        <v>20262</v>
      </c>
      <c r="BZ1514" s="53" t="s">
        <v>20263</v>
      </c>
      <c r="CR1514" s="69" t="s">
        <v>20264</v>
      </c>
      <c r="CT1514" s="53" t="s">
        <v>20265</v>
      </c>
      <c r="DB1514" s="53" t="s">
        <v>33605</v>
      </c>
      <c r="DI1514" s="53" t="s">
        <v>20267</v>
      </c>
      <c r="DP1514" s="69" t="s">
        <v>20268</v>
      </c>
      <c r="DQ1514" s="53" t="s">
        <v>20269</v>
      </c>
      <c r="DS1514" s="53" t="s">
        <v>20270</v>
      </c>
      <c r="DU1514" s="69" t="s">
        <v>20271</v>
      </c>
      <c r="ES1514" s="53" t="s">
        <v>20272</v>
      </c>
      <c r="ET1514" s="59" t="s">
        <v>20258</v>
      </c>
      <c r="EX1514" s="69" t="s">
        <v>20271</v>
      </c>
      <c r="EZ1514" s="69" t="s">
        <v>20273</v>
      </c>
      <c r="FA1514" s="69" t="s">
        <v>20271</v>
      </c>
      <c r="FB1514" s="69" t="s">
        <v>20274</v>
      </c>
      <c r="FC1514" s="73" t="s">
        <v>20275</v>
      </c>
      <c r="FD1514" s="73" t="s">
        <v>20276</v>
      </c>
      <c r="FG1514" s="69" t="s">
        <v>20277</v>
      </c>
      <c r="FH1514" s="69" t="s">
        <v>20273</v>
      </c>
      <c r="FI1514" s="69" t="s">
        <v>20271</v>
      </c>
      <c r="FL1514" s="53" t="s">
        <v>20278</v>
      </c>
      <c r="FM1514" s="59" t="s">
        <v>20279</v>
      </c>
      <c r="FN1514" s="69" t="s">
        <v>20280</v>
      </c>
      <c r="FO1514" s="59" t="s">
        <v>20281</v>
      </c>
      <c r="FP1514" s="69" t="s">
        <v>20273</v>
      </c>
      <c r="FX1514" s="69" t="s">
        <v>20264</v>
      </c>
      <c r="FY1514" s="53" t="s">
        <v>20265</v>
      </c>
      <c r="FZ1514" s="69" t="s">
        <v>20282</v>
      </c>
      <c r="GA1514" s="53" t="s">
        <v>20265</v>
      </c>
      <c r="GB1514" s="69" t="s">
        <v>20283</v>
      </c>
      <c r="GC1514" s="53" t="s">
        <v>20265</v>
      </c>
      <c r="GD1514" s="69" t="s">
        <v>20284</v>
      </c>
      <c r="GE1514" s="53" t="s">
        <v>20265</v>
      </c>
      <c r="GF1514" s="69" t="s">
        <v>20285</v>
      </c>
      <c r="GG1514" s="53" t="s">
        <v>20265</v>
      </c>
      <c r="GH1514" s="69" t="s">
        <v>20286</v>
      </c>
      <c r="GI1514" s="53" t="s">
        <v>20265</v>
      </c>
      <c r="GJ1514" s="69" t="s">
        <v>20287</v>
      </c>
      <c r="GK1514" s="53" t="s">
        <v>20269</v>
      </c>
      <c r="GO1514" s="53" t="s">
        <v>20288</v>
      </c>
      <c r="GP1514" s="53" t="s">
        <v>20289</v>
      </c>
      <c r="GS1514" s="53" t="s">
        <v>20290</v>
      </c>
      <c r="GT1514" s="53" t="s">
        <v>20290</v>
      </c>
    </row>
    <row r="1515" spans="1:308">
      <c r="A1515" s="53" t="s">
        <v>34480</v>
      </c>
      <c r="B1515" s="53" t="s">
        <v>20230</v>
      </c>
      <c r="C1515" s="53" t="s">
        <v>23927</v>
      </c>
      <c r="G1515" s="53" t="s">
        <v>34481</v>
      </c>
      <c r="H1515" s="53" t="s">
        <v>20233</v>
      </c>
      <c r="I1515" s="53" t="s">
        <v>20234</v>
      </c>
      <c r="J1515" s="53" t="s">
        <v>23929</v>
      </c>
      <c r="L1515" s="53" t="s">
        <v>20237</v>
      </c>
      <c r="P1515" s="53" t="s">
        <v>34480</v>
      </c>
      <c r="R1515" s="53" t="s">
        <v>20234</v>
      </c>
      <c r="U1515" s="53" t="s">
        <v>34482</v>
      </c>
      <c r="V1515" s="53" t="s">
        <v>34483</v>
      </c>
      <c r="W1515" s="53" t="s">
        <v>34484</v>
      </c>
      <c r="X1515" s="53" t="s">
        <v>34485</v>
      </c>
      <c r="Y1515" s="53" t="s">
        <v>34486</v>
      </c>
      <c r="Z1515" s="53" t="s">
        <v>34487</v>
      </c>
      <c r="AA1515" s="53" t="s">
        <v>34488</v>
      </c>
      <c r="AE1515" s="53" t="s">
        <v>33602</v>
      </c>
      <c r="AF1515" s="53" t="s">
        <v>20246</v>
      </c>
      <c r="AG1515" s="53" t="s">
        <v>33603</v>
      </c>
      <c r="AH1515" s="53" t="s">
        <v>20248</v>
      </c>
      <c r="AI1515" s="53" t="s">
        <v>21394</v>
      </c>
      <c r="AJ1515" s="53" t="s">
        <v>20250</v>
      </c>
      <c r="AK1515" s="53" t="s">
        <v>21877</v>
      </c>
      <c r="AL1515" s="53" t="s">
        <v>20252</v>
      </c>
      <c r="AM1515" s="53" t="s">
        <v>20253</v>
      </c>
      <c r="AN1515" s="53" t="s">
        <v>20254</v>
      </c>
      <c r="AO1515" s="53" t="s">
        <v>20255</v>
      </c>
      <c r="AP1515" s="53" t="s">
        <v>20256</v>
      </c>
      <c r="AR1515" s="53" t="s">
        <v>20257</v>
      </c>
      <c r="AW1515" s="59" t="s">
        <v>20258</v>
      </c>
      <c r="BB1515" s="53" t="s">
        <v>20259</v>
      </c>
      <c r="BD1515" s="53" t="s">
        <v>34480</v>
      </c>
      <c r="BE1515" s="53" t="s">
        <v>20257</v>
      </c>
      <c r="BM1515" s="53" t="s">
        <v>33604</v>
      </c>
      <c r="BP1515" s="53" t="s">
        <v>20261</v>
      </c>
      <c r="BU1515" s="53" t="s">
        <v>20262</v>
      </c>
      <c r="BZ1515" s="53" t="s">
        <v>20263</v>
      </c>
      <c r="CR1515" s="69" t="s">
        <v>20264</v>
      </c>
      <c r="CT1515" s="53" t="s">
        <v>20265</v>
      </c>
      <c r="DB1515" s="53" t="s">
        <v>33605</v>
      </c>
      <c r="DI1515" s="53" t="s">
        <v>20267</v>
      </c>
      <c r="DP1515" s="69" t="s">
        <v>20268</v>
      </c>
      <c r="DQ1515" s="53" t="s">
        <v>20269</v>
      </c>
      <c r="DS1515" s="53" t="s">
        <v>20270</v>
      </c>
      <c r="DU1515" s="69" t="s">
        <v>20271</v>
      </c>
      <c r="ES1515" s="53" t="s">
        <v>20272</v>
      </c>
      <c r="ET1515" s="59" t="s">
        <v>20258</v>
      </c>
      <c r="EX1515" s="69" t="s">
        <v>20271</v>
      </c>
      <c r="EZ1515" s="69" t="s">
        <v>20273</v>
      </c>
      <c r="FA1515" s="69" t="s">
        <v>20271</v>
      </c>
      <c r="FB1515" s="69" t="s">
        <v>20274</v>
      </c>
      <c r="FC1515" s="73" t="s">
        <v>20275</v>
      </c>
      <c r="FD1515" s="73" t="s">
        <v>20276</v>
      </c>
      <c r="FG1515" s="69" t="s">
        <v>20277</v>
      </c>
      <c r="FH1515" s="69" t="s">
        <v>20273</v>
      </c>
      <c r="FI1515" s="69" t="s">
        <v>20271</v>
      </c>
      <c r="FL1515" s="53" t="s">
        <v>20278</v>
      </c>
      <c r="FM1515" s="59" t="s">
        <v>20279</v>
      </c>
      <c r="FN1515" s="69" t="s">
        <v>20280</v>
      </c>
      <c r="FO1515" s="59" t="s">
        <v>20281</v>
      </c>
      <c r="FP1515" s="69" t="s">
        <v>20273</v>
      </c>
      <c r="FX1515" s="69" t="s">
        <v>20264</v>
      </c>
      <c r="FY1515" s="53" t="s">
        <v>20265</v>
      </c>
      <c r="FZ1515" s="69" t="s">
        <v>20282</v>
      </c>
      <c r="GA1515" s="53" t="s">
        <v>20265</v>
      </c>
      <c r="GB1515" s="69" t="s">
        <v>20283</v>
      </c>
      <c r="GC1515" s="53" t="s">
        <v>20265</v>
      </c>
      <c r="GD1515" s="69" t="s">
        <v>20284</v>
      </c>
      <c r="GE1515" s="53" t="s">
        <v>20265</v>
      </c>
      <c r="GF1515" s="69" t="s">
        <v>20285</v>
      </c>
      <c r="GG1515" s="53" t="s">
        <v>20265</v>
      </c>
      <c r="GH1515" s="69" t="s">
        <v>20286</v>
      </c>
      <c r="GI1515" s="53" t="s">
        <v>20265</v>
      </c>
      <c r="GJ1515" s="69" t="s">
        <v>20287</v>
      </c>
      <c r="GK1515" s="53" t="s">
        <v>20269</v>
      </c>
      <c r="GO1515" s="53" t="s">
        <v>20288</v>
      </c>
      <c r="GP1515" s="53" t="s">
        <v>20289</v>
      </c>
      <c r="GS1515" s="53" t="s">
        <v>20290</v>
      </c>
      <c r="GT1515" s="53" t="s">
        <v>20290</v>
      </c>
    </row>
    <row r="1516" spans="1:308">
      <c r="A1516" s="53" t="s">
        <v>34489</v>
      </c>
      <c r="B1516" s="53" t="s">
        <v>20230</v>
      </c>
      <c r="C1516" s="53" t="s">
        <v>23927</v>
      </c>
      <c r="G1516" s="53" t="s">
        <v>34490</v>
      </c>
      <c r="H1516" s="53" t="s">
        <v>22904</v>
      </c>
      <c r="I1516" s="53" t="s">
        <v>20234</v>
      </c>
      <c r="J1516" s="53" t="s">
        <v>23929</v>
      </c>
      <c r="L1516" s="53" t="s">
        <v>20237</v>
      </c>
      <c r="P1516" s="53" t="s">
        <v>34489</v>
      </c>
      <c r="R1516" s="53" t="s">
        <v>20234</v>
      </c>
      <c r="U1516" s="53" t="s">
        <v>34491</v>
      </c>
      <c r="V1516" s="53" t="s">
        <v>34492</v>
      </c>
      <c r="W1516" s="53" t="s">
        <v>34493</v>
      </c>
      <c r="X1516" s="53" t="s">
        <v>34494</v>
      </c>
      <c r="Y1516" s="53" t="s">
        <v>34495</v>
      </c>
      <c r="Z1516" s="53" t="s">
        <v>34496</v>
      </c>
      <c r="AA1516" s="53" t="s">
        <v>34497</v>
      </c>
      <c r="AE1516" s="53" t="s">
        <v>33602</v>
      </c>
      <c r="AF1516" s="53" t="s">
        <v>20246</v>
      </c>
      <c r="AG1516" s="53" t="s">
        <v>33603</v>
      </c>
      <c r="AH1516" s="53" t="s">
        <v>20248</v>
      </c>
      <c r="AI1516" s="53" t="s">
        <v>21405</v>
      </c>
      <c r="AJ1516" s="53" t="s">
        <v>20250</v>
      </c>
      <c r="AK1516" s="53" t="s">
        <v>21877</v>
      </c>
      <c r="AL1516" s="53" t="s">
        <v>20252</v>
      </c>
      <c r="AM1516" s="53" t="s">
        <v>20253</v>
      </c>
      <c r="AN1516" s="53" t="s">
        <v>20254</v>
      </c>
      <c r="AO1516" s="53" t="s">
        <v>20255</v>
      </c>
      <c r="AP1516" s="53" t="s">
        <v>20256</v>
      </c>
      <c r="AR1516" s="53" t="s">
        <v>20257</v>
      </c>
      <c r="AW1516" s="59" t="s">
        <v>20258</v>
      </c>
      <c r="BB1516" s="53" t="s">
        <v>20259</v>
      </c>
      <c r="BD1516" s="53" t="s">
        <v>34489</v>
      </c>
      <c r="BE1516" s="53" t="s">
        <v>20257</v>
      </c>
      <c r="BM1516" s="53" t="s">
        <v>33604</v>
      </c>
      <c r="BP1516" s="53" t="s">
        <v>20261</v>
      </c>
      <c r="BU1516" s="53" t="s">
        <v>20262</v>
      </c>
      <c r="BZ1516" s="53" t="s">
        <v>20263</v>
      </c>
      <c r="CR1516" s="69" t="s">
        <v>20264</v>
      </c>
      <c r="CT1516" s="53" t="s">
        <v>20265</v>
      </c>
      <c r="DB1516" s="53" t="s">
        <v>33605</v>
      </c>
      <c r="DI1516" s="53" t="s">
        <v>20267</v>
      </c>
      <c r="DP1516" s="69" t="s">
        <v>20268</v>
      </c>
      <c r="DQ1516" s="53" t="s">
        <v>20269</v>
      </c>
      <c r="DS1516" s="53" t="s">
        <v>20270</v>
      </c>
      <c r="DU1516" s="69" t="s">
        <v>20271</v>
      </c>
      <c r="ES1516" s="53" t="s">
        <v>20272</v>
      </c>
      <c r="ET1516" s="59" t="s">
        <v>20258</v>
      </c>
      <c r="EX1516" s="69" t="s">
        <v>20271</v>
      </c>
      <c r="EZ1516" s="69" t="s">
        <v>20273</v>
      </c>
      <c r="FA1516" s="69" t="s">
        <v>20271</v>
      </c>
      <c r="FB1516" s="69" t="s">
        <v>20274</v>
      </c>
      <c r="FC1516" s="73" t="s">
        <v>20275</v>
      </c>
      <c r="FD1516" s="73" t="s">
        <v>20276</v>
      </c>
      <c r="FG1516" s="69" t="s">
        <v>20277</v>
      </c>
      <c r="FH1516" s="69" t="s">
        <v>20273</v>
      </c>
      <c r="FI1516" s="69" t="s">
        <v>20271</v>
      </c>
      <c r="FL1516" s="53" t="s">
        <v>20278</v>
      </c>
      <c r="FM1516" s="59" t="s">
        <v>20279</v>
      </c>
      <c r="FN1516" s="69" t="s">
        <v>20280</v>
      </c>
      <c r="FO1516" s="59" t="s">
        <v>20281</v>
      </c>
      <c r="FP1516" s="69" t="s">
        <v>20273</v>
      </c>
      <c r="FX1516" s="69" t="s">
        <v>20264</v>
      </c>
      <c r="FY1516" s="53" t="s">
        <v>20265</v>
      </c>
      <c r="FZ1516" s="69" t="s">
        <v>20282</v>
      </c>
      <c r="GA1516" s="53" t="s">
        <v>20265</v>
      </c>
      <c r="GB1516" s="69" t="s">
        <v>20283</v>
      </c>
      <c r="GC1516" s="53" t="s">
        <v>20265</v>
      </c>
      <c r="GD1516" s="69" t="s">
        <v>20284</v>
      </c>
      <c r="GE1516" s="53" t="s">
        <v>20265</v>
      </c>
      <c r="GF1516" s="69" t="s">
        <v>20285</v>
      </c>
      <c r="GG1516" s="53" t="s">
        <v>20265</v>
      </c>
      <c r="GH1516" s="69" t="s">
        <v>20286</v>
      </c>
      <c r="GI1516" s="53" t="s">
        <v>20265</v>
      </c>
      <c r="GJ1516" s="69" t="s">
        <v>20287</v>
      </c>
      <c r="GK1516" s="53" t="s">
        <v>20269</v>
      </c>
      <c r="GO1516" s="53" t="s">
        <v>20288</v>
      </c>
      <c r="GP1516" s="53" t="s">
        <v>20289</v>
      </c>
      <c r="GS1516" s="53" t="s">
        <v>20290</v>
      </c>
      <c r="GT1516" s="53" t="s">
        <v>20290</v>
      </c>
    </row>
    <row r="1517" spans="1:308">
      <c r="A1517" s="53" t="s">
        <v>34498</v>
      </c>
      <c r="B1517" s="53" t="s">
        <v>20230</v>
      </c>
      <c r="C1517" s="53" t="s">
        <v>23927</v>
      </c>
      <c r="G1517" s="53" t="s">
        <v>34499</v>
      </c>
      <c r="H1517" s="53" t="s">
        <v>22915</v>
      </c>
      <c r="I1517" s="53" t="s">
        <v>20234</v>
      </c>
      <c r="J1517" s="53" t="s">
        <v>23929</v>
      </c>
      <c r="L1517" s="53" t="s">
        <v>20237</v>
      </c>
      <c r="P1517" s="53" t="s">
        <v>34498</v>
      </c>
      <c r="R1517" s="53" t="s">
        <v>20234</v>
      </c>
      <c r="U1517" s="53" t="s">
        <v>34500</v>
      </c>
      <c r="V1517" s="53" t="s">
        <v>34501</v>
      </c>
      <c r="W1517" s="53" t="s">
        <v>34502</v>
      </c>
      <c r="X1517" s="53" t="s">
        <v>34503</v>
      </c>
      <c r="Y1517" s="53" t="s">
        <v>34504</v>
      </c>
      <c r="Z1517" s="53" t="s">
        <v>34505</v>
      </c>
      <c r="AA1517" s="53" t="s">
        <v>34506</v>
      </c>
      <c r="AE1517" s="53" t="s">
        <v>33602</v>
      </c>
      <c r="AF1517" s="53" t="s">
        <v>20246</v>
      </c>
      <c r="AG1517" s="53" t="s">
        <v>33603</v>
      </c>
      <c r="AH1517" s="53" t="s">
        <v>20248</v>
      </c>
      <c r="AI1517" s="53" t="s">
        <v>21416</v>
      </c>
      <c r="AJ1517" s="53" t="s">
        <v>20250</v>
      </c>
      <c r="AK1517" s="53" t="s">
        <v>21877</v>
      </c>
      <c r="AL1517" s="53" t="s">
        <v>20252</v>
      </c>
      <c r="AM1517" s="53" t="s">
        <v>20253</v>
      </c>
      <c r="AN1517" s="53" t="s">
        <v>20254</v>
      </c>
      <c r="AO1517" s="53" t="s">
        <v>20255</v>
      </c>
      <c r="AP1517" s="53" t="s">
        <v>20256</v>
      </c>
      <c r="AR1517" s="53" t="s">
        <v>20257</v>
      </c>
      <c r="AW1517" s="59" t="s">
        <v>20258</v>
      </c>
      <c r="BB1517" s="53" t="s">
        <v>20259</v>
      </c>
      <c r="BD1517" s="53" t="s">
        <v>34498</v>
      </c>
      <c r="BE1517" s="53" t="s">
        <v>20257</v>
      </c>
      <c r="BM1517" s="53" t="s">
        <v>33604</v>
      </c>
      <c r="BP1517" s="53" t="s">
        <v>20261</v>
      </c>
      <c r="BU1517" s="53" t="s">
        <v>20262</v>
      </c>
      <c r="BZ1517" s="53" t="s">
        <v>20263</v>
      </c>
      <c r="CR1517" s="69" t="s">
        <v>20264</v>
      </c>
      <c r="CT1517" s="53" t="s">
        <v>20265</v>
      </c>
      <c r="DB1517" s="53" t="s">
        <v>33605</v>
      </c>
      <c r="DI1517" s="53" t="s">
        <v>20267</v>
      </c>
      <c r="DP1517" s="69" t="s">
        <v>20268</v>
      </c>
      <c r="DQ1517" s="53" t="s">
        <v>20269</v>
      </c>
      <c r="DS1517" s="53" t="s">
        <v>20270</v>
      </c>
      <c r="DU1517" s="69" t="s">
        <v>20271</v>
      </c>
      <c r="ES1517" s="53" t="s">
        <v>20272</v>
      </c>
      <c r="ET1517" s="59" t="s">
        <v>20258</v>
      </c>
      <c r="EX1517" s="69" t="s">
        <v>20271</v>
      </c>
      <c r="EZ1517" s="69" t="s">
        <v>20273</v>
      </c>
      <c r="FA1517" s="69" t="s">
        <v>20271</v>
      </c>
      <c r="FB1517" s="69" t="s">
        <v>20274</v>
      </c>
      <c r="FC1517" s="73" t="s">
        <v>20275</v>
      </c>
      <c r="FD1517" s="73" t="s">
        <v>20276</v>
      </c>
      <c r="FG1517" s="69" t="s">
        <v>20277</v>
      </c>
      <c r="FH1517" s="69" t="s">
        <v>20273</v>
      </c>
      <c r="FI1517" s="69" t="s">
        <v>20271</v>
      </c>
      <c r="FL1517" s="53" t="s">
        <v>20278</v>
      </c>
      <c r="FM1517" s="59" t="s">
        <v>20279</v>
      </c>
      <c r="FN1517" s="69" t="s">
        <v>20280</v>
      </c>
      <c r="FO1517" s="59" t="s">
        <v>20281</v>
      </c>
      <c r="FP1517" s="69" t="s">
        <v>20273</v>
      </c>
      <c r="FX1517" s="69" t="s">
        <v>20264</v>
      </c>
      <c r="FY1517" s="53" t="s">
        <v>20265</v>
      </c>
      <c r="FZ1517" s="69" t="s">
        <v>20282</v>
      </c>
      <c r="GA1517" s="53" t="s">
        <v>20265</v>
      </c>
      <c r="GB1517" s="69" t="s">
        <v>20283</v>
      </c>
      <c r="GC1517" s="53" t="s">
        <v>20265</v>
      </c>
      <c r="GD1517" s="69" t="s">
        <v>20284</v>
      </c>
      <c r="GE1517" s="53" t="s">
        <v>20265</v>
      </c>
      <c r="GF1517" s="69" t="s">
        <v>20285</v>
      </c>
      <c r="GG1517" s="53" t="s">
        <v>20265</v>
      </c>
      <c r="GH1517" s="69" t="s">
        <v>20286</v>
      </c>
      <c r="GI1517" s="53" t="s">
        <v>20265</v>
      </c>
      <c r="GJ1517" s="69" t="s">
        <v>20287</v>
      </c>
      <c r="GK1517" s="53" t="s">
        <v>20269</v>
      </c>
      <c r="GO1517" s="53" t="s">
        <v>20288</v>
      </c>
      <c r="GP1517" s="53" t="s">
        <v>20289</v>
      </c>
      <c r="GS1517" s="53" t="s">
        <v>20290</v>
      </c>
      <c r="GT1517" s="53" t="s">
        <v>20290</v>
      </c>
    </row>
    <row r="1518" spans="1:308">
      <c r="A1518" s="53" t="s">
        <v>34507</v>
      </c>
      <c r="B1518" s="53" t="s">
        <v>20230</v>
      </c>
      <c r="C1518" s="53" t="s">
        <v>23927</v>
      </c>
      <c r="G1518" s="53" t="s">
        <v>34508</v>
      </c>
      <c r="H1518" s="53" t="s">
        <v>20233</v>
      </c>
      <c r="I1518" s="53" t="s">
        <v>20234</v>
      </c>
      <c r="J1518" s="53" t="s">
        <v>23929</v>
      </c>
      <c r="L1518" s="53" t="s">
        <v>20237</v>
      </c>
      <c r="P1518" s="53" t="s">
        <v>34507</v>
      </c>
      <c r="R1518" s="53" t="s">
        <v>20234</v>
      </c>
      <c r="U1518" s="53" t="s">
        <v>34509</v>
      </c>
      <c r="V1518" s="53" t="s">
        <v>34510</v>
      </c>
      <c r="W1518" s="53" t="s">
        <v>34511</v>
      </c>
      <c r="X1518" s="53" t="s">
        <v>34512</v>
      </c>
      <c r="Y1518" s="53" t="s">
        <v>34513</v>
      </c>
      <c r="Z1518" s="53" t="s">
        <v>34514</v>
      </c>
      <c r="AA1518" s="53" t="s">
        <v>34515</v>
      </c>
      <c r="AE1518" s="53" t="s">
        <v>33602</v>
      </c>
      <c r="AF1518" s="53" t="s">
        <v>20246</v>
      </c>
      <c r="AG1518" s="53" t="s">
        <v>33603</v>
      </c>
      <c r="AH1518" s="53" t="s">
        <v>20248</v>
      </c>
      <c r="AI1518" s="53" t="s">
        <v>21427</v>
      </c>
      <c r="AJ1518" s="53" t="s">
        <v>20250</v>
      </c>
      <c r="AK1518" s="53" t="s">
        <v>21877</v>
      </c>
      <c r="AL1518" s="53" t="s">
        <v>20252</v>
      </c>
      <c r="AM1518" s="53" t="s">
        <v>20253</v>
      </c>
      <c r="AN1518" s="53" t="s">
        <v>20254</v>
      </c>
      <c r="AO1518" s="53" t="s">
        <v>20255</v>
      </c>
      <c r="AP1518" s="53" t="s">
        <v>20256</v>
      </c>
      <c r="AR1518" s="53" t="s">
        <v>20257</v>
      </c>
      <c r="AW1518" s="59" t="s">
        <v>20258</v>
      </c>
      <c r="BB1518" s="53" t="s">
        <v>20259</v>
      </c>
      <c r="BD1518" s="53" t="s">
        <v>34507</v>
      </c>
      <c r="BE1518" s="53" t="s">
        <v>20257</v>
      </c>
      <c r="BM1518" s="53" t="s">
        <v>33604</v>
      </c>
      <c r="BP1518" s="53" t="s">
        <v>20261</v>
      </c>
      <c r="BU1518" s="53" t="s">
        <v>20262</v>
      </c>
      <c r="BZ1518" s="53" t="s">
        <v>20263</v>
      </c>
      <c r="CR1518" s="69" t="s">
        <v>20264</v>
      </c>
      <c r="CT1518" s="53" t="s">
        <v>20265</v>
      </c>
      <c r="DB1518" s="53" t="s">
        <v>33605</v>
      </c>
      <c r="DI1518" s="53" t="s">
        <v>20267</v>
      </c>
      <c r="DP1518" s="69" t="s">
        <v>20268</v>
      </c>
      <c r="DQ1518" s="53" t="s">
        <v>20269</v>
      </c>
      <c r="DS1518" s="53" t="s">
        <v>20270</v>
      </c>
      <c r="DU1518" s="69" t="s">
        <v>20271</v>
      </c>
      <c r="ES1518" s="53" t="s">
        <v>20272</v>
      </c>
      <c r="ET1518" s="59" t="s">
        <v>20258</v>
      </c>
      <c r="EX1518" s="69" t="s">
        <v>20271</v>
      </c>
      <c r="EZ1518" s="69" t="s">
        <v>20273</v>
      </c>
      <c r="FA1518" s="69" t="s">
        <v>20271</v>
      </c>
      <c r="FB1518" s="69" t="s">
        <v>20274</v>
      </c>
      <c r="FC1518" s="73" t="s">
        <v>20275</v>
      </c>
      <c r="FD1518" s="73" t="s">
        <v>20276</v>
      </c>
      <c r="FG1518" s="69" t="s">
        <v>20277</v>
      </c>
      <c r="FH1518" s="69" t="s">
        <v>20273</v>
      </c>
      <c r="FI1518" s="69" t="s">
        <v>20271</v>
      </c>
      <c r="FL1518" s="53" t="s">
        <v>20278</v>
      </c>
      <c r="FM1518" s="59" t="s">
        <v>20279</v>
      </c>
      <c r="FN1518" s="69" t="s">
        <v>20280</v>
      </c>
      <c r="FO1518" s="59" t="s">
        <v>20281</v>
      </c>
      <c r="FP1518" s="69" t="s">
        <v>20273</v>
      </c>
      <c r="FX1518" s="69" t="s">
        <v>20264</v>
      </c>
      <c r="FY1518" s="53" t="s">
        <v>20265</v>
      </c>
      <c r="FZ1518" s="69" t="s">
        <v>20282</v>
      </c>
      <c r="GA1518" s="53" t="s">
        <v>20265</v>
      </c>
      <c r="GB1518" s="69" t="s">
        <v>20283</v>
      </c>
      <c r="GC1518" s="53" t="s">
        <v>20265</v>
      </c>
      <c r="GD1518" s="69" t="s">
        <v>20284</v>
      </c>
      <c r="GE1518" s="53" t="s">
        <v>20265</v>
      </c>
      <c r="GF1518" s="69" t="s">
        <v>20285</v>
      </c>
      <c r="GG1518" s="53" t="s">
        <v>20265</v>
      </c>
      <c r="GH1518" s="69" t="s">
        <v>20286</v>
      </c>
      <c r="GI1518" s="53" t="s">
        <v>20265</v>
      </c>
      <c r="GJ1518" s="69" t="s">
        <v>20287</v>
      </c>
      <c r="GK1518" s="53" t="s">
        <v>20269</v>
      </c>
      <c r="GO1518" s="53" t="s">
        <v>20288</v>
      </c>
      <c r="GP1518" s="53" t="s">
        <v>20289</v>
      </c>
      <c r="GS1518" s="53" t="s">
        <v>20290</v>
      </c>
      <c r="GT1518" s="53" t="s">
        <v>20290</v>
      </c>
    </row>
    <row r="1519" spans="1:308">
      <c r="A1519" s="53" t="s">
        <v>34516</v>
      </c>
      <c r="B1519" s="53" t="s">
        <v>20230</v>
      </c>
      <c r="C1519" s="53" t="s">
        <v>23927</v>
      </c>
      <c r="G1519" s="53" t="s">
        <v>34517</v>
      </c>
      <c r="H1519" s="53" t="s">
        <v>21430</v>
      </c>
      <c r="I1519" s="53" t="s">
        <v>20234</v>
      </c>
      <c r="J1519" s="53" t="s">
        <v>23929</v>
      </c>
      <c r="L1519" s="53" t="s">
        <v>20237</v>
      </c>
      <c r="P1519" s="53" t="s">
        <v>34516</v>
      </c>
      <c r="R1519" s="53" t="s">
        <v>20234</v>
      </c>
      <c r="U1519" s="53" t="s">
        <v>34518</v>
      </c>
      <c r="V1519" s="53" t="s">
        <v>34519</v>
      </c>
      <c r="W1519" s="53" t="s">
        <v>34520</v>
      </c>
      <c r="X1519" s="53" t="s">
        <v>34521</v>
      </c>
      <c r="Y1519" s="53" t="s">
        <v>34522</v>
      </c>
      <c r="Z1519" s="53" t="s">
        <v>34523</v>
      </c>
      <c r="AA1519" s="53" t="s">
        <v>34524</v>
      </c>
      <c r="AE1519" s="53" t="s">
        <v>33602</v>
      </c>
      <c r="AF1519" s="53" t="s">
        <v>20246</v>
      </c>
      <c r="AG1519" s="53" t="s">
        <v>33603</v>
      </c>
      <c r="AH1519" s="53" t="s">
        <v>20248</v>
      </c>
      <c r="AI1519" s="53" t="s">
        <v>21439</v>
      </c>
      <c r="AJ1519" s="53" t="s">
        <v>20250</v>
      </c>
      <c r="AK1519" s="53" t="s">
        <v>21877</v>
      </c>
      <c r="AL1519" s="53" t="s">
        <v>20252</v>
      </c>
      <c r="AM1519" s="53" t="s">
        <v>20253</v>
      </c>
      <c r="AN1519" s="53" t="s">
        <v>20254</v>
      </c>
      <c r="AO1519" s="53" t="s">
        <v>20255</v>
      </c>
      <c r="AP1519" s="53" t="s">
        <v>20256</v>
      </c>
      <c r="AR1519" s="53" t="s">
        <v>20257</v>
      </c>
      <c r="AW1519" s="59" t="s">
        <v>20258</v>
      </c>
      <c r="BB1519" s="53" t="s">
        <v>20259</v>
      </c>
      <c r="BD1519" s="53" t="s">
        <v>34516</v>
      </c>
      <c r="BE1519" s="53" t="s">
        <v>20257</v>
      </c>
      <c r="BM1519" s="53" t="s">
        <v>33604</v>
      </c>
      <c r="BP1519" s="53" t="s">
        <v>20261</v>
      </c>
      <c r="BU1519" s="53" t="s">
        <v>20262</v>
      </c>
      <c r="BZ1519" s="53" t="s">
        <v>20263</v>
      </c>
      <c r="CR1519" s="69" t="s">
        <v>20264</v>
      </c>
      <c r="CT1519" s="53" t="s">
        <v>20265</v>
      </c>
      <c r="DB1519" s="53" t="s">
        <v>33605</v>
      </c>
      <c r="DI1519" s="53" t="s">
        <v>20267</v>
      </c>
      <c r="DP1519" s="69" t="s">
        <v>20268</v>
      </c>
      <c r="DQ1519" s="53" t="s">
        <v>20269</v>
      </c>
      <c r="DS1519" s="53" t="s">
        <v>20270</v>
      </c>
      <c r="DU1519" s="69" t="s">
        <v>20271</v>
      </c>
      <c r="ES1519" s="53" t="s">
        <v>20272</v>
      </c>
      <c r="ET1519" s="59" t="s">
        <v>20258</v>
      </c>
      <c r="EX1519" s="69" t="s">
        <v>20271</v>
      </c>
      <c r="EZ1519" s="69" t="s">
        <v>20273</v>
      </c>
      <c r="FA1519" s="69" t="s">
        <v>20271</v>
      </c>
      <c r="FB1519" s="69" t="s">
        <v>20274</v>
      </c>
      <c r="FC1519" s="73" t="s">
        <v>20275</v>
      </c>
      <c r="FD1519" s="73" t="s">
        <v>20276</v>
      </c>
      <c r="FG1519" s="69" t="s">
        <v>20277</v>
      </c>
      <c r="FH1519" s="69" t="s">
        <v>20273</v>
      </c>
      <c r="FI1519" s="69" t="s">
        <v>20271</v>
      </c>
      <c r="FL1519" s="53" t="s">
        <v>20278</v>
      </c>
      <c r="FM1519" s="59" t="s">
        <v>20279</v>
      </c>
      <c r="FN1519" s="69" t="s">
        <v>20280</v>
      </c>
      <c r="FO1519" s="59" t="s">
        <v>20281</v>
      </c>
      <c r="FP1519" s="69" t="s">
        <v>20273</v>
      </c>
      <c r="FX1519" s="69" t="s">
        <v>20264</v>
      </c>
      <c r="FY1519" s="53" t="s">
        <v>20265</v>
      </c>
      <c r="FZ1519" s="69" t="s">
        <v>20282</v>
      </c>
      <c r="GA1519" s="53" t="s">
        <v>20265</v>
      </c>
      <c r="GB1519" s="69" t="s">
        <v>20283</v>
      </c>
      <c r="GC1519" s="53" t="s">
        <v>20265</v>
      </c>
      <c r="GD1519" s="69" t="s">
        <v>20284</v>
      </c>
      <c r="GE1519" s="53" t="s">
        <v>20265</v>
      </c>
      <c r="GF1519" s="69" t="s">
        <v>20285</v>
      </c>
      <c r="GG1519" s="53" t="s">
        <v>20265</v>
      </c>
      <c r="GH1519" s="69" t="s">
        <v>20286</v>
      </c>
      <c r="GI1519" s="53" t="s">
        <v>20265</v>
      </c>
      <c r="GJ1519" s="69" t="s">
        <v>20287</v>
      </c>
      <c r="GK1519" s="53" t="s">
        <v>20269</v>
      </c>
      <c r="GO1519" s="53" t="s">
        <v>20288</v>
      </c>
      <c r="GP1519" s="53" t="s">
        <v>20289</v>
      </c>
      <c r="GS1519" s="53" t="s">
        <v>20290</v>
      </c>
      <c r="GT1519" s="53" t="s">
        <v>20290</v>
      </c>
    </row>
    <row r="1520" spans="1:308">
      <c r="A1520" s="53" t="s">
        <v>34525</v>
      </c>
      <c r="B1520" s="53" t="s">
        <v>20230</v>
      </c>
      <c r="C1520" s="53" t="s">
        <v>23927</v>
      </c>
      <c r="G1520" s="53" t="s">
        <v>34526</v>
      </c>
      <c r="H1520" s="53" t="s">
        <v>20233</v>
      </c>
      <c r="I1520" s="53" t="s">
        <v>20234</v>
      </c>
      <c r="J1520" s="53" t="s">
        <v>23929</v>
      </c>
      <c r="L1520" s="53" t="s">
        <v>20237</v>
      </c>
      <c r="P1520" s="53" t="s">
        <v>34525</v>
      </c>
      <c r="R1520" s="53" t="s">
        <v>20234</v>
      </c>
      <c r="U1520" s="53" t="s">
        <v>34527</v>
      </c>
      <c r="V1520" s="53" t="s">
        <v>34528</v>
      </c>
      <c r="W1520" s="53" t="s">
        <v>34529</v>
      </c>
      <c r="X1520" s="53" t="s">
        <v>34530</v>
      </c>
      <c r="Y1520" s="53" t="s">
        <v>34531</v>
      </c>
      <c r="Z1520" s="53" t="s">
        <v>34532</v>
      </c>
      <c r="AA1520" s="53" t="s">
        <v>34533</v>
      </c>
      <c r="AE1520" s="53" t="s">
        <v>33602</v>
      </c>
      <c r="AF1520" s="53" t="s">
        <v>20246</v>
      </c>
      <c r="AG1520" s="53" t="s">
        <v>33603</v>
      </c>
      <c r="AH1520" s="53" t="s">
        <v>20248</v>
      </c>
      <c r="AI1520" s="53" t="s">
        <v>21450</v>
      </c>
      <c r="AJ1520" s="53" t="s">
        <v>20250</v>
      </c>
      <c r="AK1520" s="53" t="s">
        <v>21877</v>
      </c>
      <c r="AL1520" s="53" t="s">
        <v>20252</v>
      </c>
      <c r="AM1520" s="53" t="s">
        <v>20253</v>
      </c>
      <c r="AN1520" s="53" t="s">
        <v>20254</v>
      </c>
      <c r="AO1520" s="53" t="s">
        <v>20255</v>
      </c>
      <c r="AP1520" s="53" t="s">
        <v>20256</v>
      </c>
      <c r="AR1520" s="53" t="s">
        <v>20257</v>
      </c>
      <c r="AW1520" s="59" t="s">
        <v>20258</v>
      </c>
      <c r="BB1520" s="53" t="s">
        <v>20259</v>
      </c>
      <c r="BD1520" s="53" t="s">
        <v>34525</v>
      </c>
      <c r="BE1520" s="53" t="s">
        <v>20257</v>
      </c>
      <c r="BM1520" s="53" t="s">
        <v>33604</v>
      </c>
      <c r="BP1520" s="53" t="s">
        <v>20261</v>
      </c>
      <c r="BU1520" s="53" t="s">
        <v>20262</v>
      </c>
      <c r="BZ1520" s="53" t="s">
        <v>20263</v>
      </c>
      <c r="CR1520" s="69" t="s">
        <v>20264</v>
      </c>
      <c r="CT1520" s="53" t="s">
        <v>20265</v>
      </c>
      <c r="DB1520" s="53" t="s">
        <v>33605</v>
      </c>
      <c r="DI1520" s="53" t="s">
        <v>20267</v>
      </c>
      <c r="DP1520" s="69" t="s">
        <v>20268</v>
      </c>
      <c r="DQ1520" s="53" t="s">
        <v>20269</v>
      </c>
      <c r="DS1520" s="53" t="s">
        <v>20270</v>
      </c>
      <c r="DU1520" s="69" t="s">
        <v>20271</v>
      </c>
      <c r="ES1520" s="53" t="s">
        <v>20272</v>
      </c>
      <c r="ET1520" s="59" t="s">
        <v>20258</v>
      </c>
      <c r="EX1520" s="69" t="s">
        <v>20271</v>
      </c>
      <c r="EZ1520" s="69" t="s">
        <v>20273</v>
      </c>
      <c r="FA1520" s="69" t="s">
        <v>20271</v>
      </c>
      <c r="FB1520" s="69" t="s">
        <v>20274</v>
      </c>
      <c r="FC1520" s="73" t="s">
        <v>20275</v>
      </c>
      <c r="FD1520" s="73" t="s">
        <v>20276</v>
      </c>
      <c r="FG1520" s="69" t="s">
        <v>20277</v>
      </c>
      <c r="FH1520" s="69" t="s">
        <v>20273</v>
      </c>
      <c r="FI1520" s="69" t="s">
        <v>20271</v>
      </c>
      <c r="FL1520" s="53" t="s">
        <v>20278</v>
      </c>
      <c r="FM1520" s="59" t="s">
        <v>20279</v>
      </c>
      <c r="FN1520" s="69" t="s">
        <v>20280</v>
      </c>
      <c r="FO1520" s="59" t="s">
        <v>20281</v>
      </c>
      <c r="FP1520" s="69" t="s">
        <v>20273</v>
      </c>
      <c r="FX1520" s="69" t="s">
        <v>20264</v>
      </c>
      <c r="FY1520" s="53" t="s">
        <v>20265</v>
      </c>
      <c r="FZ1520" s="69" t="s">
        <v>20282</v>
      </c>
      <c r="GA1520" s="53" t="s">
        <v>20265</v>
      </c>
      <c r="GB1520" s="69" t="s">
        <v>20283</v>
      </c>
      <c r="GC1520" s="53" t="s">
        <v>20265</v>
      </c>
      <c r="GD1520" s="69" t="s">
        <v>20284</v>
      </c>
      <c r="GE1520" s="53" t="s">
        <v>20265</v>
      </c>
      <c r="GF1520" s="69" t="s">
        <v>20285</v>
      </c>
      <c r="GG1520" s="53" t="s">
        <v>20265</v>
      </c>
      <c r="GH1520" s="69" t="s">
        <v>20286</v>
      </c>
      <c r="GI1520" s="53" t="s">
        <v>20265</v>
      </c>
      <c r="GJ1520" s="69" t="s">
        <v>20287</v>
      </c>
      <c r="GK1520" s="53" t="s">
        <v>20269</v>
      </c>
      <c r="GO1520" s="53" t="s">
        <v>20288</v>
      </c>
      <c r="GP1520" s="53" t="s">
        <v>20289</v>
      </c>
      <c r="GS1520" s="53" t="s">
        <v>20290</v>
      </c>
      <c r="GT1520" s="53" t="s">
        <v>20290</v>
      </c>
    </row>
    <row r="1521" spans="1:308">
      <c r="A1521" s="53" t="s">
        <v>34534</v>
      </c>
      <c r="B1521" s="53" t="s">
        <v>20230</v>
      </c>
      <c r="C1521" s="53" t="s">
        <v>23927</v>
      </c>
      <c r="G1521" s="53" t="s">
        <v>34535</v>
      </c>
      <c r="H1521" s="53" t="s">
        <v>20233</v>
      </c>
      <c r="I1521" s="53" t="s">
        <v>20234</v>
      </c>
      <c r="J1521" s="53" t="s">
        <v>23929</v>
      </c>
      <c r="L1521" s="53" t="s">
        <v>20237</v>
      </c>
      <c r="P1521" s="53" t="s">
        <v>34534</v>
      </c>
      <c r="R1521" s="53" t="s">
        <v>20234</v>
      </c>
      <c r="U1521" s="53" t="s">
        <v>34536</v>
      </c>
      <c r="V1521" s="53" t="s">
        <v>34537</v>
      </c>
      <c r="W1521" s="53" t="s">
        <v>34538</v>
      </c>
      <c r="X1521" s="53" t="s">
        <v>34539</v>
      </c>
      <c r="Y1521" s="53" t="s">
        <v>34540</v>
      </c>
      <c r="Z1521" s="53" t="s">
        <v>34541</v>
      </c>
      <c r="AA1521" s="53" t="s">
        <v>34542</v>
      </c>
      <c r="AE1521" s="53" t="s">
        <v>33602</v>
      </c>
      <c r="AF1521" s="53" t="s">
        <v>20246</v>
      </c>
      <c r="AG1521" s="53" t="s">
        <v>33603</v>
      </c>
      <c r="AH1521" s="53" t="s">
        <v>20248</v>
      </c>
      <c r="AI1521" s="53" t="s">
        <v>21461</v>
      </c>
      <c r="AJ1521" s="53" t="s">
        <v>20250</v>
      </c>
      <c r="AK1521" s="53" t="s">
        <v>21877</v>
      </c>
      <c r="AL1521" s="53" t="s">
        <v>20252</v>
      </c>
      <c r="AM1521" s="53" t="s">
        <v>20253</v>
      </c>
      <c r="AN1521" s="53" t="s">
        <v>20254</v>
      </c>
      <c r="AO1521" s="53" t="s">
        <v>20255</v>
      </c>
      <c r="AP1521" s="53" t="s">
        <v>20256</v>
      </c>
      <c r="AR1521" s="53" t="s">
        <v>20257</v>
      </c>
      <c r="AW1521" s="59" t="s">
        <v>20258</v>
      </c>
      <c r="BB1521" s="53" t="s">
        <v>20259</v>
      </c>
      <c r="BD1521" s="53" t="s">
        <v>34534</v>
      </c>
      <c r="BE1521" s="53" t="s">
        <v>20257</v>
      </c>
      <c r="BM1521" s="53" t="s">
        <v>33604</v>
      </c>
      <c r="BP1521" s="53" t="s">
        <v>20261</v>
      </c>
      <c r="BU1521" s="53" t="s">
        <v>20262</v>
      </c>
      <c r="BZ1521" s="53" t="s">
        <v>20263</v>
      </c>
      <c r="CR1521" s="69" t="s">
        <v>20264</v>
      </c>
      <c r="CT1521" s="53" t="s">
        <v>20265</v>
      </c>
      <c r="DB1521" s="53" t="s">
        <v>33605</v>
      </c>
      <c r="DI1521" s="53" t="s">
        <v>20267</v>
      </c>
      <c r="DP1521" s="69" t="s">
        <v>20268</v>
      </c>
      <c r="DQ1521" s="53" t="s">
        <v>20269</v>
      </c>
      <c r="DS1521" s="53" t="s">
        <v>20270</v>
      </c>
      <c r="DU1521" s="69" t="s">
        <v>20271</v>
      </c>
      <c r="ES1521" s="53" t="s">
        <v>20272</v>
      </c>
      <c r="ET1521" s="59" t="s">
        <v>20258</v>
      </c>
      <c r="EX1521" s="69" t="s">
        <v>20271</v>
      </c>
      <c r="EZ1521" s="69" t="s">
        <v>20273</v>
      </c>
      <c r="FA1521" s="69" t="s">
        <v>20271</v>
      </c>
      <c r="FB1521" s="69" t="s">
        <v>20274</v>
      </c>
      <c r="FC1521" s="73" t="s">
        <v>20275</v>
      </c>
      <c r="FD1521" s="73" t="s">
        <v>20276</v>
      </c>
      <c r="FG1521" s="69" t="s">
        <v>20277</v>
      </c>
      <c r="FH1521" s="69" t="s">
        <v>20273</v>
      </c>
      <c r="FI1521" s="69" t="s">
        <v>20271</v>
      </c>
      <c r="FL1521" s="53" t="s">
        <v>20278</v>
      </c>
      <c r="FM1521" s="59" t="s">
        <v>20279</v>
      </c>
      <c r="FN1521" s="69" t="s">
        <v>20280</v>
      </c>
      <c r="FO1521" s="59" t="s">
        <v>20281</v>
      </c>
      <c r="FP1521" s="69" t="s">
        <v>20273</v>
      </c>
      <c r="FX1521" s="69" t="s">
        <v>20264</v>
      </c>
      <c r="FY1521" s="53" t="s">
        <v>20265</v>
      </c>
      <c r="FZ1521" s="69" t="s">
        <v>20282</v>
      </c>
      <c r="GA1521" s="53" t="s">
        <v>20265</v>
      </c>
      <c r="GB1521" s="69" t="s">
        <v>20283</v>
      </c>
      <c r="GC1521" s="53" t="s">
        <v>20265</v>
      </c>
      <c r="GD1521" s="69" t="s">
        <v>20284</v>
      </c>
      <c r="GE1521" s="53" t="s">
        <v>20265</v>
      </c>
      <c r="GF1521" s="69" t="s">
        <v>20285</v>
      </c>
      <c r="GG1521" s="53" t="s">
        <v>20265</v>
      </c>
      <c r="GH1521" s="69" t="s">
        <v>20286</v>
      </c>
      <c r="GI1521" s="53" t="s">
        <v>20265</v>
      </c>
      <c r="GJ1521" s="69" t="s">
        <v>20287</v>
      </c>
      <c r="GK1521" s="53" t="s">
        <v>20269</v>
      </c>
      <c r="GO1521" s="53" t="s">
        <v>20288</v>
      </c>
      <c r="GP1521" s="53" t="s">
        <v>20289</v>
      </c>
      <c r="GS1521" s="53" t="s">
        <v>20290</v>
      </c>
      <c r="GT1521" s="53" t="s">
        <v>20290</v>
      </c>
    </row>
    <row r="1522" spans="1:308">
      <c r="A1522" s="53" t="s">
        <v>34543</v>
      </c>
      <c r="B1522" s="53" t="s">
        <v>20230</v>
      </c>
      <c r="C1522" s="53" t="s">
        <v>23927</v>
      </c>
      <c r="G1522" s="53" t="s">
        <v>34544</v>
      </c>
      <c r="H1522" s="53" t="s">
        <v>20233</v>
      </c>
      <c r="I1522" s="53" t="s">
        <v>20234</v>
      </c>
      <c r="J1522" s="53" t="s">
        <v>23929</v>
      </c>
      <c r="L1522" s="53" t="s">
        <v>20237</v>
      </c>
      <c r="P1522" s="53" t="s">
        <v>34543</v>
      </c>
      <c r="R1522" s="53" t="s">
        <v>20234</v>
      </c>
      <c r="U1522" s="53" t="s">
        <v>34545</v>
      </c>
      <c r="V1522" s="53" t="s">
        <v>34546</v>
      </c>
      <c r="W1522" s="53" t="s">
        <v>34547</v>
      </c>
      <c r="X1522" s="53" t="s">
        <v>34548</v>
      </c>
      <c r="Y1522" s="53" t="s">
        <v>34549</v>
      </c>
      <c r="Z1522" s="53" t="s">
        <v>34550</v>
      </c>
      <c r="AA1522" s="53" t="s">
        <v>34551</v>
      </c>
      <c r="AE1522" s="53" t="s">
        <v>33602</v>
      </c>
      <c r="AF1522" s="53" t="s">
        <v>20246</v>
      </c>
      <c r="AG1522" s="53" t="s">
        <v>33603</v>
      </c>
      <c r="AH1522" s="53" t="s">
        <v>20248</v>
      </c>
      <c r="AI1522" s="53" t="s">
        <v>21472</v>
      </c>
      <c r="AJ1522" s="53" t="s">
        <v>20250</v>
      </c>
      <c r="AK1522" s="53" t="s">
        <v>21877</v>
      </c>
      <c r="AL1522" s="53" t="s">
        <v>20252</v>
      </c>
      <c r="AM1522" s="53" t="s">
        <v>20253</v>
      </c>
      <c r="AN1522" s="53" t="s">
        <v>20254</v>
      </c>
      <c r="AO1522" s="53" t="s">
        <v>20255</v>
      </c>
      <c r="AP1522" s="53" t="s">
        <v>20256</v>
      </c>
      <c r="AR1522" s="53" t="s">
        <v>20257</v>
      </c>
      <c r="AW1522" s="59" t="s">
        <v>20258</v>
      </c>
      <c r="BB1522" s="53" t="s">
        <v>20259</v>
      </c>
      <c r="BD1522" s="53" t="s">
        <v>34543</v>
      </c>
      <c r="BE1522" s="53" t="s">
        <v>20257</v>
      </c>
      <c r="BM1522" s="53" t="s">
        <v>33604</v>
      </c>
      <c r="BP1522" s="53" t="s">
        <v>20261</v>
      </c>
      <c r="BU1522" s="53" t="s">
        <v>20262</v>
      </c>
      <c r="BZ1522" s="53" t="s">
        <v>20263</v>
      </c>
      <c r="CR1522" s="69" t="s">
        <v>20264</v>
      </c>
      <c r="CT1522" s="53" t="s">
        <v>20265</v>
      </c>
      <c r="DB1522" s="53" t="s">
        <v>33605</v>
      </c>
      <c r="DI1522" s="53" t="s">
        <v>20267</v>
      </c>
      <c r="DP1522" s="69" t="s">
        <v>20268</v>
      </c>
      <c r="DQ1522" s="53" t="s">
        <v>20269</v>
      </c>
      <c r="DS1522" s="53" t="s">
        <v>20270</v>
      </c>
      <c r="DU1522" s="69" t="s">
        <v>20271</v>
      </c>
      <c r="ES1522" s="53" t="s">
        <v>20272</v>
      </c>
      <c r="ET1522" s="59" t="s">
        <v>20258</v>
      </c>
      <c r="EX1522" s="69" t="s">
        <v>20271</v>
      </c>
      <c r="EZ1522" s="69" t="s">
        <v>20273</v>
      </c>
      <c r="FA1522" s="69" t="s">
        <v>20271</v>
      </c>
      <c r="FB1522" s="69" t="s">
        <v>20274</v>
      </c>
      <c r="FC1522" s="73" t="s">
        <v>20275</v>
      </c>
      <c r="FD1522" s="73" t="s">
        <v>20276</v>
      </c>
      <c r="FG1522" s="69" t="s">
        <v>20277</v>
      </c>
      <c r="FH1522" s="69" t="s">
        <v>20273</v>
      </c>
      <c r="FI1522" s="69" t="s">
        <v>20271</v>
      </c>
      <c r="FL1522" s="53" t="s">
        <v>20278</v>
      </c>
      <c r="FM1522" s="59" t="s">
        <v>20279</v>
      </c>
      <c r="FN1522" s="69" t="s">
        <v>20280</v>
      </c>
      <c r="FO1522" s="59" t="s">
        <v>20281</v>
      </c>
      <c r="FP1522" s="69" t="s">
        <v>20273</v>
      </c>
      <c r="FX1522" s="69" t="s">
        <v>20264</v>
      </c>
      <c r="FY1522" s="53" t="s">
        <v>20265</v>
      </c>
      <c r="FZ1522" s="69" t="s">
        <v>20282</v>
      </c>
      <c r="GA1522" s="53" t="s">
        <v>20265</v>
      </c>
      <c r="GB1522" s="69" t="s">
        <v>20283</v>
      </c>
      <c r="GC1522" s="53" t="s">
        <v>20265</v>
      </c>
      <c r="GD1522" s="69" t="s">
        <v>20284</v>
      </c>
      <c r="GE1522" s="53" t="s">
        <v>20265</v>
      </c>
      <c r="GF1522" s="69" t="s">
        <v>20285</v>
      </c>
      <c r="GG1522" s="53" t="s">
        <v>20265</v>
      </c>
      <c r="GH1522" s="69" t="s">
        <v>20286</v>
      </c>
      <c r="GI1522" s="53" t="s">
        <v>20265</v>
      </c>
      <c r="GJ1522" s="69" t="s">
        <v>20287</v>
      </c>
      <c r="GK1522" s="53" t="s">
        <v>20269</v>
      </c>
      <c r="GO1522" s="53" t="s">
        <v>20288</v>
      </c>
      <c r="GP1522" s="53" t="s">
        <v>20289</v>
      </c>
      <c r="GS1522" s="53" t="s">
        <v>20290</v>
      </c>
      <c r="GT1522" s="53" t="s">
        <v>20290</v>
      </c>
    </row>
    <row r="1523" spans="1:308">
      <c r="A1523" s="53" t="s">
        <v>34552</v>
      </c>
      <c r="B1523" s="53" t="s">
        <v>20230</v>
      </c>
      <c r="C1523" s="53" t="s">
        <v>23927</v>
      </c>
      <c r="G1523" s="53" t="s">
        <v>34553</v>
      </c>
      <c r="H1523" s="53" t="s">
        <v>20233</v>
      </c>
      <c r="I1523" s="53" t="s">
        <v>20234</v>
      </c>
      <c r="J1523" s="53" t="s">
        <v>23929</v>
      </c>
      <c r="L1523" s="53" t="s">
        <v>20237</v>
      </c>
      <c r="P1523" s="53" t="s">
        <v>34552</v>
      </c>
      <c r="R1523" s="53" t="s">
        <v>20234</v>
      </c>
      <c r="U1523" s="53" t="s">
        <v>34554</v>
      </c>
      <c r="V1523" s="53" t="s">
        <v>34555</v>
      </c>
      <c r="W1523" s="53" t="s">
        <v>34556</v>
      </c>
      <c r="X1523" s="53" t="s">
        <v>34557</v>
      </c>
      <c r="Y1523" s="53" t="s">
        <v>34558</v>
      </c>
      <c r="Z1523" s="53" t="s">
        <v>34559</v>
      </c>
      <c r="AA1523" s="53" t="s">
        <v>34560</v>
      </c>
      <c r="AE1523" s="53" t="s">
        <v>33602</v>
      </c>
      <c r="AF1523" s="53" t="s">
        <v>20246</v>
      </c>
      <c r="AG1523" s="53" t="s">
        <v>33603</v>
      </c>
      <c r="AH1523" s="53" t="s">
        <v>20248</v>
      </c>
      <c r="AI1523" s="53" t="s">
        <v>21483</v>
      </c>
      <c r="AJ1523" s="53" t="s">
        <v>20250</v>
      </c>
      <c r="AK1523" s="53" t="s">
        <v>21877</v>
      </c>
      <c r="AL1523" s="53" t="s">
        <v>20252</v>
      </c>
      <c r="AM1523" s="53" t="s">
        <v>20253</v>
      </c>
      <c r="AN1523" s="53" t="s">
        <v>20254</v>
      </c>
      <c r="AO1523" s="53" t="s">
        <v>20255</v>
      </c>
      <c r="AP1523" s="53" t="s">
        <v>20256</v>
      </c>
      <c r="AR1523" s="53" t="s">
        <v>20257</v>
      </c>
      <c r="AW1523" s="59" t="s">
        <v>20258</v>
      </c>
      <c r="BB1523" s="53" t="s">
        <v>20259</v>
      </c>
      <c r="BD1523" s="53" t="s">
        <v>34552</v>
      </c>
      <c r="BE1523" s="53" t="s">
        <v>20257</v>
      </c>
      <c r="BM1523" s="53" t="s">
        <v>33604</v>
      </c>
      <c r="BP1523" s="53" t="s">
        <v>20261</v>
      </c>
      <c r="BU1523" s="53" t="s">
        <v>20262</v>
      </c>
      <c r="BZ1523" s="53" t="s">
        <v>20263</v>
      </c>
      <c r="CR1523" s="69" t="s">
        <v>20264</v>
      </c>
      <c r="CT1523" s="53" t="s">
        <v>20265</v>
      </c>
      <c r="DB1523" s="53" t="s">
        <v>33605</v>
      </c>
      <c r="DI1523" s="53" t="s">
        <v>20267</v>
      </c>
      <c r="DP1523" s="69" t="s">
        <v>20268</v>
      </c>
      <c r="DQ1523" s="53" t="s">
        <v>20269</v>
      </c>
      <c r="DS1523" s="53" t="s">
        <v>20270</v>
      </c>
      <c r="DU1523" s="69" t="s">
        <v>20271</v>
      </c>
      <c r="ES1523" s="53" t="s">
        <v>20272</v>
      </c>
      <c r="ET1523" s="59" t="s">
        <v>20258</v>
      </c>
      <c r="EX1523" s="69" t="s">
        <v>20271</v>
      </c>
      <c r="EZ1523" s="69" t="s">
        <v>20273</v>
      </c>
      <c r="FA1523" s="69" t="s">
        <v>20271</v>
      </c>
      <c r="FB1523" s="69" t="s">
        <v>20274</v>
      </c>
      <c r="FC1523" s="73" t="s">
        <v>20275</v>
      </c>
      <c r="FD1523" s="73" t="s">
        <v>20276</v>
      </c>
      <c r="FG1523" s="69" t="s">
        <v>20277</v>
      </c>
      <c r="FH1523" s="69" t="s">
        <v>20273</v>
      </c>
      <c r="FI1523" s="69" t="s">
        <v>20271</v>
      </c>
      <c r="FL1523" s="53" t="s">
        <v>20278</v>
      </c>
      <c r="FM1523" s="59" t="s">
        <v>20279</v>
      </c>
      <c r="FN1523" s="69" t="s">
        <v>20280</v>
      </c>
      <c r="FO1523" s="59" t="s">
        <v>20281</v>
      </c>
      <c r="FP1523" s="69" t="s">
        <v>20273</v>
      </c>
      <c r="FX1523" s="69" t="s">
        <v>20264</v>
      </c>
      <c r="FY1523" s="53" t="s">
        <v>20265</v>
      </c>
      <c r="FZ1523" s="69" t="s">
        <v>20282</v>
      </c>
      <c r="GA1523" s="53" t="s">
        <v>20265</v>
      </c>
      <c r="GB1523" s="69" t="s">
        <v>20283</v>
      </c>
      <c r="GC1523" s="53" t="s">
        <v>20265</v>
      </c>
      <c r="GD1523" s="69" t="s">
        <v>20284</v>
      </c>
      <c r="GE1523" s="53" t="s">
        <v>20265</v>
      </c>
      <c r="GF1523" s="69" t="s">
        <v>20285</v>
      </c>
      <c r="GG1523" s="53" t="s">
        <v>20265</v>
      </c>
      <c r="GH1523" s="69" t="s">
        <v>20286</v>
      </c>
      <c r="GI1523" s="53" t="s">
        <v>20265</v>
      </c>
      <c r="GJ1523" s="69" t="s">
        <v>20287</v>
      </c>
      <c r="GK1523" s="53" t="s">
        <v>20269</v>
      </c>
      <c r="GO1523" s="53" t="s">
        <v>20288</v>
      </c>
      <c r="GP1523" s="53" t="s">
        <v>20289</v>
      </c>
      <c r="GS1523" s="53" t="s">
        <v>20290</v>
      </c>
      <c r="GT1523" s="53" t="s">
        <v>20290</v>
      </c>
    </row>
    <row r="1524" spans="1:308">
      <c r="A1524" s="53" t="s">
        <v>34561</v>
      </c>
      <c r="B1524" s="53" t="s">
        <v>20230</v>
      </c>
      <c r="C1524" s="53" t="s">
        <v>23927</v>
      </c>
      <c r="G1524" s="53" t="s">
        <v>34562</v>
      </c>
      <c r="H1524" s="53" t="s">
        <v>22986</v>
      </c>
      <c r="I1524" s="53" t="s">
        <v>20234</v>
      </c>
      <c r="J1524" s="53" t="s">
        <v>23929</v>
      </c>
      <c r="L1524" s="53" t="s">
        <v>20237</v>
      </c>
      <c r="P1524" s="53" t="s">
        <v>34561</v>
      </c>
      <c r="R1524" s="53" t="s">
        <v>20234</v>
      </c>
      <c r="U1524" s="53" t="s">
        <v>34563</v>
      </c>
      <c r="V1524" s="53" t="s">
        <v>34564</v>
      </c>
      <c r="W1524" s="53" t="s">
        <v>34565</v>
      </c>
      <c r="X1524" s="53" t="s">
        <v>34566</v>
      </c>
      <c r="Y1524" s="53" t="s">
        <v>34567</v>
      </c>
      <c r="Z1524" s="53" t="s">
        <v>34568</v>
      </c>
      <c r="AA1524" s="53" t="s">
        <v>34569</v>
      </c>
      <c r="AE1524" s="53" t="s">
        <v>33602</v>
      </c>
      <c r="AF1524" s="53" t="s">
        <v>20246</v>
      </c>
      <c r="AG1524" s="53" t="s">
        <v>33603</v>
      </c>
      <c r="AH1524" s="53" t="s">
        <v>20248</v>
      </c>
      <c r="AI1524" s="53" t="s">
        <v>21494</v>
      </c>
      <c r="AJ1524" s="53" t="s">
        <v>20250</v>
      </c>
      <c r="AK1524" s="53" t="s">
        <v>21877</v>
      </c>
      <c r="AL1524" s="53" t="s">
        <v>20252</v>
      </c>
      <c r="AM1524" s="53" t="s">
        <v>20253</v>
      </c>
      <c r="AN1524" s="53" t="s">
        <v>20254</v>
      </c>
      <c r="AO1524" s="53" t="s">
        <v>20255</v>
      </c>
      <c r="AP1524" s="53" t="s">
        <v>20256</v>
      </c>
      <c r="AR1524" s="53" t="s">
        <v>20257</v>
      </c>
      <c r="AW1524" s="59" t="s">
        <v>20258</v>
      </c>
      <c r="BB1524" s="53" t="s">
        <v>20259</v>
      </c>
      <c r="BD1524" s="53" t="s">
        <v>34561</v>
      </c>
      <c r="BE1524" s="53" t="s">
        <v>20257</v>
      </c>
      <c r="BM1524" s="53" t="s">
        <v>33604</v>
      </c>
      <c r="BP1524" s="53" t="s">
        <v>20261</v>
      </c>
      <c r="BU1524" s="53" t="s">
        <v>20262</v>
      </c>
      <c r="BZ1524" s="53" t="s">
        <v>20263</v>
      </c>
      <c r="CR1524" s="69" t="s">
        <v>20264</v>
      </c>
      <c r="CT1524" s="53" t="s">
        <v>20265</v>
      </c>
      <c r="DB1524" s="53" t="s">
        <v>33605</v>
      </c>
      <c r="DI1524" s="53" t="s">
        <v>20267</v>
      </c>
      <c r="DP1524" s="69" t="s">
        <v>20268</v>
      </c>
      <c r="DQ1524" s="53" t="s">
        <v>20269</v>
      </c>
      <c r="DS1524" s="53" t="s">
        <v>20270</v>
      </c>
      <c r="DU1524" s="69" t="s">
        <v>20271</v>
      </c>
      <c r="ES1524" s="53" t="s">
        <v>20272</v>
      </c>
      <c r="ET1524" s="59" t="s">
        <v>20258</v>
      </c>
      <c r="EX1524" s="69" t="s">
        <v>20271</v>
      </c>
      <c r="EZ1524" s="69" t="s">
        <v>20273</v>
      </c>
      <c r="FA1524" s="69" t="s">
        <v>20271</v>
      </c>
      <c r="FB1524" s="69" t="s">
        <v>20274</v>
      </c>
      <c r="FC1524" s="73" t="s">
        <v>20275</v>
      </c>
      <c r="FD1524" s="73" t="s">
        <v>20276</v>
      </c>
      <c r="FG1524" s="69" t="s">
        <v>20277</v>
      </c>
      <c r="FH1524" s="69" t="s">
        <v>20273</v>
      </c>
      <c r="FI1524" s="69" t="s">
        <v>20271</v>
      </c>
      <c r="FL1524" s="53" t="s">
        <v>20278</v>
      </c>
      <c r="FM1524" s="59" t="s">
        <v>20279</v>
      </c>
      <c r="FN1524" s="69" t="s">
        <v>20280</v>
      </c>
      <c r="FO1524" s="59" t="s">
        <v>20281</v>
      </c>
      <c r="FP1524" s="69" t="s">
        <v>20273</v>
      </c>
      <c r="FX1524" s="69" t="s">
        <v>20264</v>
      </c>
      <c r="FY1524" s="53" t="s">
        <v>20265</v>
      </c>
      <c r="FZ1524" s="69" t="s">
        <v>20282</v>
      </c>
      <c r="GA1524" s="53" t="s">
        <v>20265</v>
      </c>
      <c r="GB1524" s="69" t="s">
        <v>20283</v>
      </c>
      <c r="GC1524" s="53" t="s">
        <v>20265</v>
      </c>
      <c r="GD1524" s="69" t="s">
        <v>20284</v>
      </c>
      <c r="GE1524" s="53" t="s">
        <v>20265</v>
      </c>
      <c r="GF1524" s="69" t="s">
        <v>20285</v>
      </c>
      <c r="GG1524" s="53" t="s">
        <v>20265</v>
      </c>
      <c r="GH1524" s="69" t="s">
        <v>20286</v>
      </c>
      <c r="GI1524" s="53" t="s">
        <v>20265</v>
      </c>
      <c r="GJ1524" s="69" t="s">
        <v>20287</v>
      </c>
      <c r="GK1524" s="53" t="s">
        <v>20269</v>
      </c>
      <c r="GO1524" s="53" t="s">
        <v>20288</v>
      </c>
      <c r="GP1524" s="53" t="s">
        <v>20289</v>
      </c>
      <c r="GS1524" s="53" t="s">
        <v>20290</v>
      </c>
      <c r="GT1524" s="53" t="s">
        <v>20290</v>
      </c>
    </row>
    <row r="1525" spans="1:308">
      <c r="A1525" s="53" t="s">
        <v>34570</v>
      </c>
      <c r="B1525" s="53" t="s">
        <v>20230</v>
      </c>
      <c r="C1525" s="53" t="s">
        <v>23927</v>
      </c>
      <c r="G1525" s="53" t="s">
        <v>34571</v>
      </c>
      <c r="H1525" s="53" t="s">
        <v>21742</v>
      </c>
      <c r="I1525" s="53" t="s">
        <v>20234</v>
      </c>
      <c r="J1525" s="53" t="s">
        <v>23929</v>
      </c>
      <c r="L1525" s="53" t="s">
        <v>20237</v>
      </c>
      <c r="P1525" s="53" t="s">
        <v>34570</v>
      </c>
      <c r="R1525" s="53" t="s">
        <v>20234</v>
      </c>
      <c r="U1525" s="53" t="s">
        <v>34572</v>
      </c>
      <c r="V1525" s="53" t="s">
        <v>34573</v>
      </c>
      <c r="W1525" s="53" t="s">
        <v>34574</v>
      </c>
      <c r="X1525" s="53" t="s">
        <v>34575</v>
      </c>
      <c r="Y1525" s="53" t="s">
        <v>34576</v>
      </c>
      <c r="Z1525" s="53" t="s">
        <v>34577</v>
      </c>
      <c r="AA1525" s="53" t="s">
        <v>34578</v>
      </c>
      <c r="AE1525" s="53" t="s">
        <v>33602</v>
      </c>
      <c r="AF1525" s="53" t="s">
        <v>20246</v>
      </c>
      <c r="AG1525" s="53" t="s">
        <v>33603</v>
      </c>
      <c r="AH1525" s="53" t="s">
        <v>20248</v>
      </c>
      <c r="AI1525" s="53" t="s">
        <v>21505</v>
      </c>
      <c r="AJ1525" s="53" t="s">
        <v>20250</v>
      </c>
      <c r="AK1525" s="53" t="s">
        <v>21877</v>
      </c>
      <c r="AL1525" s="53" t="s">
        <v>20252</v>
      </c>
      <c r="AM1525" s="53" t="s">
        <v>20253</v>
      </c>
      <c r="AN1525" s="53" t="s">
        <v>20254</v>
      </c>
      <c r="AO1525" s="53" t="s">
        <v>20255</v>
      </c>
      <c r="AP1525" s="53" t="s">
        <v>20256</v>
      </c>
      <c r="AR1525" s="53" t="s">
        <v>20257</v>
      </c>
      <c r="AW1525" s="59" t="s">
        <v>20258</v>
      </c>
      <c r="BB1525" s="53" t="s">
        <v>20259</v>
      </c>
      <c r="BD1525" s="53" t="s">
        <v>34570</v>
      </c>
      <c r="BE1525" s="53" t="s">
        <v>20257</v>
      </c>
      <c r="BM1525" s="53" t="s">
        <v>33604</v>
      </c>
      <c r="BP1525" s="53" t="s">
        <v>20261</v>
      </c>
      <c r="BU1525" s="53" t="s">
        <v>20262</v>
      </c>
      <c r="BZ1525" s="53" t="s">
        <v>20263</v>
      </c>
      <c r="CR1525" s="69" t="s">
        <v>20264</v>
      </c>
      <c r="CT1525" s="53" t="s">
        <v>20265</v>
      </c>
      <c r="DB1525" s="53" t="s">
        <v>33605</v>
      </c>
      <c r="DI1525" s="53" t="s">
        <v>20267</v>
      </c>
      <c r="DP1525" s="69" t="s">
        <v>20268</v>
      </c>
      <c r="DQ1525" s="53" t="s">
        <v>20269</v>
      </c>
      <c r="DS1525" s="53" t="s">
        <v>20270</v>
      </c>
      <c r="DU1525" s="69" t="s">
        <v>20271</v>
      </c>
      <c r="ES1525" s="53" t="s">
        <v>20272</v>
      </c>
      <c r="ET1525" s="59" t="s">
        <v>20258</v>
      </c>
      <c r="EX1525" s="69" t="s">
        <v>20271</v>
      </c>
      <c r="EZ1525" s="69" t="s">
        <v>20273</v>
      </c>
      <c r="FA1525" s="69" t="s">
        <v>20271</v>
      </c>
      <c r="FB1525" s="69" t="s">
        <v>20274</v>
      </c>
      <c r="FC1525" s="73" t="s">
        <v>20275</v>
      </c>
      <c r="FD1525" s="73" t="s">
        <v>20276</v>
      </c>
      <c r="FG1525" s="69" t="s">
        <v>20277</v>
      </c>
      <c r="FH1525" s="69" t="s">
        <v>20273</v>
      </c>
      <c r="FI1525" s="69" t="s">
        <v>20271</v>
      </c>
      <c r="FL1525" s="53" t="s">
        <v>20278</v>
      </c>
      <c r="FM1525" s="59" t="s">
        <v>20279</v>
      </c>
      <c r="FN1525" s="69" t="s">
        <v>20280</v>
      </c>
      <c r="FO1525" s="59" t="s">
        <v>20281</v>
      </c>
      <c r="FP1525" s="69" t="s">
        <v>20273</v>
      </c>
      <c r="FX1525" s="69" t="s">
        <v>20264</v>
      </c>
      <c r="FY1525" s="53" t="s">
        <v>20265</v>
      </c>
      <c r="FZ1525" s="69" t="s">
        <v>20282</v>
      </c>
      <c r="GA1525" s="53" t="s">
        <v>20265</v>
      </c>
      <c r="GB1525" s="69" t="s">
        <v>20283</v>
      </c>
      <c r="GC1525" s="53" t="s">
        <v>20265</v>
      </c>
      <c r="GD1525" s="69" t="s">
        <v>20284</v>
      </c>
      <c r="GE1525" s="53" t="s">
        <v>20265</v>
      </c>
      <c r="GF1525" s="69" t="s">
        <v>20285</v>
      </c>
      <c r="GG1525" s="53" t="s">
        <v>20265</v>
      </c>
      <c r="GH1525" s="69" t="s">
        <v>20286</v>
      </c>
      <c r="GI1525" s="53" t="s">
        <v>20265</v>
      </c>
      <c r="GJ1525" s="69" t="s">
        <v>20287</v>
      </c>
      <c r="GK1525" s="53" t="s">
        <v>20269</v>
      </c>
      <c r="GO1525" s="53" t="s">
        <v>20288</v>
      </c>
      <c r="GP1525" s="53" t="s">
        <v>20289</v>
      </c>
      <c r="GS1525" s="53" t="s">
        <v>20290</v>
      </c>
      <c r="GT1525" s="53" t="s">
        <v>20290</v>
      </c>
    </row>
    <row r="1526" spans="1:308">
      <c r="A1526" s="53" t="s">
        <v>34579</v>
      </c>
      <c r="B1526" s="53" t="s">
        <v>20230</v>
      </c>
      <c r="C1526" s="53" t="s">
        <v>23927</v>
      </c>
      <c r="G1526" s="53" t="s">
        <v>34580</v>
      </c>
      <c r="H1526" s="53" t="s">
        <v>20233</v>
      </c>
      <c r="I1526" s="53" t="s">
        <v>20234</v>
      </c>
      <c r="J1526" s="53" t="s">
        <v>23929</v>
      </c>
      <c r="L1526" s="53" t="s">
        <v>20237</v>
      </c>
      <c r="P1526" s="53" t="s">
        <v>34579</v>
      </c>
      <c r="R1526" s="53" t="s">
        <v>20234</v>
      </c>
      <c r="U1526" s="53" t="s">
        <v>34581</v>
      </c>
      <c r="V1526" s="53" t="s">
        <v>34582</v>
      </c>
      <c r="W1526" s="53" t="s">
        <v>34583</v>
      </c>
      <c r="X1526" s="53" t="s">
        <v>34584</v>
      </c>
      <c r="Y1526" s="53" t="s">
        <v>34585</v>
      </c>
      <c r="Z1526" s="53" t="s">
        <v>34586</v>
      </c>
      <c r="AA1526" s="53" t="s">
        <v>34587</v>
      </c>
      <c r="AE1526" s="53" t="s">
        <v>33602</v>
      </c>
      <c r="AF1526" s="53" t="s">
        <v>20246</v>
      </c>
      <c r="AG1526" s="53" t="s">
        <v>33603</v>
      </c>
      <c r="AH1526" s="53" t="s">
        <v>20248</v>
      </c>
      <c r="AI1526" s="53" t="s">
        <v>21516</v>
      </c>
      <c r="AJ1526" s="53" t="s">
        <v>20250</v>
      </c>
      <c r="AK1526" s="53" t="s">
        <v>21877</v>
      </c>
      <c r="AL1526" s="53" t="s">
        <v>20252</v>
      </c>
      <c r="AM1526" s="53" t="s">
        <v>20253</v>
      </c>
      <c r="AN1526" s="53" t="s">
        <v>20254</v>
      </c>
      <c r="AO1526" s="53" t="s">
        <v>20255</v>
      </c>
      <c r="AP1526" s="53" t="s">
        <v>20256</v>
      </c>
      <c r="AR1526" s="53" t="s">
        <v>20257</v>
      </c>
      <c r="AW1526" s="59" t="s">
        <v>20258</v>
      </c>
      <c r="BB1526" s="53" t="s">
        <v>20259</v>
      </c>
      <c r="BD1526" s="53" t="s">
        <v>34579</v>
      </c>
      <c r="BE1526" s="53" t="s">
        <v>20257</v>
      </c>
      <c r="BM1526" s="53" t="s">
        <v>33604</v>
      </c>
      <c r="BP1526" s="53" t="s">
        <v>20261</v>
      </c>
      <c r="BU1526" s="53" t="s">
        <v>20262</v>
      </c>
      <c r="BZ1526" s="53" t="s">
        <v>20263</v>
      </c>
      <c r="CR1526" s="69" t="s">
        <v>20264</v>
      </c>
      <c r="CT1526" s="53" t="s">
        <v>20265</v>
      </c>
      <c r="DB1526" s="53" t="s">
        <v>33605</v>
      </c>
      <c r="DI1526" s="53" t="s">
        <v>20267</v>
      </c>
      <c r="DP1526" s="69" t="s">
        <v>20268</v>
      </c>
      <c r="DQ1526" s="53" t="s">
        <v>20269</v>
      </c>
      <c r="DS1526" s="53" t="s">
        <v>20270</v>
      </c>
      <c r="DU1526" s="69" t="s">
        <v>20271</v>
      </c>
      <c r="ES1526" s="53" t="s">
        <v>20272</v>
      </c>
      <c r="ET1526" s="59" t="s">
        <v>20258</v>
      </c>
      <c r="EX1526" s="69" t="s">
        <v>20271</v>
      </c>
      <c r="EZ1526" s="69" t="s">
        <v>20273</v>
      </c>
      <c r="FA1526" s="69" t="s">
        <v>20271</v>
      </c>
      <c r="FB1526" s="69" t="s">
        <v>20274</v>
      </c>
      <c r="FC1526" s="73" t="s">
        <v>20275</v>
      </c>
      <c r="FD1526" s="73" t="s">
        <v>20276</v>
      </c>
      <c r="FG1526" s="69" t="s">
        <v>20277</v>
      </c>
      <c r="FH1526" s="69" t="s">
        <v>20273</v>
      </c>
      <c r="FI1526" s="69" t="s">
        <v>20271</v>
      </c>
      <c r="FL1526" s="53" t="s">
        <v>20278</v>
      </c>
      <c r="FM1526" s="59" t="s">
        <v>20279</v>
      </c>
      <c r="FN1526" s="69" t="s">
        <v>20280</v>
      </c>
      <c r="FO1526" s="59" t="s">
        <v>20281</v>
      </c>
      <c r="FP1526" s="69" t="s">
        <v>20273</v>
      </c>
      <c r="FX1526" s="69" t="s">
        <v>20264</v>
      </c>
      <c r="FY1526" s="53" t="s">
        <v>20265</v>
      </c>
      <c r="FZ1526" s="69" t="s">
        <v>20282</v>
      </c>
      <c r="GA1526" s="53" t="s">
        <v>20265</v>
      </c>
      <c r="GB1526" s="69" t="s">
        <v>20283</v>
      </c>
      <c r="GC1526" s="53" t="s">
        <v>20265</v>
      </c>
      <c r="GD1526" s="69" t="s">
        <v>20284</v>
      </c>
      <c r="GE1526" s="53" t="s">
        <v>20265</v>
      </c>
      <c r="GF1526" s="69" t="s">
        <v>20285</v>
      </c>
      <c r="GG1526" s="53" t="s">
        <v>20265</v>
      </c>
      <c r="GH1526" s="69" t="s">
        <v>20286</v>
      </c>
      <c r="GI1526" s="53" t="s">
        <v>20265</v>
      </c>
      <c r="GJ1526" s="69" t="s">
        <v>20287</v>
      </c>
      <c r="GK1526" s="53" t="s">
        <v>20269</v>
      </c>
      <c r="GO1526" s="53" t="s">
        <v>20288</v>
      </c>
      <c r="GP1526" s="53" t="s">
        <v>20289</v>
      </c>
      <c r="GS1526" s="53" t="s">
        <v>20290</v>
      </c>
      <c r="GT1526" s="53" t="s">
        <v>20290</v>
      </c>
    </row>
    <row r="1527" spans="1:308">
      <c r="A1527" s="53" t="s">
        <v>34588</v>
      </c>
      <c r="B1527" s="53" t="s">
        <v>20230</v>
      </c>
      <c r="C1527" s="53" t="s">
        <v>23927</v>
      </c>
      <c r="G1527" s="53" t="s">
        <v>34589</v>
      </c>
      <c r="H1527" s="53" t="s">
        <v>20233</v>
      </c>
      <c r="I1527" s="53" t="s">
        <v>20234</v>
      </c>
      <c r="J1527" s="53" t="s">
        <v>23929</v>
      </c>
      <c r="L1527" s="53" t="s">
        <v>20237</v>
      </c>
      <c r="P1527" s="53" t="s">
        <v>34588</v>
      </c>
      <c r="R1527" s="53" t="s">
        <v>20234</v>
      </c>
      <c r="U1527" s="53" t="s">
        <v>34590</v>
      </c>
      <c r="V1527" s="53" t="s">
        <v>34591</v>
      </c>
      <c r="W1527" s="53" t="s">
        <v>34592</v>
      </c>
      <c r="X1527" s="53" t="s">
        <v>34593</v>
      </c>
      <c r="Y1527" s="53" t="s">
        <v>34594</v>
      </c>
      <c r="Z1527" s="53" t="s">
        <v>34595</v>
      </c>
      <c r="AA1527" s="53" t="s">
        <v>34596</v>
      </c>
      <c r="AE1527" s="53" t="s">
        <v>33602</v>
      </c>
      <c r="AF1527" s="53" t="s">
        <v>20246</v>
      </c>
      <c r="AG1527" s="53" t="s">
        <v>33603</v>
      </c>
      <c r="AH1527" s="53" t="s">
        <v>20248</v>
      </c>
      <c r="AI1527" s="53" t="s">
        <v>21527</v>
      </c>
      <c r="AJ1527" s="53" t="s">
        <v>20250</v>
      </c>
      <c r="AK1527" s="53" t="s">
        <v>21877</v>
      </c>
      <c r="AL1527" s="53" t="s">
        <v>20252</v>
      </c>
      <c r="AM1527" s="53" t="s">
        <v>20253</v>
      </c>
      <c r="AN1527" s="53" t="s">
        <v>20254</v>
      </c>
      <c r="AO1527" s="53" t="s">
        <v>20255</v>
      </c>
      <c r="AP1527" s="53" t="s">
        <v>20256</v>
      </c>
      <c r="AR1527" s="53" t="s">
        <v>20257</v>
      </c>
      <c r="AW1527" s="59" t="s">
        <v>20258</v>
      </c>
      <c r="BB1527" s="53" t="s">
        <v>20259</v>
      </c>
      <c r="BD1527" s="53" t="s">
        <v>34588</v>
      </c>
      <c r="BE1527" s="53" t="s">
        <v>20257</v>
      </c>
      <c r="BM1527" s="53" t="s">
        <v>33604</v>
      </c>
      <c r="BP1527" s="53" t="s">
        <v>20261</v>
      </c>
      <c r="BU1527" s="53" t="s">
        <v>20262</v>
      </c>
      <c r="BZ1527" s="53" t="s">
        <v>20263</v>
      </c>
      <c r="CR1527" s="69" t="s">
        <v>20264</v>
      </c>
      <c r="CT1527" s="53" t="s">
        <v>20265</v>
      </c>
      <c r="DB1527" s="53" t="s">
        <v>33605</v>
      </c>
      <c r="DI1527" s="53" t="s">
        <v>20267</v>
      </c>
      <c r="DP1527" s="69" t="s">
        <v>20268</v>
      </c>
      <c r="DQ1527" s="53" t="s">
        <v>20269</v>
      </c>
      <c r="DS1527" s="53" t="s">
        <v>20270</v>
      </c>
      <c r="DU1527" s="69" t="s">
        <v>20271</v>
      </c>
      <c r="ES1527" s="53" t="s">
        <v>20272</v>
      </c>
      <c r="ET1527" s="59" t="s">
        <v>20258</v>
      </c>
      <c r="EX1527" s="69" t="s">
        <v>20271</v>
      </c>
      <c r="EZ1527" s="69" t="s">
        <v>20273</v>
      </c>
      <c r="FA1527" s="69" t="s">
        <v>20271</v>
      </c>
      <c r="FB1527" s="69" t="s">
        <v>20274</v>
      </c>
      <c r="FC1527" s="73" t="s">
        <v>20275</v>
      </c>
      <c r="FD1527" s="73" t="s">
        <v>20276</v>
      </c>
      <c r="FG1527" s="69" t="s">
        <v>20277</v>
      </c>
      <c r="FH1527" s="69" t="s">
        <v>20273</v>
      </c>
      <c r="FI1527" s="69" t="s">
        <v>20271</v>
      </c>
      <c r="FL1527" s="53" t="s">
        <v>20278</v>
      </c>
      <c r="FM1527" s="59" t="s">
        <v>20279</v>
      </c>
      <c r="FN1527" s="69" t="s">
        <v>20280</v>
      </c>
      <c r="FO1527" s="59" t="s">
        <v>20281</v>
      </c>
      <c r="FP1527" s="69" t="s">
        <v>20273</v>
      </c>
      <c r="FX1527" s="69" t="s">
        <v>20264</v>
      </c>
      <c r="FY1527" s="53" t="s">
        <v>20265</v>
      </c>
      <c r="FZ1527" s="69" t="s">
        <v>20282</v>
      </c>
      <c r="GA1527" s="53" t="s">
        <v>20265</v>
      </c>
      <c r="GB1527" s="69" t="s">
        <v>20283</v>
      </c>
      <c r="GC1527" s="53" t="s">
        <v>20265</v>
      </c>
      <c r="GD1527" s="69" t="s">
        <v>20284</v>
      </c>
      <c r="GE1527" s="53" t="s">
        <v>20265</v>
      </c>
      <c r="GF1527" s="69" t="s">
        <v>20285</v>
      </c>
      <c r="GG1527" s="53" t="s">
        <v>20265</v>
      </c>
      <c r="GH1527" s="69" t="s">
        <v>20286</v>
      </c>
      <c r="GI1527" s="53" t="s">
        <v>20265</v>
      </c>
      <c r="GJ1527" s="69" t="s">
        <v>20287</v>
      </c>
      <c r="GK1527" s="53" t="s">
        <v>20269</v>
      </c>
      <c r="GO1527" s="53" t="s">
        <v>20288</v>
      </c>
      <c r="GP1527" s="53" t="s">
        <v>20289</v>
      </c>
      <c r="GS1527" s="53" t="s">
        <v>20290</v>
      </c>
      <c r="GT1527" s="53" t="s">
        <v>20290</v>
      </c>
    </row>
    <row r="1528" spans="1:308">
      <c r="A1528" s="53" t="s">
        <v>34597</v>
      </c>
      <c r="B1528" s="53" t="s">
        <v>20230</v>
      </c>
      <c r="C1528" s="53" t="s">
        <v>23927</v>
      </c>
      <c r="G1528" s="53" t="s">
        <v>34598</v>
      </c>
      <c r="H1528" s="53" t="s">
        <v>20233</v>
      </c>
      <c r="I1528" s="53" t="s">
        <v>20234</v>
      </c>
      <c r="J1528" s="53" t="s">
        <v>23929</v>
      </c>
      <c r="L1528" s="53" t="s">
        <v>20237</v>
      </c>
      <c r="P1528" s="53" t="s">
        <v>34597</v>
      </c>
      <c r="R1528" s="53" t="s">
        <v>20234</v>
      </c>
      <c r="U1528" s="53" t="s">
        <v>34599</v>
      </c>
      <c r="V1528" s="53" t="s">
        <v>34600</v>
      </c>
      <c r="W1528" s="53" t="s">
        <v>34601</v>
      </c>
      <c r="X1528" s="53" t="s">
        <v>34602</v>
      </c>
      <c r="Y1528" s="53" t="s">
        <v>34603</v>
      </c>
      <c r="Z1528" s="53" t="s">
        <v>34604</v>
      </c>
      <c r="AA1528" s="53" t="s">
        <v>34605</v>
      </c>
      <c r="AE1528" s="53" t="s">
        <v>33602</v>
      </c>
      <c r="AF1528" s="53" t="s">
        <v>20246</v>
      </c>
      <c r="AG1528" s="53" t="s">
        <v>33603</v>
      </c>
      <c r="AH1528" s="53" t="s">
        <v>20248</v>
      </c>
      <c r="AI1528" s="53" t="s">
        <v>21538</v>
      </c>
      <c r="AJ1528" s="53" t="s">
        <v>20250</v>
      </c>
      <c r="AK1528" s="53" t="s">
        <v>21877</v>
      </c>
      <c r="AL1528" s="53" t="s">
        <v>20252</v>
      </c>
      <c r="AM1528" s="53" t="s">
        <v>20253</v>
      </c>
      <c r="AN1528" s="53" t="s">
        <v>20254</v>
      </c>
      <c r="AO1528" s="53" t="s">
        <v>20255</v>
      </c>
      <c r="AP1528" s="53" t="s">
        <v>20256</v>
      </c>
      <c r="AR1528" s="53" t="s">
        <v>20257</v>
      </c>
      <c r="AW1528" s="59" t="s">
        <v>20258</v>
      </c>
      <c r="BB1528" s="53" t="s">
        <v>20259</v>
      </c>
      <c r="BD1528" s="53" t="s">
        <v>34597</v>
      </c>
      <c r="BE1528" s="53" t="s">
        <v>20257</v>
      </c>
      <c r="BM1528" s="53" t="s">
        <v>33604</v>
      </c>
      <c r="BP1528" s="53" t="s">
        <v>20261</v>
      </c>
      <c r="BU1528" s="53" t="s">
        <v>20262</v>
      </c>
      <c r="BZ1528" s="53" t="s">
        <v>20263</v>
      </c>
      <c r="CR1528" s="69" t="s">
        <v>20264</v>
      </c>
      <c r="CT1528" s="53" t="s">
        <v>20265</v>
      </c>
      <c r="DB1528" s="53" t="s">
        <v>33605</v>
      </c>
      <c r="DI1528" s="53" t="s">
        <v>20267</v>
      </c>
      <c r="DP1528" s="69" t="s">
        <v>20268</v>
      </c>
      <c r="DQ1528" s="53" t="s">
        <v>20269</v>
      </c>
      <c r="DS1528" s="53" t="s">
        <v>20270</v>
      </c>
      <c r="DU1528" s="69" t="s">
        <v>20271</v>
      </c>
      <c r="ES1528" s="53" t="s">
        <v>20272</v>
      </c>
      <c r="ET1528" s="59" t="s">
        <v>20258</v>
      </c>
      <c r="EX1528" s="69" t="s">
        <v>20271</v>
      </c>
      <c r="EZ1528" s="69" t="s">
        <v>20273</v>
      </c>
      <c r="FA1528" s="69" t="s">
        <v>20271</v>
      </c>
      <c r="FB1528" s="69" t="s">
        <v>20274</v>
      </c>
      <c r="FC1528" s="73" t="s">
        <v>20275</v>
      </c>
      <c r="FD1528" s="73" t="s">
        <v>20276</v>
      </c>
      <c r="FG1528" s="69" t="s">
        <v>20277</v>
      </c>
      <c r="FH1528" s="69" t="s">
        <v>20273</v>
      </c>
      <c r="FI1528" s="69" t="s">
        <v>20271</v>
      </c>
      <c r="FL1528" s="53" t="s">
        <v>20278</v>
      </c>
      <c r="FM1528" s="59" t="s">
        <v>20279</v>
      </c>
      <c r="FN1528" s="69" t="s">
        <v>20280</v>
      </c>
      <c r="FO1528" s="59" t="s">
        <v>20281</v>
      </c>
      <c r="FP1528" s="69" t="s">
        <v>20273</v>
      </c>
      <c r="FX1528" s="69" t="s">
        <v>20264</v>
      </c>
      <c r="FY1528" s="53" t="s">
        <v>20265</v>
      </c>
      <c r="FZ1528" s="69" t="s">
        <v>20282</v>
      </c>
      <c r="GA1528" s="53" t="s">
        <v>20265</v>
      </c>
      <c r="GB1528" s="69" t="s">
        <v>20283</v>
      </c>
      <c r="GC1528" s="53" t="s">
        <v>20265</v>
      </c>
      <c r="GD1528" s="69" t="s">
        <v>20284</v>
      </c>
      <c r="GE1528" s="53" t="s">
        <v>20265</v>
      </c>
      <c r="GF1528" s="69" t="s">
        <v>20285</v>
      </c>
      <c r="GG1528" s="53" t="s">
        <v>20265</v>
      </c>
      <c r="GH1528" s="69" t="s">
        <v>20286</v>
      </c>
      <c r="GI1528" s="53" t="s">
        <v>20265</v>
      </c>
      <c r="GJ1528" s="69" t="s">
        <v>20287</v>
      </c>
      <c r="GK1528" s="53" t="s">
        <v>20269</v>
      </c>
      <c r="GO1528" s="53" t="s">
        <v>20288</v>
      </c>
      <c r="GP1528" s="53" t="s">
        <v>20289</v>
      </c>
      <c r="GS1528" s="53" t="s">
        <v>20290</v>
      </c>
      <c r="GT1528" s="53" t="s">
        <v>20290</v>
      </c>
    </row>
    <row r="1529" spans="1:308">
      <c r="A1529" s="53" t="s">
        <v>34606</v>
      </c>
      <c r="B1529" s="53" t="s">
        <v>20230</v>
      </c>
      <c r="C1529" s="53" t="s">
        <v>23927</v>
      </c>
      <c r="G1529" s="53" t="s">
        <v>34607</v>
      </c>
      <c r="H1529" s="53" t="s">
        <v>20233</v>
      </c>
      <c r="I1529" s="53" t="s">
        <v>20234</v>
      </c>
      <c r="J1529" s="53" t="s">
        <v>23929</v>
      </c>
      <c r="L1529" s="53" t="s">
        <v>20237</v>
      </c>
      <c r="P1529" s="53" t="s">
        <v>34606</v>
      </c>
      <c r="R1529" s="53" t="s">
        <v>20234</v>
      </c>
      <c r="U1529" s="53" t="s">
        <v>34608</v>
      </c>
      <c r="V1529" s="53" t="s">
        <v>34609</v>
      </c>
      <c r="W1529" s="53" t="s">
        <v>34610</v>
      </c>
      <c r="X1529" s="53" t="s">
        <v>34611</v>
      </c>
      <c r="Y1529" s="53" t="s">
        <v>34612</v>
      </c>
      <c r="Z1529" s="53" t="s">
        <v>34613</v>
      </c>
      <c r="AA1529" s="53" t="s">
        <v>34614</v>
      </c>
      <c r="AE1529" s="53" t="s">
        <v>33602</v>
      </c>
      <c r="AF1529" s="53" t="s">
        <v>20246</v>
      </c>
      <c r="AG1529" s="53" t="s">
        <v>33603</v>
      </c>
      <c r="AH1529" s="53" t="s">
        <v>20248</v>
      </c>
      <c r="AI1529" s="53" t="s">
        <v>21549</v>
      </c>
      <c r="AJ1529" s="53" t="s">
        <v>20250</v>
      </c>
      <c r="AK1529" s="53" t="s">
        <v>21877</v>
      </c>
      <c r="AL1529" s="53" t="s">
        <v>20252</v>
      </c>
      <c r="AM1529" s="53" t="s">
        <v>20253</v>
      </c>
      <c r="AN1529" s="53" t="s">
        <v>20254</v>
      </c>
      <c r="AO1529" s="53" t="s">
        <v>20255</v>
      </c>
      <c r="AP1529" s="53" t="s">
        <v>20256</v>
      </c>
      <c r="AR1529" s="53" t="s">
        <v>20257</v>
      </c>
      <c r="AW1529" s="59" t="s">
        <v>20258</v>
      </c>
      <c r="BB1529" s="53" t="s">
        <v>20259</v>
      </c>
      <c r="BD1529" s="53" t="s">
        <v>34606</v>
      </c>
      <c r="BE1529" s="53" t="s">
        <v>20257</v>
      </c>
      <c r="BM1529" s="53" t="s">
        <v>33604</v>
      </c>
      <c r="BP1529" s="53" t="s">
        <v>20261</v>
      </c>
      <c r="BU1529" s="53" t="s">
        <v>20262</v>
      </c>
      <c r="BZ1529" s="53" t="s">
        <v>20263</v>
      </c>
      <c r="CR1529" s="69" t="s">
        <v>20264</v>
      </c>
      <c r="CT1529" s="53" t="s">
        <v>20265</v>
      </c>
      <c r="DB1529" s="53" t="s">
        <v>33605</v>
      </c>
      <c r="DI1529" s="53" t="s">
        <v>20267</v>
      </c>
      <c r="DP1529" s="69" t="s">
        <v>20268</v>
      </c>
      <c r="DQ1529" s="53" t="s">
        <v>20269</v>
      </c>
      <c r="DS1529" s="53" t="s">
        <v>20270</v>
      </c>
      <c r="DU1529" s="69" t="s">
        <v>20271</v>
      </c>
      <c r="ES1529" s="53" t="s">
        <v>20272</v>
      </c>
      <c r="ET1529" s="59" t="s">
        <v>20258</v>
      </c>
      <c r="EX1529" s="69" t="s">
        <v>20271</v>
      </c>
      <c r="EZ1529" s="69" t="s">
        <v>20273</v>
      </c>
      <c r="FA1529" s="69" t="s">
        <v>20271</v>
      </c>
      <c r="FB1529" s="69" t="s">
        <v>20274</v>
      </c>
      <c r="FC1529" s="73" t="s">
        <v>20275</v>
      </c>
      <c r="FD1529" s="73" t="s">
        <v>20276</v>
      </c>
      <c r="FG1529" s="69" t="s">
        <v>20277</v>
      </c>
      <c r="FH1529" s="69" t="s">
        <v>20273</v>
      </c>
      <c r="FI1529" s="69" t="s">
        <v>20271</v>
      </c>
      <c r="FL1529" s="53" t="s">
        <v>20278</v>
      </c>
      <c r="FM1529" s="59" t="s">
        <v>20279</v>
      </c>
      <c r="FN1529" s="69" t="s">
        <v>20280</v>
      </c>
      <c r="FO1529" s="59" t="s">
        <v>20281</v>
      </c>
      <c r="FP1529" s="69" t="s">
        <v>20273</v>
      </c>
      <c r="FX1529" s="69" t="s">
        <v>20264</v>
      </c>
      <c r="FY1529" s="53" t="s">
        <v>20265</v>
      </c>
      <c r="FZ1529" s="69" t="s">
        <v>20282</v>
      </c>
      <c r="GA1529" s="53" t="s">
        <v>20265</v>
      </c>
      <c r="GB1529" s="69" t="s">
        <v>20283</v>
      </c>
      <c r="GC1529" s="53" t="s">
        <v>20265</v>
      </c>
      <c r="GD1529" s="69" t="s">
        <v>20284</v>
      </c>
      <c r="GE1529" s="53" t="s">
        <v>20265</v>
      </c>
      <c r="GF1529" s="69" t="s">
        <v>20285</v>
      </c>
      <c r="GG1529" s="53" t="s">
        <v>20265</v>
      </c>
      <c r="GH1529" s="69" t="s">
        <v>20286</v>
      </c>
      <c r="GI1529" s="53" t="s">
        <v>20265</v>
      </c>
      <c r="GJ1529" s="69" t="s">
        <v>20287</v>
      </c>
      <c r="GK1529" s="53" t="s">
        <v>20269</v>
      </c>
      <c r="GO1529" s="53" t="s">
        <v>20288</v>
      </c>
      <c r="GP1529" s="53" t="s">
        <v>20289</v>
      </c>
      <c r="GS1529" s="53" t="s">
        <v>20290</v>
      </c>
      <c r="GT1529" s="53" t="s">
        <v>20290</v>
      </c>
    </row>
    <row r="1530" spans="1:308">
      <c r="A1530" s="53" t="s">
        <v>34615</v>
      </c>
      <c r="B1530" s="53" t="s">
        <v>20230</v>
      </c>
      <c r="C1530" s="53" t="s">
        <v>23927</v>
      </c>
      <c r="G1530" s="53" t="s">
        <v>34616</v>
      </c>
      <c r="H1530" s="53" t="s">
        <v>20233</v>
      </c>
      <c r="I1530" s="53" t="s">
        <v>20234</v>
      </c>
      <c r="J1530" s="53" t="s">
        <v>23929</v>
      </c>
      <c r="L1530" s="53" t="s">
        <v>20237</v>
      </c>
      <c r="P1530" s="53" t="s">
        <v>34615</v>
      </c>
      <c r="R1530" s="53" t="s">
        <v>20234</v>
      </c>
      <c r="U1530" s="53" t="s">
        <v>34617</v>
      </c>
      <c r="V1530" s="53" t="s">
        <v>34618</v>
      </c>
      <c r="W1530" s="53" t="s">
        <v>34619</v>
      </c>
      <c r="X1530" s="53" t="s">
        <v>34620</v>
      </c>
      <c r="Y1530" s="53" t="s">
        <v>34621</v>
      </c>
      <c r="Z1530" s="53" t="s">
        <v>34622</v>
      </c>
      <c r="AA1530" s="53" t="s">
        <v>34623</v>
      </c>
      <c r="AE1530" s="53" t="s">
        <v>33602</v>
      </c>
      <c r="AF1530" s="53" t="s">
        <v>20246</v>
      </c>
      <c r="AG1530" s="53" t="s">
        <v>33603</v>
      </c>
      <c r="AH1530" s="53" t="s">
        <v>20248</v>
      </c>
      <c r="AI1530" s="53" t="s">
        <v>21560</v>
      </c>
      <c r="AJ1530" s="53" t="s">
        <v>20250</v>
      </c>
      <c r="AK1530" s="53" t="s">
        <v>21877</v>
      </c>
      <c r="AL1530" s="53" t="s">
        <v>20252</v>
      </c>
      <c r="AM1530" s="53" t="s">
        <v>20253</v>
      </c>
      <c r="AN1530" s="53" t="s">
        <v>20254</v>
      </c>
      <c r="AO1530" s="53" t="s">
        <v>20255</v>
      </c>
      <c r="AP1530" s="53" t="s">
        <v>20256</v>
      </c>
      <c r="AR1530" s="53" t="s">
        <v>20257</v>
      </c>
      <c r="AW1530" s="59" t="s">
        <v>20258</v>
      </c>
      <c r="BB1530" s="53" t="s">
        <v>20259</v>
      </c>
      <c r="BD1530" s="53" t="s">
        <v>34615</v>
      </c>
      <c r="BE1530" s="53" t="s">
        <v>20257</v>
      </c>
      <c r="BM1530" s="53" t="s">
        <v>33604</v>
      </c>
      <c r="BP1530" s="53" t="s">
        <v>20261</v>
      </c>
      <c r="BU1530" s="53" t="s">
        <v>20262</v>
      </c>
      <c r="BZ1530" s="53" t="s">
        <v>20263</v>
      </c>
      <c r="CR1530" s="69" t="s">
        <v>20264</v>
      </c>
      <c r="CT1530" s="53" t="s">
        <v>20265</v>
      </c>
      <c r="DB1530" s="53" t="s">
        <v>33605</v>
      </c>
      <c r="DI1530" s="53" t="s">
        <v>20267</v>
      </c>
      <c r="DP1530" s="69" t="s">
        <v>20268</v>
      </c>
      <c r="DQ1530" s="53" t="s">
        <v>20269</v>
      </c>
      <c r="DS1530" s="53" t="s">
        <v>20270</v>
      </c>
      <c r="DU1530" s="69" t="s">
        <v>20271</v>
      </c>
      <c r="ES1530" s="53" t="s">
        <v>20272</v>
      </c>
      <c r="ET1530" s="59" t="s">
        <v>20258</v>
      </c>
      <c r="EX1530" s="69" t="s">
        <v>20271</v>
      </c>
      <c r="EZ1530" s="69" t="s">
        <v>20273</v>
      </c>
      <c r="FA1530" s="69" t="s">
        <v>20271</v>
      </c>
      <c r="FB1530" s="69" t="s">
        <v>20274</v>
      </c>
      <c r="FC1530" s="73" t="s">
        <v>20275</v>
      </c>
      <c r="FD1530" s="73" t="s">
        <v>20276</v>
      </c>
      <c r="FG1530" s="69" t="s">
        <v>20277</v>
      </c>
      <c r="FH1530" s="69" t="s">
        <v>20273</v>
      </c>
      <c r="FI1530" s="69" t="s">
        <v>20271</v>
      </c>
      <c r="FL1530" s="53" t="s">
        <v>20278</v>
      </c>
      <c r="FM1530" s="59" t="s">
        <v>20279</v>
      </c>
      <c r="FN1530" s="69" t="s">
        <v>20280</v>
      </c>
      <c r="FO1530" s="59" t="s">
        <v>20281</v>
      </c>
      <c r="FP1530" s="69" t="s">
        <v>20273</v>
      </c>
      <c r="FX1530" s="69" t="s">
        <v>20264</v>
      </c>
      <c r="FY1530" s="53" t="s">
        <v>20265</v>
      </c>
      <c r="FZ1530" s="69" t="s">
        <v>20282</v>
      </c>
      <c r="GA1530" s="53" t="s">
        <v>20265</v>
      </c>
      <c r="GB1530" s="69" t="s">
        <v>20283</v>
      </c>
      <c r="GC1530" s="53" t="s">
        <v>20265</v>
      </c>
      <c r="GD1530" s="69" t="s">
        <v>20284</v>
      </c>
      <c r="GE1530" s="53" t="s">
        <v>20265</v>
      </c>
      <c r="GF1530" s="69" t="s">
        <v>20285</v>
      </c>
      <c r="GG1530" s="53" t="s">
        <v>20265</v>
      </c>
      <c r="GH1530" s="69" t="s">
        <v>20286</v>
      </c>
      <c r="GI1530" s="53" t="s">
        <v>20265</v>
      </c>
      <c r="GJ1530" s="69" t="s">
        <v>20287</v>
      </c>
      <c r="GK1530" s="53" t="s">
        <v>20269</v>
      </c>
      <c r="GO1530" s="53" t="s">
        <v>20288</v>
      </c>
      <c r="GP1530" s="53" t="s">
        <v>20289</v>
      </c>
      <c r="GS1530" s="53" t="s">
        <v>20290</v>
      </c>
      <c r="GT1530" s="53" t="s">
        <v>20290</v>
      </c>
    </row>
    <row r="1531" spans="1:308">
      <c r="A1531" s="53" t="s">
        <v>34624</v>
      </c>
      <c r="B1531" s="53" t="s">
        <v>20230</v>
      </c>
      <c r="C1531" s="53" t="s">
        <v>23927</v>
      </c>
      <c r="G1531" s="53" t="s">
        <v>34625</v>
      </c>
      <c r="H1531" s="53" t="s">
        <v>23057</v>
      </c>
      <c r="I1531" s="53" t="s">
        <v>20234</v>
      </c>
      <c r="J1531" s="53" t="s">
        <v>23929</v>
      </c>
      <c r="L1531" s="53" t="s">
        <v>20237</v>
      </c>
      <c r="P1531" s="53" t="s">
        <v>34624</v>
      </c>
      <c r="R1531" s="53" t="s">
        <v>20234</v>
      </c>
      <c r="U1531" s="53" t="s">
        <v>34626</v>
      </c>
      <c r="V1531" s="53" t="s">
        <v>34627</v>
      </c>
      <c r="W1531" s="53" t="s">
        <v>34628</v>
      </c>
      <c r="X1531" s="53" t="s">
        <v>34629</v>
      </c>
      <c r="Y1531" s="53" t="s">
        <v>34630</v>
      </c>
      <c r="Z1531" s="53" t="s">
        <v>34631</v>
      </c>
      <c r="AA1531" s="53" t="s">
        <v>34632</v>
      </c>
      <c r="AE1531" s="53" t="s">
        <v>33602</v>
      </c>
      <c r="AF1531" s="53" t="s">
        <v>20246</v>
      </c>
      <c r="AG1531" s="53" t="s">
        <v>33603</v>
      </c>
      <c r="AH1531" s="53" t="s">
        <v>20248</v>
      </c>
      <c r="AI1531" s="53" t="s">
        <v>21571</v>
      </c>
      <c r="AJ1531" s="53" t="s">
        <v>20250</v>
      </c>
      <c r="AK1531" s="53" t="s">
        <v>21877</v>
      </c>
      <c r="AL1531" s="53" t="s">
        <v>20252</v>
      </c>
      <c r="AM1531" s="53" t="s">
        <v>20253</v>
      </c>
      <c r="AN1531" s="53" t="s">
        <v>20254</v>
      </c>
      <c r="AO1531" s="53" t="s">
        <v>20255</v>
      </c>
      <c r="AP1531" s="53" t="s">
        <v>20256</v>
      </c>
      <c r="AR1531" s="53" t="s">
        <v>20257</v>
      </c>
      <c r="AW1531" s="59" t="s">
        <v>20258</v>
      </c>
      <c r="BB1531" s="53" t="s">
        <v>20259</v>
      </c>
      <c r="BD1531" s="53" t="s">
        <v>34624</v>
      </c>
      <c r="BE1531" s="53" t="s">
        <v>20257</v>
      </c>
      <c r="BM1531" s="53" t="s">
        <v>33604</v>
      </c>
      <c r="BP1531" s="53" t="s">
        <v>20261</v>
      </c>
      <c r="BU1531" s="53" t="s">
        <v>20262</v>
      </c>
      <c r="BZ1531" s="53" t="s">
        <v>20263</v>
      </c>
      <c r="CR1531" s="69" t="s">
        <v>20264</v>
      </c>
      <c r="CT1531" s="53" t="s">
        <v>20265</v>
      </c>
      <c r="DB1531" s="53" t="s">
        <v>33605</v>
      </c>
      <c r="DI1531" s="53" t="s">
        <v>20267</v>
      </c>
      <c r="DP1531" s="69" t="s">
        <v>20268</v>
      </c>
      <c r="DQ1531" s="53" t="s">
        <v>20269</v>
      </c>
      <c r="DS1531" s="53" t="s">
        <v>20270</v>
      </c>
      <c r="DU1531" s="69" t="s">
        <v>20271</v>
      </c>
      <c r="ES1531" s="53" t="s">
        <v>20272</v>
      </c>
      <c r="ET1531" s="59" t="s">
        <v>20258</v>
      </c>
      <c r="EX1531" s="69" t="s">
        <v>20271</v>
      </c>
      <c r="EZ1531" s="69" t="s">
        <v>20273</v>
      </c>
      <c r="FA1531" s="69" t="s">
        <v>20271</v>
      </c>
      <c r="FB1531" s="69" t="s">
        <v>20274</v>
      </c>
      <c r="FC1531" s="73" t="s">
        <v>20275</v>
      </c>
      <c r="FD1531" s="73" t="s">
        <v>20276</v>
      </c>
      <c r="FG1531" s="69" t="s">
        <v>20277</v>
      </c>
      <c r="FH1531" s="69" t="s">
        <v>20273</v>
      </c>
      <c r="FI1531" s="69" t="s">
        <v>20271</v>
      </c>
      <c r="FL1531" s="53" t="s">
        <v>20278</v>
      </c>
      <c r="FM1531" s="59" t="s">
        <v>20279</v>
      </c>
      <c r="FN1531" s="69" t="s">
        <v>20280</v>
      </c>
      <c r="FO1531" s="59" t="s">
        <v>20281</v>
      </c>
      <c r="FP1531" s="69" t="s">
        <v>20273</v>
      </c>
      <c r="FX1531" s="69" t="s">
        <v>20264</v>
      </c>
      <c r="FY1531" s="53" t="s">
        <v>20265</v>
      </c>
      <c r="FZ1531" s="69" t="s">
        <v>20282</v>
      </c>
      <c r="GA1531" s="53" t="s">
        <v>20265</v>
      </c>
      <c r="GB1531" s="69" t="s">
        <v>20283</v>
      </c>
      <c r="GC1531" s="53" t="s">
        <v>20265</v>
      </c>
      <c r="GD1531" s="69" t="s">
        <v>20284</v>
      </c>
      <c r="GE1531" s="53" t="s">
        <v>20265</v>
      </c>
      <c r="GF1531" s="69" t="s">
        <v>20285</v>
      </c>
      <c r="GG1531" s="53" t="s">
        <v>20265</v>
      </c>
      <c r="GH1531" s="69" t="s">
        <v>20286</v>
      </c>
      <c r="GI1531" s="53" t="s">
        <v>20265</v>
      </c>
      <c r="GJ1531" s="69" t="s">
        <v>20287</v>
      </c>
      <c r="GK1531" s="53" t="s">
        <v>20269</v>
      </c>
      <c r="GO1531" s="53" t="s">
        <v>20288</v>
      </c>
      <c r="GP1531" s="53" t="s">
        <v>20289</v>
      </c>
      <c r="GS1531" s="53" t="s">
        <v>20290</v>
      </c>
      <c r="GT1531" s="53" t="s">
        <v>20290</v>
      </c>
    </row>
    <row r="1532" spans="1:308">
      <c r="A1532" s="53" t="s">
        <v>34633</v>
      </c>
      <c r="B1532" s="53" t="s">
        <v>20230</v>
      </c>
      <c r="C1532" s="53" t="s">
        <v>23927</v>
      </c>
      <c r="G1532" s="53" t="s">
        <v>34634</v>
      </c>
      <c r="H1532" s="53" t="s">
        <v>20233</v>
      </c>
      <c r="I1532" s="53" t="s">
        <v>20234</v>
      </c>
      <c r="J1532" s="53" t="s">
        <v>23929</v>
      </c>
      <c r="L1532" s="53" t="s">
        <v>20237</v>
      </c>
      <c r="P1532" s="53" t="s">
        <v>34633</v>
      </c>
      <c r="R1532" s="53" t="s">
        <v>20234</v>
      </c>
      <c r="U1532" s="53" t="s">
        <v>34635</v>
      </c>
      <c r="V1532" s="53" t="s">
        <v>34636</v>
      </c>
      <c r="W1532" s="53" t="s">
        <v>34637</v>
      </c>
      <c r="X1532" s="53" t="s">
        <v>34638</v>
      </c>
      <c r="Y1532" s="53" t="s">
        <v>34639</v>
      </c>
      <c r="Z1532" s="53" t="s">
        <v>34640</v>
      </c>
      <c r="AA1532" s="53" t="s">
        <v>34641</v>
      </c>
      <c r="AE1532" s="53" t="s">
        <v>33602</v>
      </c>
      <c r="AF1532" s="53" t="s">
        <v>20246</v>
      </c>
      <c r="AG1532" s="53" t="s">
        <v>33603</v>
      </c>
      <c r="AH1532" s="53" t="s">
        <v>20248</v>
      </c>
      <c r="AI1532" s="53" t="s">
        <v>21582</v>
      </c>
      <c r="AJ1532" s="53" t="s">
        <v>20250</v>
      </c>
      <c r="AK1532" s="53" t="s">
        <v>21877</v>
      </c>
      <c r="AL1532" s="53" t="s">
        <v>20252</v>
      </c>
      <c r="AM1532" s="53" t="s">
        <v>20253</v>
      </c>
      <c r="AN1532" s="53" t="s">
        <v>20254</v>
      </c>
      <c r="AO1532" s="53" t="s">
        <v>20255</v>
      </c>
      <c r="AP1532" s="53" t="s">
        <v>20256</v>
      </c>
      <c r="AR1532" s="53" t="s">
        <v>20257</v>
      </c>
      <c r="AW1532" s="59" t="s">
        <v>20258</v>
      </c>
      <c r="BB1532" s="53" t="s">
        <v>20259</v>
      </c>
      <c r="BD1532" s="53" t="s">
        <v>34633</v>
      </c>
      <c r="BE1532" s="53" t="s">
        <v>20257</v>
      </c>
      <c r="BM1532" s="53" t="s">
        <v>33604</v>
      </c>
      <c r="BP1532" s="53" t="s">
        <v>20261</v>
      </c>
      <c r="BU1532" s="53" t="s">
        <v>20262</v>
      </c>
      <c r="BZ1532" s="53" t="s">
        <v>20263</v>
      </c>
      <c r="CR1532" s="69" t="s">
        <v>20264</v>
      </c>
      <c r="CT1532" s="53" t="s">
        <v>20265</v>
      </c>
      <c r="DB1532" s="53" t="s">
        <v>33605</v>
      </c>
      <c r="DI1532" s="53" t="s">
        <v>20267</v>
      </c>
      <c r="DP1532" s="69" t="s">
        <v>20268</v>
      </c>
      <c r="DQ1532" s="53" t="s">
        <v>20269</v>
      </c>
      <c r="DS1532" s="53" t="s">
        <v>20270</v>
      </c>
      <c r="DU1532" s="69" t="s">
        <v>20271</v>
      </c>
      <c r="ES1532" s="53" t="s">
        <v>20272</v>
      </c>
      <c r="ET1532" s="59" t="s">
        <v>20258</v>
      </c>
      <c r="EX1532" s="69" t="s">
        <v>20271</v>
      </c>
      <c r="EZ1532" s="69" t="s">
        <v>20273</v>
      </c>
      <c r="FA1532" s="69" t="s">
        <v>20271</v>
      </c>
      <c r="FB1532" s="69" t="s">
        <v>20274</v>
      </c>
      <c r="FC1532" s="73" t="s">
        <v>20275</v>
      </c>
      <c r="FD1532" s="73" t="s">
        <v>20276</v>
      </c>
      <c r="FG1532" s="69" t="s">
        <v>20277</v>
      </c>
      <c r="FH1532" s="69" t="s">
        <v>20273</v>
      </c>
      <c r="FI1532" s="69" t="s">
        <v>20271</v>
      </c>
      <c r="FL1532" s="53" t="s">
        <v>20278</v>
      </c>
      <c r="FM1532" s="59" t="s">
        <v>20279</v>
      </c>
      <c r="FN1532" s="69" t="s">
        <v>20280</v>
      </c>
      <c r="FO1532" s="59" t="s">
        <v>20281</v>
      </c>
      <c r="FP1532" s="69" t="s">
        <v>20273</v>
      </c>
      <c r="FX1532" s="69" t="s">
        <v>20264</v>
      </c>
      <c r="FY1532" s="53" t="s">
        <v>20265</v>
      </c>
      <c r="FZ1532" s="69" t="s">
        <v>20282</v>
      </c>
      <c r="GA1532" s="53" t="s">
        <v>20265</v>
      </c>
      <c r="GB1532" s="69" t="s">
        <v>20283</v>
      </c>
      <c r="GC1532" s="53" t="s">
        <v>20265</v>
      </c>
      <c r="GD1532" s="69" t="s">
        <v>20284</v>
      </c>
      <c r="GE1532" s="53" t="s">
        <v>20265</v>
      </c>
      <c r="GF1532" s="69" t="s">
        <v>20285</v>
      </c>
      <c r="GG1532" s="53" t="s">
        <v>20265</v>
      </c>
      <c r="GH1532" s="69" t="s">
        <v>20286</v>
      </c>
      <c r="GI1532" s="53" t="s">
        <v>20265</v>
      </c>
      <c r="GJ1532" s="69" t="s">
        <v>20287</v>
      </c>
      <c r="GK1532" s="53" t="s">
        <v>20269</v>
      </c>
      <c r="GO1532" s="53" t="s">
        <v>20288</v>
      </c>
      <c r="GP1532" s="53" t="s">
        <v>20289</v>
      </c>
      <c r="GS1532" s="53" t="s">
        <v>20290</v>
      </c>
      <c r="GT1532" s="53" t="s">
        <v>20290</v>
      </c>
    </row>
    <row r="1533" spans="1:308">
      <c r="A1533" s="53" t="s">
        <v>34642</v>
      </c>
      <c r="B1533" s="53" t="s">
        <v>20230</v>
      </c>
      <c r="C1533" s="53" t="s">
        <v>23927</v>
      </c>
      <c r="G1533" s="53" t="s">
        <v>34643</v>
      </c>
      <c r="H1533" s="53" t="s">
        <v>20233</v>
      </c>
      <c r="I1533" s="53" t="s">
        <v>20234</v>
      </c>
      <c r="J1533" s="53" t="s">
        <v>23929</v>
      </c>
      <c r="L1533" s="53" t="s">
        <v>20237</v>
      </c>
      <c r="P1533" s="53" t="s">
        <v>34642</v>
      </c>
      <c r="R1533" s="53" t="s">
        <v>20234</v>
      </c>
      <c r="U1533" s="53" t="s">
        <v>34644</v>
      </c>
      <c r="V1533" s="53" t="s">
        <v>34645</v>
      </c>
      <c r="W1533" s="53" t="s">
        <v>34646</v>
      </c>
      <c r="X1533" s="53" t="s">
        <v>34647</v>
      </c>
      <c r="Y1533" s="53" t="s">
        <v>34648</v>
      </c>
      <c r="Z1533" s="53" t="s">
        <v>34649</v>
      </c>
      <c r="AA1533" s="53" t="s">
        <v>34650</v>
      </c>
      <c r="AE1533" s="53" t="s">
        <v>33602</v>
      </c>
      <c r="AF1533" s="53" t="s">
        <v>20246</v>
      </c>
      <c r="AG1533" s="53" t="s">
        <v>33603</v>
      </c>
      <c r="AH1533" s="53" t="s">
        <v>20248</v>
      </c>
      <c r="AI1533" s="53" t="s">
        <v>21593</v>
      </c>
      <c r="AJ1533" s="53" t="s">
        <v>20250</v>
      </c>
      <c r="AK1533" s="53" t="s">
        <v>21877</v>
      </c>
      <c r="AL1533" s="53" t="s">
        <v>20252</v>
      </c>
      <c r="AM1533" s="53" t="s">
        <v>20253</v>
      </c>
      <c r="AN1533" s="53" t="s">
        <v>20254</v>
      </c>
      <c r="AO1533" s="53" t="s">
        <v>20255</v>
      </c>
      <c r="AP1533" s="53" t="s">
        <v>20256</v>
      </c>
      <c r="AR1533" s="53" t="s">
        <v>20257</v>
      </c>
      <c r="AW1533" s="59" t="s">
        <v>20258</v>
      </c>
      <c r="BB1533" s="53" t="s">
        <v>20259</v>
      </c>
      <c r="BD1533" s="53" t="s">
        <v>34642</v>
      </c>
      <c r="BE1533" s="53" t="s">
        <v>20257</v>
      </c>
      <c r="BM1533" s="53" t="s">
        <v>33604</v>
      </c>
      <c r="BP1533" s="53" t="s">
        <v>20261</v>
      </c>
      <c r="BU1533" s="53" t="s">
        <v>20262</v>
      </c>
      <c r="BZ1533" s="53" t="s">
        <v>20263</v>
      </c>
      <c r="CR1533" s="69" t="s">
        <v>20264</v>
      </c>
      <c r="CT1533" s="53" t="s">
        <v>20265</v>
      </c>
      <c r="DB1533" s="53" t="s">
        <v>33605</v>
      </c>
      <c r="DI1533" s="53" t="s">
        <v>20267</v>
      </c>
      <c r="DP1533" s="69" t="s">
        <v>20268</v>
      </c>
      <c r="DQ1533" s="53" t="s">
        <v>20269</v>
      </c>
      <c r="DS1533" s="53" t="s">
        <v>20270</v>
      </c>
      <c r="DU1533" s="69" t="s">
        <v>20271</v>
      </c>
      <c r="ES1533" s="53" t="s">
        <v>20272</v>
      </c>
      <c r="ET1533" s="59" t="s">
        <v>20258</v>
      </c>
      <c r="EX1533" s="69" t="s">
        <v>20271</v>
      </c>
      <c r="EZ1533" s="69" t="s">
        <v>20273</v>
      </c>
      <c r="FA1533" s="69" t="s">
        <v>20271</v>
      </c>
      <c r="FB1533" s="69" t="s">
        <v>20274</v>
      </c>
      <c r="FC1533" s="73" t="s">
        <v>20275</v>
      </c>
      <c r="FD1533" s="73" t="s">
        <v>20276</v>
      </c>
      <c r="FG1533" s="69" t="s">
        <v>20277</v>
      </c>
      <c r="FH1533" s="69" t="s">
        <v>20273</v>
      </c>
      <c r="FI1533" s="69" t="s">
        <v>20271</v>
      </c>
      <c r="FL1533" s="53" t="s">
        <v>20278</v>
      </c>
      <c r="FM1533" s="59" t="s">
        <v>20279</v>
      </c>
      <c r="FN1533" s="69" t="s">
        <v>20280</v>
      </c>
      <c r="FO1533" s="59" t="s">
        <v>20281</v>
      </c>
      <c r="FP1533" s="69" t="s">
        <v>20273</v>
      </c>
      <c r="FX1533" s="69" t="s">
        <v>20264</v>
      </c>
      <c r="FY1533" s="53" t="s">
        <v>20265</v>
      </c>
      <c r="FZ1533" s="69" t="s">
        <v>20282</v>
      </c>
      <c r="GA1533" s="53" t="s">
        <v>20265</v>
      </c>
      <c r="GB1533" s="69" t="s">
        <v>20283</v>
      </c>
      <c r="GC1533" s="53" t="s">
        <v>20265</v>
      </c>
      <c r="GD1533" s="69" t="s">
        <v>20284</v>
      </c>
      <c r="GE1533" s="53" t="s">
        <v>20265</v>
      </c>
      <c r="GF1533" s="69" t="s">
        <v>20285</v>
      </c>
      <c r="GG1533" s="53" t="s">
        <v>20265</v>
      </c>
      <c r="GH1533" s="69" t="s">
        <v>20286</v>
      </c>
      <c r="GI1533" s="53" t="s">
        <v>20265</v>
      </c>
      <c r="GJ1533" s="69" t="s">
        <v>20287</v>
      </c>
      <c r="GK1533" s="53" t="s">
        <v>20269</v>
      </c>
      <c r="GO1533" s="53" t="s">
        <v>20288</v>
      </c>
      <c r="GP1533" s="53" t="s">
        <v>20289</v>
      </c>
      <c r="GS1533" s="53" t="s">
        <v>20290</v>
      </c>
      <c r="GT1533" s="53" t="s">
        <v>20290</v>
      </c>
    </row>
    <row r="1534" spans="1:308">
      <c r="A1534" s="53" t="s">
        <v>34651</v>
      </c>
      <c r="B1534" s="53" t="s">
        <v>20230</v>
      </c>
      <c r="C1534" s="53" t="s">
        <v>23927</v>
      </c>
      <c r="G1534" s="53" t="s">
        <v>34652</v>
      </c>
      <c r="H1534" s="53" t="s">
        <v>20233</v>
      </c>
      <c r="I1534" s="53" t="s">
        <v>20234</v>
      </c>
      <c r="J1534" s="53" t="s">
        <v>23929</v>
      </c>
      <c r="L1534" s="53" t="s">
        <v>20237</v>
      </c>
      <c r="P1534" s="53" t="s">
        <v>34651</v>
      </c>
      <c r="R1534" s="53" t="s">
        <v>20234</v>
      </c>
      <c r="U1534" s="53" t="s">
        <v>34653</v>
      </c>
      <c r="V1534" s="53" t="s">
        <v>34654</v>
      </c>
      <c r="W1534" s="53" t="s">
        <v>34655</v>
      </c>
      <c r="X1534" s="53" t="s">
        <v>34656</v>
      </c>
      <c r="Y1534" s="53" t="s">
        <v>34657</v>
      </c>
      <c r="Z1534" s="53" t="s">
        <v>34658</v>
      </c>
      <c r="AA1534" s="53" t="s">
        <v>34659</v>
      </c>
      <c r="AE1534" s="53" t="s">
        <v>33602</v>
      </c>
      <c r="AF1534" s="53" t="s">
        <v>20246</v>
      </c>
      <c r="AG1534" s="53" t="s">
        <v>33603</v>
      </c>
      <c r="AH1534" s="53" t="s">
        <v>20248</v>
      </c>
      <c r="AI1534" s="53" t="s">
        <v>21604</v>
      </c>
      <c r="AJ1534" s="53" t="s">
        <v>20250</v>
      </c>
      <c r="AK1534" s="53" t="s">
        <v>21877</v>
      </c>
      <c r="AL1534" s="53" t="s">
        <v>20252</v>
      </c>
      <c r="AM1534" s="53" t="s">
        <v>20253</v>
      </c>
      <c r="AN1534" s="53" t="s">
        <v>20254</v>
      </c>
      <c r="AO1534" s="53" t="s">
        <v>20255</v>
      </c>
      <c r="AP1534" s="53" t="s">
        <v>20256</v>
      </c>
      <c r="AR1534" s="53" t="s">
        <v>20257</v>
      </c>
      <c r="AW1534" s="59" t="s">
        <v>20258</v>
      </c>
      <c r="BB1534" s="53" t="s">
        <v>20259</v>
      </c>
      <c r="BD1534" s="53" t="s">
        <v>34651</v>
      </c>
      <c r="BE1534" s="53" t="s">
        <v>20257</v>
      </c>
      <c r="BM1534" s="53" t="s">
        <v>33604</v>
      </c>
      <c r="BP1534" s="53" t="s">
        <v>20261</v>
      </c>
      <c r="BU1534" s="53" t="s">
        <v>20262</v>
      </c>
      <c r="BZ1534" s="53" t="s">
        <v>20263</v>
      </c>
      <c r="CR1534" s="69" t="s">
        <v>20264</v>
      </c>
      <c r="CT1534" s="53" t="s">
        <v>20265</v>
      </c>
      <c r="DB1534" s="53" t="s">
        <v>33605</v>
      </c>
      <c r="DI1534" s="53" t="s">
        <v>20267</v>
      </c>
      <c r="DP1534" s="69" t="s">
        <v>20268</v>
      </c>
      <c r="DQ1534" s="53" t="s">
        <v>20269</v>
      </c>
      <c r="DS1534" s="53" t="s">
        <v>20270</v>
      </c>
      <c r="DU1534" s="69" t="s">
        <v>20271</v>
      </c>
      <c r="ES1534" s="53" t="s">
        <v>20272</v>
      </c>
      <c r="ET1534" s="59" t="s">
        <v>20258</v>
      </c>
      <c r="EX1534" s="69" t="s">
        <v>20271</v>
      </c>
      <c r="EZ1534" s="69" t="s">
        <v>20273</v>
      </c>
      <c r="FA1534" s="69" t="s">
        <v>20271</v>
      </c>
      <c r="FB1534" s="69" t="s">
        <v>20274</v>
      </c>
      <c r="FC1534" s="73" t="s">
        <v>20275</v>
      </c>
      <c r="FD1534" s="73" t="s">
        <v>20276</v>
      </c>
      <c r="FG1534" s="69" t="s">
        <v>20277</v>
      </c>
      <c r="FH1534" s="69" t="s">
        <v>20273</v>
      </c>
      <c r="FI1534" s="69" t="s">
        <v>20271</v>
      </c>
      <c r="FL1534" s="53" t="s">
        <v>20278</v>
      </c>
      <c r="FM1534" s="59" t="s">
        <v>20279</v>
      </c>
      <c r="FN1534" s="69" t="s">
        <v>20280</v>
      </c>
      <c r="FO1534" s="59" t="s">
        <v>20281</v>
      </c>
      <c r="FP1534" s="69" t="s">
        <v>20273</v>
      </c>
      <c r="FX1534" s="69" t="s">
        <v>20264</v>
      </c>
      <c r="FY1534" s="53" t="s">
        <v>20265</v>
      </c>
      <c r="FZ1534" s="69" t="s">
        <v>20282</v>
      </c>
      <c r="GA1534" s="53" t="s">
        <v>20265</v>
      </c>
      <c r="GB1534" s="69" t="s">
        <v>20283</v>
      </c>
      <c r="GC1534" s="53" t="s">
        <v>20265</v>
      </c>
      <c r="GD1534" s="69" t="s">
        <v>20284</v>
      </c>
      <c r="GE1534" s="53" t="s">
        <v>20265</v>
      </c>
      <c r="GF1534" s="69" t="s">
        <v>20285</v>
      </c>
      <c r="GG1534" s="53" t="s">
        <v>20265</v>
      </c>
      <c r="GH1534" s="69" t="s">
        <v>20286</v>
      </c>
      <c r="GI1534" s="53" t="s">
        <v>20265</v>
      </c>
      <c r="GJ1534" s="69" t="s">
        <v>20287</v>
      </c>
      <c r="GK1534" s="53" t="s">
        <v>20269</v>
      </c>
      <c r="GO1534" s="53" t="s">
        <v>20288</v>
      </c>
      <c r="GP1534" s="53" t="s">
        <v>20289</v>
      </c>
      <c r="GS1534" s="53" t="s">
        <v>20290</v>
      </c>
      <c r="GT1534" s="53" t="s">
        <v>20290</v>
      </c>
    </row>
    <row r="1535" spans="1:308">
      <c r="A1535" s="53" t="s">
        <v>34660</v>
      </c>
      <c r="B1535" s="53" t="s">
        <v>20230</v>
      </c>
      <c r="C1535" s="53" t="s">
        <v>23927</v>
      </c>
      <c r="G1535" s="53" t="s">
        <v>34661</v>
      </c>
      <c r="H1535" s="53" t="s">
        <v>20233</v>
      </c>
      <c r="I1535" s="53" t="s">
        <v>20234</v>
      </c>
      <c r="J1535" s="53" t="s">
        <v>23929</v>
      </c>
      <c r="L1535" s="53" t="s">
        <v>20237</v>
      </c>
      <c r="P1535" s="53" t="s">
        <v>34660</v>
      </c>
      <c r="R1535" s="53" t="s">
        <v>20234</v>
      </c>
      <c r="U1535" s="53" t="s">
        <v>34662</v>
      </c>
      <c r="V1535" s="53" t="s">
        <v>34663</v>
      </c>
      <c r="W1535" s="53" t="s">
        <v>34664</v>
      </c>
      <c r="X1535" s="53" t="s">
        <v>34665</v>
      </c>
      <c r="Y1535" s="53" t="s">
        <v>34666</v>
      </c>
      <c r="Z1535" s="53" t="s">
        <v>34667</v>
      </c>
      <c r="AA1535" s="53" t="s">
        <v>34668</v>
      </c>
      <c r="AE1535" s="53" t="s">
        <v>33602</v>
      </c>
      <c r="AF1535" s="53" t="s">
        <v>20246</v>
      </c>
      <c r="AG1535" s="53" t="s">
        <v>33603</v>
      </c>
      <c r="AH1535" s="53" t="s">
        <v>20248</v>
      </c>
      <c r="AI1535" s="53" t="s">
        <v>21615</v>
      </c>
      <c r="AJ1535" s="53" t="s">
        <v>20250</v>
      </c>
      <c r="AK1535" s="53" t="s">
        <v>21877</v>
      </c>
      <c r="AL1535" s="53" t="s">
        <v>20252</v>
      </c>
      <c r="AM1535" s="53" t="s">
        <v>20253</v>
      </c>
      <c r="AN1535" s="53" t="s">
        <v>20254</v>
      </c>
      <c r="AO1535" s="53" t="s">
        <v>20255</v>
      </c>
      <c r="AP1535" s="53" t="s">
        <v>20256</v>
      </c>
      <c r="AR1535" s="53" t="s">
        <v>20257</v>
      </c>
      <c r="AW1535" s="59" t="s">
        <v>20258</v>
      </c>
      <c r="BB1535" s="53" t="s">
        <v>20259</v>
      </c>
      <c r="BD1535" s="53" t="s">
        <v>34660</v>
      </c>
      <c r="BE1535" s="53" t="s">
        <v>20257</v>
      </c>
      <c r="BM1535" s="53" t="s">
        <v>33604</v>
      </c>
      <c r="BP1535" s="53" t="s">
        <v>20261</v>
      </c>
      <c r="BU1535" s="53" t="s">
        <v>20262</v>
      </c>
      <c r="BZ1535" s="53" t="s">
        <v>20263</v>
      </c>
      <c r="CR1535" s="69" t="s">
        <v>20264</v>
      </c>
      <c r="CT1535" s="53" t="s">
        <v>20265</v>
      </c>
      <c r="DB1535" s="53" t="s">
        <v>33605</v>
      </c>
      <c r="DI1535" s="53" t="s">
        <v>20267</v>
      </c>
      <c r="DP1535" s="69" t="s">
        <v>20268</v>
      </c>
      <c r="DQ1535" s="53" t="s">
        <v>20269</v>
      </c>
      <c r="DS1535" s="53" t="s">
        <v>20270</v>
      </c>
      <c r="DU1535" s="69" t="s">
        <v>20271</v>
      </c>
      <c r="ES1535" s="53" t="s">
        <v>20272</v>
      </c>
      <c r="ET1535" s="59" t="s">
        <v>20258</v>
      </c>
      <c r="EX1535" s="69" t="s">
        <v>20271</v>
      </c>
      <c r="EZ1535" s="69" t="s">
        <v>20273</v>
      </c>
      <c r="FA1535" s="69" t="s">
        <v>20271</v>
      </c>
      <c r="FB1535" s="69" t="s">
        <v>20274</v>
      </c>
      <c r="FC1535" s="73" t="s">
        <v>20275</v>
      </c>
      <c r="FD1535" s="73" t="s">
        <v>20276</v>
      </c>
      <c r="FG1535" s="69" t="s">
        <v>20277</v>
      </c>
      <c r="FH1535" s="69" t="s">
        <v>20273</v>
      </c>
      <c r="FI1535" s="69" t="s">
        <v>20271</v>
      </c>
      <c r="FL1535" s="53" t="s">
        <v>20278</v>
      </c>
      <c r="FM1535" s="59" t="s">
        <v>20279</v>
      </c>
      <c r="FN1535" s="69" t="s">
        <v>20280</v>
      </c>
      <c r="FO1535" s="59" t="s">
        <v>20281</v>
      </c>
      <c r="FP1535" s="69" t="s">
        <v>20273</v>
      </c>
      <c r="FX1535" s="69" t="s">
        <v>20264</v>
      </c>
      <c r="FY1535" s="53" t="s">
        <v>20265</v>
      </c>
      <c r="FZ1535" s="69" t="s">
        <v>20282</v>
      </c>
      <c r="GA1535" s="53" t="s">
        <v>20265</v>
      </c>
      <c r="GB1535" s="69" t="s">
        <v>20283</v>
      </c>
      <c r="GC1535" s="53" t="s">
        <v>20265</v>
      </c>
      <c r="GD1535" s="69" t="s">
        <v>20284</v>
      </c>
      <c r="GE1535" s="53" t="s">
        <v>20265</v>
      </c>
      <c r="GF1535" s="69" t="s">
        <v>20285</v>
      </c>
      <c r="GG1535" s="53" t="s">
        <v>20265</v>
      </c>
      <c r="GH1535" s="69" t="s">
        <v>20286</v>
      </c>
      <c r="GI1535" s="53" t="s">
        <v>20265</v>
      </c>
      <c r="GJ1535" s="69" t="s">
        <v>20287</v>
      </c>
      <c r="GK1535" s="53" t="s">
        <v>20269</v>
      </c>
      <c r="GO1535" s="53" t="s">
        <v>20288</v>
      </c>
      <c r="GP1535" s="53" t="s">
        <v>20289</v>
      </c>
      <c r="GS1535" s="53" t="s">
        <v>20290</v>
      </c>
      <c r="GT1535" s="53" t="s">
        <v>20290</v>
      </c>
    </row>
    <row r="1536" spans="1:308">
      <c r="A1536" s="53" t="s">
        <v>34669</v>
      </c>
      <c r="B1536" s="53" t="s">
        <v>20230</v>
      </c>
      <c r="C1536" s="53" t="s">
        <v>23927</v>
      </c>
      <c r="G1536" s="53" t="s">
        <v>34670</v>
      </c>
      <c r="H1536" s="53" t="s">
        <v>22069</v>
      </c>
      <c r="I1536" s="53" t="s">
        <v>20234</v>
      </c>
      <c r="J1536" s="53" t="s">
        <v>23929</v>
      </c>
      <c r="L1536" s="53" t="s">
        <v>20237</v>
      </c>
      <c r="P1536" s="53" t="s">
        <v>34669</v>
      </c>
      <c r="R1536" s="53" t="s">
        <v>20234</v>
      </c>
      <c r="U1536" s="53" t="s">
        <v>34671</v>
      </c>
      <c r="V1536" s="53" t="s">
        <v>34672</v>
      </c>
      <c r="W1536" s="53" t="s">
        <v>34673</v>
      </c>
      <c r="X1536" s="53" t="s">
        <v>34674</v>
      </c>
      <c r="Y1536" s="53" t="s">
        <v>34675</v>
      </c>
      <c r="Z1536" s="53" t="s">
        <v>34676</v>
      </c>
      <c r="AA1536" s="53" t="s">
        <v>34677</v>
      </c>
      <c r="AE1536" s="53" t="s">
        <v>33602</v>
      </c>
      <c r="AF1536" s="53" t="s">
        <v>20246</v>
      </c>
      <c r="AG1536" s="53" t="s">
        <v>33603</v>
      </c>
      <c r="AH1536" s="53" t="s">
        <v>20248</v>
      </c>
      <c r="AI1536" s="53" t="s">
        <v>21626</v>
      </c>
      <c r="AJ1536" s="53" t="s">
        <v>20250</v>
      </c>
      <c r="AK1536" s="53" t="s">
        <v>21877</v>
      </c>
      <c r="AL1536" s="53" t="s">
        <v>20252</v>
      </c>
      <c r="AM1536" s="53" t="s">
        <v>20253</v>
      </c>
      <c r="AN1536" s="53" t="s">
        <v>20254</v>
      </c>
      <c r="AO1536" s="53" t="s">
        <v>20255</v>
      </c>
      <c r="AP1536" s="53" t="s">
        <v>20256</v>
      </c>
      <c r="AR1536" s="53" t="s">
        <v>20257</v>
      </c>
      <c r="AW1536" s="59" t="s">
        <v>20258</v>
      </c>
      <c r="BB1536" s="53" t="s">
        <v>20259</v>
      </c>
      <c r="BD1536" s="53" t="s">
        <v>34669</v>
      </c>
      <c r="BE1536" s="53" t="s">
        <v>20257</v>
      </c>
      <c r="BM1536" s="53" t="s">
        <v>33604</v>
      </c>
      <c r="BP1536" s="53" t="s">
        <v>20261</v>
      </c>
      <c r="BU1536" s="53" t="s">
        <v>20262</v>
      </c>
      <c r="BZ1536" s="53" t="s">
        <v>20263</v>
      </c>
      <c r="CR1536" s="69" t="s">
        <v>20264</v>
      </c>
      <c r="CT1536" s="53" t="s">
        <v>20265</v>
      </c>
      <c r="DB1536" s="53" t="s">
        <v>33605</v>
      </c>
      <c r="DI1536" s="53" t="s">
        <v>20267</v>
      </c>
      <c r="DP1536" s="69" t="s">
        <v>20268</v>
      </c>
      <c r="DQ1536" s="53" t="s">
        <v>20269</v>
      </c>
      <c r="DS1536" s="53" t="s">
        <v>20270</v>
      </c>
      <c r="DU1536" s="69" t="s">
        <v>20271</v>
      </c>
      <c r="ES1536" s="53" t="s">
        <v>20272</v>
      </c>
      <c r="ET1536" s="59" t="s">
        <v>20258</v>
      </c>
      <c r="EX1536" s="69" t="s">
        <v>20271</v>
      </c>
      <c r="EZ1536" s="69" t="s">
        <v>20273</v>
      </c>
      <c r="FA1536" s="69" t="s">
        <v>20271</v>
      </c>
      <c r="FB1536" s="69" t="s">
        <v>20274</v>
      </c>
      <c r="FC1536" s="73" t="s">
        <v>20275</v>
      </c>
      <c r="FD1536" s="73" t="s">
        <v>20276</v>
      </c>
      <c r="FG1536" s="69" t="s">
        <v>20277</v>
      </c>
      <c r="FH1536" s="69" t="s">
        <v>20273</v>
      </c>
      <c r="FI1536" s="69" t="s">
        <v>20271</v>
      </c>
      <c r="FL1536" s="53" t="s">
        <v>20278</v>
      </c>
      <c r="FM1536" s="59" t="s">
        <v>20279</v>
      </c>
      <c r="FN1536" s="69" t="s">
        <v>20280</v>
      </c>
      <c r="FO1536" s="59" t="s">
        <v>20281</v>
      </c>
      <c r="FP1536" s="69" t="s">
        <v>20273</v>
      </c>
      <c r="FX1536" s="69" t="s">
        <v>20264</v>
      </c>
      <c r="FY1536" s="53" t="s">
        <v>20265</v>
      </c>
      <c r="FZ1536" s="69" t="s">
        <v>20282</v>
      </c>
      <c r="GA1536" s="53" t="s">
        <v>20265</v>
      </c>
      <c r="GB1536" s="69" t="s">
        <v>20283</v>
      </c>
      <c r="GC1536" s="53" t="s">
        <v>20265</v>
      </c>
      <c r="GD1536" s="69" t="s">
        <v>20284</v>
      </c>
      <c r="GE1536" s="53" t="s">
        <v>20265</v>
      </c>
      <c r="GF1536" s="69" t="s">
        <v>20285</v>
      </c>
      <c r="GG1536" s="53" t="s">
        <v>20265</v>
      </c>
      <c r="GH1536" s="69" t="s">
        <v>20286</v>
      </c>
      <c r="GI1536" s="53" t="s">
        <v>20265</v>
      </c>
      <c r="GJ1536" s="69" t="s">
        <v>20287</v>
      </c>
      <c r="GK1536" s="53" t="s">
        <v>20269</v>
      </c>
      <c r="GO1536" s="53" t="s">
        <v>20288</v>
      </c>
      <c r="GP1536" s="53" t="s">
        <v>20289</v>
      </c>
      <c r="GS1536" s="53" t="s">
        <v>20290</v>
      </c>
      <c r="GT1536" s="53" t="s">
        <v>20290</v>
      </c>
    </row>
    <row r="1537" spans="1:308">
      <c r="A1537" s="53" t="s">
        <v>34678</v>
      </c>
      <c r="B1537" s="53" t="s">
        <v>20230</v>
      </c>
      <c r="C1537" s="53" t="s">
        <v>23927</v>
      </c>
      <c r="G1537" s="53" t="s">
        <v>34679</v>
      </c>
      <c r="H1537" s="53" t="s">
        <v>20233</v>
      </c>
      <c r="I1537" s="53" t="s">
        <v>20234</v>
      </c>
      <c r="J1537" s="53" t="s">
        <v>23929</v>
      </c>
      <c r="L1537" s="53" t="s">
        <v>20237</v>
      </c>
      <c r="P1537" s="53" t="s">
        <v>34678</v>
      </c>
      <c r="R1537" s="53" t="s">
        <v>20234</v>
      </c>
      <c r="U1537" s="53" t="s">
        <v>34680</v>
      </c>
      <c r="V1537" s="53" t="s">
        <v>34681</v>
      </c>
      <c r="W1537" s="53" t="s">
        <v>34682</v>
      </c>
      <c r="X1537" s="53" t="s">
        <v>34683</v>
      </c>
      <c r="Y1537" s="53" t="s">
        <v>34684</v>
      </c>
      <c r="Z1537" s="53" t="s">
        <v>34685</v>
      </c>
      <c r="AA1537" s="53" t="s">
        <v>34686</v>
      </c>
      <c r="AE1537" s="53" t="s">
        <v>33602</v>
      </c>
      <c r="AF1537" s="53" t="s">
        <v>20246</v>
      </c>
      <c r="AG1537" s="53" t="s">
        <v>33603</v>
      </c>
      <c r="AH1537" s="53" t="s">
        <v>20248</v>
      </c>
      <c r="AI1537" s="53" t="s">
        <v>21637</v>
      </c>
      <c r="AJ1537" s="53" t="s">
        <v>20250</v>
      </c>
      <c r="AK1537" s="53" t="s">
        <v>21877</v>
      </c>
      <c r="AL1537" s="53" t="s">
        <v>20252</v>
      </c>
      <c r="AM1537" s="53" t="s">
        <v>20253</v>
      </c>
      <c r="AN1537" s="53" t="s">
        <v>20254</v>
      </c>
      <c r="AO1537" s="53" t="s">
        <v>20255</v>
      </c>
      <c r="AP1537" s="53" t="s">
        <v>20256</v>
      </c>
      <c r="AR1537" s="53" t="s">
        <v>20257</v>
      </c>
      <c r="AW1537" s="59" t="s">
        <v>20258</v>
      </c>
      <c r="BB1537" s="53" t="s">
        <v>20259</v>
      </c>
      <c r="BD1537" s="53" t="s">
        <v>34678</v>
      </c>
      <c r="BE1537" s="53" t="s">
        <v>20257</v>
      </c>
      <c r="BM1537" s="53" t="s">
        <v>33604</v>
      </c>
      <c r="BP1537" s="53" t="s">
        <v>20261</v>
      </c>
      <c r="BU1537" s="53" t="s">
        <v>20262</v>
      </c>
      <c r="BZ1537" s="53" t="s">
        <v>20263</v>
      </c>
      <c r="CR1537" s="69" t="s">
        <v>20264</v>
      </c>
      <c r="CT1537" s="53" t="s">
        <v>20265</v>
      </c>
      <c r="DB1537" s="53" t="s">
        <v>33605</v>
      </c>
      <c r="DI1537" s="53" t="s">
        <v>20267</v>
      </c>
      <c r="DP1537" s="69" t="s">
        <v>20268</v>
      </c>
      <c r="DQ1537" s="53" t="s">
        <v>20269</v>
      </c>
      <c r="DS1537" s="53" t="s">
        <v>20270</v>
      </c>
      <c r="DU1537" s="69" t="s">
        <v>20271</v>
      </c>
      <c r="ES1537" s="53" t="s">
        <v>20272</v>
      </c>
      <c r="ET1537" s="59" t="s">
        <v>20258</v>
      </c>
      <c r="EX1537" s="69" t="s">
        <v>20271</v>
      </c>
      <c r="EZ1537" s="69" t="s">
        <v>20273</v>
      </c>
      <c r="FA1537" s="69" t="s">
        <v>20271</v>
      </c>
      <c r="FB1537" s="69" t="s">
        <v>20274</v>
      </c>
      <c r="FC1537" s="73" t="s">
        <v>20275</v>
      </c>
      <c r="FD1537" s="73" t="s">
        <v>20276</v>
      </c>
      <c r="FG1537" s="69" t="s">
        <v>20277</v>
      </c>
      <c r="FH1537" s="69" t="s">
        <v>20273</v>
      </c>
      <c r="FI1537" s="69" t="s">
        <v>20271</v>
      </c>
      <c r="FL1537" s="53" t="s">
        <v>20278</v>
      </c>
      <c r="FM1537" s="59" t="s">
        <v>20279</v>
      </c>
      <c r="FN1537" s="69" t="s">
        <v>20280</v>
      </c>
      <c r="FO1537" s="59" t="s">
        <v>20281</v>
      </c>
      <c r="FP1537" s="69" t="s">
        <v>20273</v>
      </c>
      <c r="FX1537" s="69" t="s">
        <v>20264</v>
      </c>
      <c r="FY1537" s="53" t="s">
        <v>20265</v>
      </c>
      <c r="FZ1537" s="69" t="s">
        <v>20282</v>
      </c>
      <c r="GA1537" s="53" t="s">
        <v>20265</v>
      </c>
      <c r="GB1537" s="69" t="s">
        <v>20283</v>
      </c>
      <c r="GC1537" s="53" t="s">
        <v>20265</v>
      </c>
      <c r="GD1537" s="69" t="s">
        <v>20284</v>
      </c>
      <c r="GE1537" s="53" t="s">
        <v>20265</v>
      </c>
      <c r="GF1537" s="69" t="s">
        <v>20285</v>
      </c>
      <c r="GG1537" s="53" t="s">
        <v>20265</v>
      </c>
      <c r="GH1537" s="69" t="s">
        <v>20286</v>
      </c>
      <c r="GI1537" s="53" t="s">
        <v>20265</v>
      </c>
      <c r="GJ1537" s="69" t="s">
        <v>20287</v>
      </c>
      <c r="GK1537" s="53" t="s">
        <v>20269</v>
      </c>
      <c r="GO1537" s="53" t="s">
        <v>20288</v>
      </c>
      <c r="GP1537" s="53" t="s">
        <v>20289</v>
      </c>
      <c r="GS1537" s="53" t="s">
        <v>20290</v>
      </c>
      <c r="GT1537" s="53" t="s">
        <v>20290</v>
      </c>
    </row>
    <row r="1538" spans="1:308">
      <c r="A1538" s="53" t="s">
        <v>34687</v>
      </c>
      <c r="B1538" s="53" t="s">
        <v>20230</v>
      </c>
      <c r="C1538" s="53" t="s">
        <v>23927</v>
      </c>
      <c r="G1538" s="53" t="s">
        <v>34688</v>
      </c>
      <c r="H1538" s="53" t="s">
        <v>21640</v>
      </c>
      <c r="I1538" s="53" t="s">
        <v>20234</v>
      </c>
      <c r="J1538" s="53" t="s">
        <v>23929</v>
      </c>
      <c r="L1538" s="53" t="s">
        <v>20237</v>
      </c>
      <c r="P1538" s="53" t="s">
        <v>34687</v>
      </c>
      <c r="R1538" s="53" t="s">
        <v>20234</v>
      </c>
      <c r="U1538" s="53" t="s">
        <v>34689</v>
      </c>
      <c r="V1538" s="53" t="s">
        <v>34690</v>
      </c>
      <c r="W1538" s="53" t="s">
        <v>34691</v>
      </c>
      <c r="X1538" s="53" t="s">
        <v>34692</v>
      </c>
      <c r="Y1538" s="53" t="s">
        <v>34693</v>
      </c>
      <c r="Z1538" s="53" t="s">
        <v>34694</v>
      </c>
      <c r="AA1538" s="53" t="s">
        <v>34695</v>
      </c>
      <c r="AE1538" s="53" t="s">
        <v>33602</v>
      </c>
      <c r="AF1538" s="53" t="s">
        <v>20246</v>
      </c>
      <c r="AG1538" s="53" t="s">
        <v>33603</v>
      </c>
      <c r="AH1538" s="53" t="s">
        <v>20248</v>
      </c>
      <c r="AI1538" s="53" t="s">
        <v>21649</v>
      </c>
      <c r="AJ1538" s="53" t="s">
        <v>20250</v>
      </c>
      <c r="AK1538" s="53" t="s">
        <v>21877</v>
      </c>
      <c r="AL1538" s="53" t="s">
        <v>20252</v>
      </c>
      <c r="AM1538" s="53" t="s">
        <v>20253</v>
      </c>
      <c r="AN1538" s="53" t="s">
        <v>20254</v>
      </c>
      <c r="AO1538" s="53" t="s">
        <v>20255</v>
      </c>
      <c r="AP1538" s="53" t="s">
        <v>20256</v>
      </c>
      <c r="AR1538" s="53" t="s">
        <v>20257</v>
      </c>
      <c r="AW1538" s="59" t="s">
        <v>20258</v>
      </c>
      <c r="BB1538" s="53" t="s">
        <v>20259</v>
      </c>
      <c r="BD1538" s="53" t="s">
        <v>34687</v>
      </c>
      <c r="BE1538" s="53" t="s">
        <v>20257</v>
      </c>
      <c r="BM1538" s="53" t="s">
        <v>33604</v>
      </c>
      <c r="BP1538" s="53" t="s">
        <v>20261</v>
      </c>
      <c r="BU1538" s="53" t="s">
        <v>20262</v>
      </c>
      <c r="BZ1538" s="53" t="s">
        <v>20263</v>
      </c>
      <c r="CR1538" s="69" t="s">
        <v>20264</v>
      </c>
      <c r="CT1538" s="53" t="s">
        <v>20265</v>
      </c>
      <c r="DB1538" s="53" t="s">
        <v>33605</v>
      </c>
      <c r="DI1538" s="53" t="s">
        <v>20267</v>
      </c>
      <c r="DP1538" s="69" t="s">
        <v>20268</v>
      </c>
      <c r="DQ1538" s="53" t="s">
        <v>20269</v>
      </c>
      <c r="DS1538" s="53" t="s">
        <v>20270</v>
      </c>
      <c r="DU1538" s="69" t="s">
        <v>20271</v>
      </c>
      <c r="ES1538" s="53" t="s">
        <v>20272</v>
      </c>
      <c r="ET1538" s="59" t="s">
        <v>20258</v>
      </c>
      <c r="EX1538" s="69" t="s">
        <v>20271</v>
      </c>
      <c r="EZ1538" s="69" t="s">
        <v>20273</v>
      </c>
      <c r="FA1538" s="69" t="s">
        <v>20271</v>
      </c>
      <c r="FB1538" s="69" t="s">
        <v>20274</v>
      </c>
      <c r="FC1538" s="73" t="s">
        <v>20275</v>
      </c>
      <c r="FD1538" s="73" t="s">
        <v>20276</v>
      </c>
      <c r="FG1538" s="69" t="s">
        <v>20277</v>
      </c>
      <c r="FH1538" s="69" t="s">
        <v>20273</v>
      </c>
      <c r="FI1538" s="69" t="s">
        <v>20271</v>
      </c>
      <c r="FL1538" s="53" t="s">
        <v>20278</v>
      </c>
      <c r="FM1538" s="59" t="s">
        <v>20279</v>
      </c>
      <c r="FN1538" s="69" t="s">
        <v>20280</v>
      </c>
      <c r="FO1538" s="59" t="s">
        <v>20281</v>
      </c>
      <c r="FP1538" s="69" t="s">
        <v>20273</v>
      </c>
      <c r="FX1538" s="69" t="s">
        <v>20264</v>
      </c>
      <c r="FY1538" s="53" t="s">
        <v>20265</v>
      </c>
      <c r="FZ1538" s="69" t="s">
        <v>20282</v>
      </c>
      <c r="GA1538" s="53" t="s">
        <v>20265</v>
      </c>
      <c r="GB1538" s="69" t="s">
        <v>20283</v>
      </c>
      <c r="GC1538" s="53" t="s">
        <v>20265</v>
      </c>
      <c r="GD1538" s="69" t="s">
        <v>20284</v>
      </c>
      <c r="GE1538" s="53" t="s">
        <v>20265</v>
      </c>
      <c r="GF1538" s="69" t="s">
        <v>20285</v>
      </c>
      <c r="GG1538" s="53" t="s">
        <v>20265</v>
      </c>
      <c r="GH1538" s="69" t="s">
        <v>20286</v>
      </c>
      <c r="GI1538" s="53" t="s">
        <v>20265</v>
      </c>
      <c r="GJ1538" s="69" t="s">
        <v>20287</v>
      </c>
      <c r="GK1538" s="53" t="s">
        <v>20269</v>
      </c>
      <c r="GO1538" s="53" t="s">
        <v>20288</v>
      </c>
      <c r="GP1538" s="53" t="s">
        <v>20289</v>
      </c>
      <c r="GS1538" s="53" t="s">
        <v>20290</v>
      </c>
      <c r="GT1538" s="53" t="s">
        <v>20290</v>
      </c>
    </row>
    <row r="1539" spans="1:308">
      <c r="A1539" s="53" t="s">
        <v>34696</v>
      </c>
      <c r="B1539" s="53" t="s">
        <v>20230</v>
      </c>
      <c r="C1539" s="53" t="s">
        <v>23927</v>
      </c>
      <c r="G1539" s="53" t="s">
        <v>34697</v>
      </c>
      <c r="H1539" s="53" t="s">
        <v>20233</v>
      </c>
      <c r="I1539" s="53" t="s">
        <v>20234</v>
      </c>
      <c r="J1539" s="53" t="s">
        <v>23929</v>
      </c>
      <c r="L1539" s="53" t="s">
        <v>20237</v>
      </c>
      <c r="P1539" s="53" t="s">
        <v>34696</v>
      </c>
      <c r="R1539" s="53" t="s">
        <v>20234</v>
      </c>
      <c r="U1539" s="53" t="s">
        <v>34698</v>
      </c>
      <c r="V1539" s="53" t="s">
        <v>34699</v>
      </c>
      <c r="W1539" s="53" t="s">
        <v>34700</v>
      </c>
      <c r="X1539" s="53" t="s">
        <v>34701</v>
      </c>
      <c r="Y1539" s="53" t="s">
        <v>34702</v>
      </c>
      <c r="Z1539" s="53" t="s">
        <v>34703</v>
      </c>
      <c r="AA1539" s="53" t="s">
        <v>34704</v>
      </c>
      <c r="AE1539" s="53" t="s">
        <v>33602</v>
      </c>
      <c r="AF1539" s="53" t="s">
        <v>20246</v>
      </c>
      <c r="AG1539" s="53" t="s">
        <v>33603</v>
      </c>
      <c r="AH1539" s="53" t="s">
        <v>20248</v>
      </c>
      <c r="AI1539" s="53" t="s">
        <v>21660</v>
      </c>
      <c r="AJ1539" s="53" t="s">
        <v>20250</v>
      </c>
      <c r="AK1539" s="53" t="s">
        <v>21877</v>
      </c>
      <c r="AL1539" s="53" t="s">
        <v>20252</v>
      </c>
      <c r="AM1539" s="53" t="s">
        <v>20253</v>
      </c>
      <c r="AN1539" s="53" t="s">
        <v>20254</v>
      </c>
      <c r="AO1539" s="53" t="s">
        <v>20255</v>
      </c>
      <c r="AP1539" s="53" t="s">
        <v>20256</v>
      </c>
      <c r="AR1539" s="53" t="s">
        <v>20257</v>
      </c>
      <c r="AW1539" s="59" t="s">
        <v>20258</v>
      </c>
      <c r="BB1539" s="53" t="s">
        <v>20259</v>
      </c>
      <c r="BD1539" s="53" t="s">
        <v>34696</v>
      </c>
      <c r="BE1539" s="53" t="s">
        <v>20257</v>
      </c>
      <c r="BM1539" s="53" t="s">
        <v>33604</v>
      </c>
      <c r="BP1539" s="53" t="s">
        <v>20261</v>
      </c>
      <c r="BU1539" s="53" t="s">
        <v>20262</v>
      </c>
      <c r="BZ1539" s="53" t="s">
        <v>20263</v>
      </c>
      <c r="CR1539" s="69" t="s">
        <v>20264</v>
      </c>
      <c r="CT1539" s="53" t="s">
        <v>20265</v>
      </c>
      <c r="DB1539" s="53" t="s">
        <v>33605</v>
      </c>
      <c r="DI1539" s="53" t="s">
        <v>20267</v>
      </c>
      <c r="DP1539" s="69" t="s">
        <v>20268</v>
      </c>
      <c r="DQ1539" s="53" t="s">
        <v>20269</v>
      </c>
      <c r="DS1539" s="53" t="s">
        <v>20270</v>
      </c>
      <c r="DU1539" s="69" t="s">
        <v>20271</v>
      </c>
      <c r="ES1539" s="53" t="s">
        <v>20272</v>
      </c>
      <c r="ET1539" s="59" t="s">
        <v>20258</v>
      </c>
      <c r="EX1539" s="69" t="s">
        <v>20271</v>
      </c>
      <c r="EZ1539" s="69" t="s">
        <v>20273</v>
      </c>
      <c r="FA1539" s="69" t="s">
        <v>20271</v>
      </c>
      <c r="FB1539" s="69" t="s">
        <v>20274</v>
      </c>
      <c r="FC1539" s="73" t="s">
        <v>20275</v>
      </c>
      <c r="FD1539" s="73" t="s">
        <v>20276</v>
      </c>
      <c r="FG1539" s="69" t="s">
        <v>20277</v>
      </c>
      <c r="FH1539" s="69" t="s">
        <v>20273</v>
      </c>
      <c r="FI1539" s="69" t="s">
        <v>20271</v>
      </c>
      <c r="FL1539" s="53" t="s">
        <v>20278</v>
      </c>
      <c r="FM1539" s="59" t="s">
        <v>20279</v>
      </c>
      <c r="FN1539" s="69" t="s">
        <v>20280</v>
      </c>
      <c r="FO1539" s="59" t="s">
        <v>20281</v>
      </c>
      <c r="FP1539" s="69" t="s">
        <v>20273</v>
      </c>
      <c r="FX1539" s="69" t="s">
        <v>20264</v>
      </c>
      <c r="FY1539" s="53" t="s">
        <v>20265</v>
      </c>
      <c r="FZ1539" s="69" t="s">
        <v>20282</v>
      </c>
      <c r="GA1539" s="53" t="s">
        <v>20265</v>
      </c>
      <c r="GB1539" s="69" t="s">
        <v>20283</v>
      </c>
      <c r="GC1539" s="53" t="s">
        <v>20265</v>
      </c>
      <c r="GD1539" s="69" t="s">
        <v>20284</v>
      </c>
      <c r="GE1539" s="53" t="s">
        <v>20265</v>
      </c>
      <c r="GF1539" s="69" t="s">
        <v>20285</v>
      </c>
      <c r="GG1539" s="53" t="s">
        <v>20265</v>
      </c>
      <c r="GH1539" s="69" t="s">
        <v>20286</v>
      </c>
      <c r="GI1539" s="53" t="s">
        <v>20265</v>
      </c>
      <c r="GJ1539" s="69" t="s">
        <v>20287</v>
      </c>
      <c r="GK1539" s="53" t="s">
        <v>20269</v>
      </c>
      <c r="GO1539" s="53" t="s">
        <v>20288</v>
      </c>
      <c r="GP1539" s="53" t="s">
        <v>20289</v>
      </c>
      <c r="GS1539" s="53" t="s">
        <v>20290</v>
      </c>
      <c r="GT1539" s="53" t="s">
        <v>20290</v>
      </c>
    </row>
    <row r="1540" spans="1:308">
      <c r="A1540" s="53" t="s">
        <v>34705</v>
      </c>
      <c r="B1540" s="53" t="s">
        <v>20230</v>
      </c>
      <c r="C1540" s="53" t="s">
        <v>23927</v>
      </c>
      <c r="G1540" s="53" t="s">
        <v>34706</v>
      </c>
      <c r="H1540" s="53" t="s">
        <v>20233</v>
      </c>
      <c r="I1540" s="53" t="s">
        <v>20234</v>
      </c>
      <c r="J1540" s="53" t="s">
        <v>23929</v>
      </c>
      <c r="L1540" s="53" t="s">
        <v>20237</v>
      </c>
      <c r="P1540" s="53" t="s">
        <v>34705</v>
      </c>
      <c r="R1540" s="53" t="s">
        <v>20234</v>
      </c>
      <c r="U1540" s="53" t="s">
        <v>34707</v>
      </c>
      <c r="V1540" s="53" t="s">
        <v>34708</v>
      </c>
      <c r="W1540" s="53" t="s">
        <v>34709</v>
      </c>
      <c r="X1540" s="53" t="s">
        <v>34710</v>
      </c>
      <c r="Y1540" s="53" t="s">
        <v>34711</v>
      </c>
      <c r="Z1540" s="53" t="s">
        <v>34712</v>
      </c>
      <c r="AA1540" s="53" t="s">
        <v>34713</v>
      </c>
      <c r="AE1540" s="53" t="s">
        <v>33602</v>
      </c>
      <c r="AF1540" s="53" t="s">
        <v>20246</v>
      </c>
      <c r="AG1540" s="53" t="s">
        <v>33603</v>
      </c>
      <c r="AH1540" s="53" t="s">
        <v>20248</v>
      </c>
      <c r="AI1540" s="53" t="s">
        <v>21671</v>
      </c>
      <c r="AJ1540" s="53" t="s">
        <v>20250</v>
      </c>
      <c r="AK1540" s="53" t="s">
        <v>21877</v>
      </c>
      <c r="AL1540" s="53" t="s">
        <v>20252</v>
      </c>
      <c r="AM1540" s="53" t="s">
        <v>20253</v>
      </c>
      <c r="AN1540" s="53" t="s">
        <v>20254</v>
      </c>
      <c r="AO1540" s="53" t="s">
        <v>20255</v>
      </c>
      <c r="AP1540" s="53" t="s">
        <v>20256</v>
      </c>
      <c r="AR1540" s="53" t="s">
        <v>20257</v>
      </c>
      <c r="AW1540" s="59" t="s">
        <v>20258</v>
      </c>
      <c r="BB1540" s="53" t="s">
        <v>20259</v>
      </c>
      <c r="BD1540" s="53" t="s">
        <v>34705</v>
      </c>
      <c r="BE1540" s="53" t="s">
        <v>20257</v>
      </c>
      <c r="BM1540" s="53" t="s">
        <v>33604</v>
      </c>
      <c r="BP1540" s="53" t="s">
        <v>20261</v>
      </c>
      <c r="BU1540" s="53" t="s">
        <v>20262</v>
      </c>
      <c r="BZ1540" s="53" t="s">
        <v>20263</v>
      </c>
      <c r="CR1540" s="69" t="s">
        <v>20264</v>
      </c>
      <c r="CT1540" s="53" t="s">
        <v>20265</v>
      </c>
      <c r="DB1540" s="53" t="s">
        <v>33605</v>
      </c>
      <c r="DI1540" s="53" t="s">
        <v>20267</v>
      </c>
      <c r="DP1540" s="69" t="s">
        <v>20268</v>
      </c>
      <c r="DQ1540" s="53" t="s">
        <v>20269</v>
      </c>
      <c r="DS1540" s="53" t="s">
        <v>20270</v>
      </c>
      <c r="DU1540" s="69" t="s">
        <v>20271</v>
      </c>
      <c r="ES1540" s="53" t="s">
        <v>20272</v>
      </c>
      <c r="ET1540" s="59" t="s">
        <v>20258</v>
      </c>
      <c r="EX1540" s="69" t="s">
        <v>20271</v>
      </c>
      <c r="EZ1540" s="69" t="s">
        <v>20273</v>
      </c>
      <c r="FA1540" s="69" t="s">
        <v>20271</v>
      </c>
      <c r="FB1540" s="69" t="s">
        <v>20274</v>
      </c>
      <c r="FC1540" s="73" t="s">
        <v>20275</v>
      </c>
      <c r="FD1540" s="73" t="s">
        <v>20276</v>
      </c>
      <c r="FG1540" s="69" t="s">
        <v>20277</v>
      </c>
      <c r="FH1540" s="69" t="s">
        <v>20273</v>
      </c>
      <c r="FI1540" s="69" t="s">
        <v>20271</v>
      </c>
      <c r="FL1540" s="53" t="s">
        <v>20278</v>
      </c>
      <c r="FM1540" s="59" t="s">
        <v>20279</v>
      </c>
      <c r="FN1540" s="69" t="s">
        <v>20280</v>
      </c>
      <c r="FO1540" s="59" t="s">
        <v>20281</v>
      </c>
      <c r="FP1540" s="69" t="s">
        <v>20273</v>
      </c>
      <c r="FX1540" s="69" t="s">
        <v>20264</v>
      </c>
      <c r="FY1540" s="53" t="s">
        <v>20265</v>
      </c>
      <c r="FZ1540" s="69" t="s">
        <v>20282</v>
      </c>
      <c r="GA1540" s="53" t="s">
        <v>20265</v>
      </c>
      <c r="GB1540" s="69" t="s">
        <v>20283</v>
      </c>
      <c r="GC1540" s="53" t="s">
        <v>20265</v>
      </c>
      <c r="GD1540" s="69" t="s">
        <v>20284</v>
      </c>
      <c r="GE1540" s="53" t="s">
        <v>20265</v>
      </c>
      <c r="GF1540" s="69" t="s">
        <v>20285</v>
      </c>
      <c r="GG1540" s="53" t="s">
        <v>20265</v>
      </c>
      <c r="GH1540" s="69" t="s">
        <v>20286</v>
      </c>
      <c r="GI1540" s="53" t="s">
        <v>20265</v>
      </c>
      <c r="GJ1540" s="69" t="s">
        <v>20287</v>
      </c>
      <c r="GK1540" s="53" t="s">
        <v>20269</v>
      </c>
      <c r="GO1540" s="53" t="s">
        <v>20288</v>
      </c>
      <c r="GP1540" s="53" t="s">
        <v>20289</v>
      </c>
      <c r="GS1540" s="53" t="s">
        <v>20290</v>
      </c>
      <c r="GT1540" s="53" t="s">
        <v>20290</v>
      </c>
    </row>
    <row r="1541" spans="1:308">
      <c r="A1541" s="53" t="s">
        <v>34714</v>
      </c>
      <c r="B1541" s="53" t="s">
        <v>20230</v>
      </c>
      <c r="C1541" s="53" t="s">
        <v>23927</v>
      </c>
      <c r="G1541" s="53" t="s">
        <v>34715</v>
      </c>
      <c r="H1541" s="53" t="s">
        <v>20233</v>
      </c>
      <c r="I1541" s="53" t="s">
        <v>20234</v>
      </c>
      <c r="J1541" s="53" t="s">
        <v>23929</v>
      </c>
      <c r="L1541" s="53" t="s">
        <v>20237</v>
      </c>
      <c r="P1541" s="53" t="s">
        <v>34714</v>
      </c>
      <c r="R1541" s="53" t="s">
        <v>20234</v>
      </c>
      <c r="U1541" s="53" t="s">
        <v>34716</v>
      </c>
      <c r="V1541" s="53" t="s">
        <v>34717</v>
      </c>
      <c r="W1541" s="53" t="s">
        <v>34718</v>
      </c>
      <c r="X1541" s="53" t="s">
        <v>34719</v>
      </c>
      <c r="Y1541" s="53" t="s">
        <v>34720</v>
      </c>
      <c r="Z1541" s="53" t="s">
        <v>34721</v>
      </c>
      <c r="AA1541" s="53" t="s">
        <v>34722</v>
      </c>
      <c r="AE1541" s="53" t="s">
        <v>33602</v>
      </c>
      <c r="AF1541" s="53" t="s">
        <v>20246</v>
      </c>
      <c r="AG1541" s="53" t="s">
        <v>33603</v>
      </c>
      <c r="AH1541" s="53" t="s">
        <v>20248</v>
      </c>
      <c r="AI1541" s="53" t="s">
        <v>21682</v>
      </c>
      <c r="AJ1541" s="53" t="s">
        <v>20250</v>
      </c>
      <c r="AK1541" s="53" t="s">
        <v>21877</v>
      </c>
      <c r="AL1541" s="53" t="s">
        <v>20252</v>
      </c>
      <c r="AM1541" s="53" t="s">
        <v>20253</v>
      </c>
      <c r="AN1541" s="53" t="s">
        <v>20254</v>
      </c>
      <c r="AO1541" s="53" t="s">
        <v>20255</v>
      </c>
      <c r="AP1541" s="53" t="s">
        <v>20256</v>
      </c>
      <c r="AR1541" s="53" t="s">
        <v>20257</v>
      </c>
      <c r="AW1541" s="59" t="s">
        <v>20258</v>
      </c>
      <c r="BB1541" s="53" t="s">
        <v>20259</v>
      </c>
      <c r="BD1541" s="53" t="s">
        <v>34714</v>
      </c>
      <c r="BE1541" s="53" t="s">
        <v>20257</v>
      </c>
      <c r="BM1541" s="53" t="s">
        <v>33604</v>
      </c>
      <c r="BP1541" s="53" t="s">
        <v>20261</v>
      </c>
      <c r="BU1541" s="53" t="s">
        <v>20262</v>
      </c>
      <c r="BZ1541" s="53" t="s">
        <v>20263</v>
      </c>
      <c r="CR1541" s="69" t="s">
        <v>20264</v>
      </c>
      <c r="CT1541" s="53" t="s">
        <v>20265</v>
      </c>
      <c r="DB1541" s="53" t="s">
        <v>33605</v>
      </c>
      <c r="DI1541" s="53" t="s">
        <v>20267</v>
      </c>
      <c r="DP1541" s="69" t="s">
        <v>20268</v>
      </c>
      <c r="DQ1541" s="53" t="s">
        <v>20269</v>
      </c>
      <c r="DS1541" s="53" t="s">
        <v>20270</v>
      </c>
      <c r="DU1541" s="69" t="s">
        <v>20271</v>
      </c>
      <c r="ES1541" s="53" t="s">
        <v>20272</v>
      </c>
      <c r="ET1541" s="59" t="s">
        <v>20258</v>
      </c>
      <c r="EX1541" s="69" t="s">
        <v>20271</v>
      </c>
      <c r="EZ1541" s="69" t="s">
        <v>20273</v>
      </c>
      <c r="FA1541" s="69" t="s">
        <v>20271</v>
      </c>
      <c r="FB1541" s="69" t="s">
        <v>20274</v>
      </c>
      <c r="FC1541" s="73" t="s">
        <v>20275</v>
      </c>
      <c r="FD1541" s="73" t="s">
        <v>20276</v>
      </c>
      <c r="FG1541" s="69" t="s">
        <v>20277</v>
      </c>
      <c r="FH1541" s="69" t="s">
        <v>20273</v>
      </c>
      <c r="FI1541" s="69" t="s">
        <v>20271</v>
      </c>
      <c r="FL1541" s="53" t="s">
        <v>20278</v>
      </c>
      <c r="FM1541" s="59" t="s">
        <v>20279</v>
      </c>
      <c r="FN1541" s="69" t="s">
        <v>20280</v>
      </c>
      <c r="FO1541" s="59" t="s">
        <v>20281</v>
      </c>
      <c r="FP1541" s="69" t="s">
        <v>20273</v>
      </c>
      <c r="FX1541" s="69" t="s">
        <v>20264</v>
      </c>
      <c r="FY1541" s="53" t="s">
        <v>20265</v>
      </c>
      <c r="FZ1541" s="69" t="s">
        <v>20282</v>
      </c>
      <c r="GA1541" s="53" t="s">
        <v>20265</v>
      </c>
      <c r="GB1541" s="69" t="s">
        <v>20283</v>
      </c>
      <c r="GC1541" s="53" t="s">
        <v>20265</v>
      </c>
      <c r="GD1541" s="69" t="s">
        <v>20284</v>
      </c>
      <c r="GE1541" s="53" t="s">
        <v>20265</v>
      </c>
      <c r="GF1541" s="69" t="s">
        <v>20285</v>
      </c>
      <c r="GG1541" s="53" t="s">
        <v>20265</v>
      </c>
      <c r="GH1541" s="69" t="s">
        <v>20286</v>
      </c>
      <c r="GI1541" s="53" t="s">
        <v>20265</v>
      </c>
      <c r="GJ1541" s="69" t="s">
        <v>20287</v>
      </c>
      <c r="GK1541" s="53" t="s">
        <v>20269</v>
      </c>
      <c r="GO1541" s="53" t="s">
        <v>20288</v>
      </c>
      <c r="GP1541" s="53" t="s">
        <v>20289</v>
      </c>
      <c r="GS1541" s="53" t="s">
        <v>20290</v>
      </c>
      <c r="GT1541" s="53" t="s">
        <v>20290</v>
      </c>
    </row>
    <row r="1542" spans="1:308">
      <c r="A1542" s="53" t="s">
        <v>34723</v>
      </c>
      <c r="B1542" s="53" t="s">
        <v>20230</v>
      </c>
      <c r="C1542" s="53" t="s">
        <v>23927</v>
      </c>
      <c r="G1542" s="53" t="s">
        <v>34724</v>
      </c>
      <c r="H1542" s="53" t="s">
        <v>23168</v>
      </c>
      <c r="I1542" s="53" t="s">
        <v>20234</v>
      </c>
      <c r="J1542" s="53" t="s">
        <v>23929</v>
      </c>
      <c r="L1542" s="53" t="s">
        <v>20237</v>
      </c>
      <c r="P1542" s="53" t="s">
        <v>34723</v>
      </c>
      <c r="R1542" s="53" t="s">
        <v>20234</v>
      </c>
      <c r="U1542" s="53" t="s">
        <v>34725</v>
      </c>
      <c r="V1542" s="53" t="s">
        <v>34726</v>
      </c>
      <c r="W1542" s="53" t="s">
        <v>34727</v>
      </c>
      <c r="X1542" s="53" t="s">
        <v>34728</v>
      </c>
      <c r="Y1542" s="53" t="s">
        <v>34729</v>
      </c>
      <c r="Z1542" s="53" t="s">
        <v>34730</v>
      </c>
      <c r="AA1542" s="53" t="s">
        <v>34731</v>
      </c>
      <c r="AE1542" s="53" t="s">
        <v>33602</v>
      </c>
      <c r="AF1542" s="53" t="s">
        <v>20246</v>
      </c>
      <c r="AG1542" s="53" t="s">
        <v>33603</v>
      </c>
      <c r="AH1542" s="53" t="s">
        <v>20248</v>
      </c>
      <c r="AI1542" s="53" t="s">
        <v>21693</v>
      </c>
      <c r="AJ1542" s="53" t="s">
        <v>20250</v>
      </c>
      <c r="AK1542" s="53" t="s">
        <v>21877</v>
      </c>
      <c r="AL1542" s="53" t="s">
        <v>20252</v>
      </c>
      <c r="AM1542" s="53" t="s">
        <v>20253</v>
      </c>
      <c r="AN1542" s="53" t="s">
        <v>20254</v>
      </c>
      <c r="AO1542" s="53" t="s">
        <v>20255</v>
      </c>
      <c r="AP1542" s="53" t="s">
        <v>20256</v>
      </c>
      <c r="AR1542" s="53" t="s">
        <v>20257</v>
      </c>
      <c r="AW1542" s="59" t="s">
        <v>20258</v>
      </c>
      <c r="BB1542" s="53" t="s">
        <v>20259</v>
      </c>
      <c r="BD1542" s="53" t="s">
        <v>34723</v>
      </c>
      <c r="BE1542" s="53" t="s">
        <v>20257</v>
      </c>
      <c r="BM1542" s="53" t="s">
        <v>33604</v>
      </c>
      <c r="BP1542" s="53" t="s">
        <v>20261</v>
      </c>
      <c r="BU1542" s="53" t="s">
        <v>20262</v>
      </c>
      <c r="BZ1542" s="53" t="s">
        <v>20263</v>
      </c>
      <c r="CR1542" s="69" t="s">
        <v>20264</v>
      </c>
      <c r="CT1542" s="53" t="s">
        <v>20265</v>
      </c>
      <c r="DB1542" s="53" t="s">
        <v>33605</v>
      </c>
      <c r="DI1542" s="53" t="s">
        <v>20267</v>
      </c>
      <c r="DP1542" s="69" t="s">
        <v>20268</v>
      </c>
      <c r="DQ1542" s="53" t="s">
        <v>20269</v>
      </c>
      <c r="DS1542" s="53" t="s">
        <v>20270</v>
      </c>
      <c r="DU1542" s="69" t="s">
        <v>20271</v>
      </c>
      <c r="ES1542" s="53" t="s">
        <v>20272</v>
      </c>
      <c r="ET1542" s="59" t="s">
        <v>20258</v>
      </c>
      <c r="EX1542" s="69" t="s">
        <v>20271</v>
      </c>
      <c r="EZ1542" s="69" t="s">
        <v>20273</v>
      </c>
      <c r="FA1542" s="69" t="s">
        <v>20271</v>
      </c>
      <c r="FB1542" s="69" t="s">
        <v>20274</v>
      </c>
      <c r="FC1542" s="73" t="s">
        <v>20275</v>
      </c>
      <c r="FD1542" s="73" t="s">
        <v>20276</v>
      </c>
      <c r="FG1542" s="69" t="s">
        <v>20277</v>
      </c>
      <c r="FH1542" s="69" t="s">
        <v>20273</v>
      </c>
      <c r="FI1542" s="69" t="s">
        <v>20271</v>
      </c>
      <c r="FL1542" s="53" t="s">
        <v>20278</v>
      </c>
      <c r="FM1542" s="59" t="s">
        <v>20279</v>
      </c>
      <c r="FN1542" s="69" t="s">
        <v>20280</v>
      </c>
      <c r="FO1542" s="59" t="s">
        <v>20281</v>
      </c>
      <c r="FP1542" s="69" t="s">
        <v>20273</v>
      </c>
      <c r="FX1542" s="69" t="s">
        <v>20264</v>
      </c>
      <c r="FY1542" s="53" t="s">
        <v>20265</v>
      </c>
      <c r="FZ1542" s="69" t="s">
        <v>20282</v>
      </c>
      <c r="GA1542" s="53" t="s">
        <v>20265</v>
      </c>
      <c r="GB1542" s="69" t="s">
        <v>20283</v>
      </c>
      <c r="GC1542" s="53" t="s">
        <v>20265</v>
      </c>
      <c r="GD1542" s="69" t="s">
        <v>20284</v>
      </c>
      <c r="GE1542" s="53" t="s">
        <v>20265</v>
      </c>
      <c r="GF1542" s="69" t="s">
        <v>20285</v>
      </c>
      <c r="GG1542" s="53" t="s">
        <v>20265</v>
      </c>
      <c r="GH1542" s="69" t="s">
        <v>20286</v>
      </c>
      <c r="GI1542" s="53" t="s">
        <v>20265</v>
      </c>
      <c r="GJ1542" s="69" t="s">
        <v>20287</v>
      </c>
      <c r="GK1542" s="53" t="s">
        <v>20269</v>
      </c>
      <c r="GO1542" s="53" t="s">
        <v>20288</v>
      </c>
      <c r="GP1542" s="53" t="s">
        <v>20289</v>
      </c>
      <c r="GS1542" s="53" t="s">
        <v>20290</v>
      </c>
      <c r="GT1542" s="53" t="s">
        <v>20290</v>
      </c>
    </row>
    <row r="1543" spans="1:308">
      <c r="A1543" s="53" t="s">
        <v>34732</v>
      </c>
      <c r="B1543" s="53" t="s">
        <v>20230</v>
      </c>
      <c r="C1543" s="53" t="s">
        <v>23927</v>
      </c>
      <c r="G1543" s="53" t="s">
        <v>34733</v>
      </c>
      <c r="H1543" s="53" t="s">
        <v>23179</v>
      </c>
      <c r="I1543" s="53" t="s">
        <v>20234</v>
      </c>
      <c r="J1543" s="53" t="s">
        <v>23929</v>
      </c>
      <c r="L1543" s="53" t="s">
        <v>20237</v>
      </c>
      <c r="P1543" s="53" t="s">
        <v>34732</v>
      </c>
      <c r="R1543" s="53" t="s">
        <v>20234</v>
      </c>
      <c r="U1543" s="53" t="s">
        <v>34734</v>
      </c>
      <c r="V1543" s="53" t="s">
        <v>34735</v>
      </c>
      <c r="W1543" s="53" t="s">
        <v>34736</v>
      </c>
      <c r="X1543" s="53" t="s">
        <v>34737</v>
      </c>
      <c r="Y1543" s="53" t="s">
        <v>34738</v>
      </c>
      <c r="Z1543" s="53" t="s">
        <v>34739</v>
      </c>
      <c r="AA1543" s="53" t="s">
        <v>34740</v>
      </c>
      <c r="AE1543" s="53" t="s">
        <v>33602</v>
      </c>
      <c r="AF1543" s="53" t="s">
        <v>20246</v>
      </c>
      <c r="AG1543" s="53" t="s">
        <v>33603</v>
      </c>
      <c r="AH1543" s="53" t="s">
        <v>20248</v>
      </c>
      <c r="AI1543" s="53" t="s">
        <v>21705</v>
      </c>
      <c r="AJ1543" s="53" t="s">
        <v>20250</v>
      </c>
      <c r="AK1543" s="53" t="s">
        <v>21877</v>
      </c>
      <c r="AL1543" s="53" t="s">
        <v>20252</v>
      </c>
      <c r="AM1543" s="53" t="s">
        <v>20253</v>
      </c>
      <c r="AN1543" s="53" t="s">
        <v>20254</v>
      </c>
      <c r="AO1543" s="53" t="s">
        <v>20255</v>
      </c>
      <c r="AP1543" s="53" t="s">
        <v>20256</v>
      </c>
      <c r="AR1543" s="53" t="s">
        <v>20257</v>
      </c>
      <c r="AW1543" s="59" t="s">
        <v>20258</v>
      </c>
      <c r="BB1543" s="53" t="s">
        <v>20259</v>
      </c>
      <c r="BD1543" s="53" t="s">
        <v>34732</v>
      </c>
      <c r="BE1543" s="53" t="s">
        <v>20257</v>
      </c>
      <c r="BM1543" s="53" t="s">
        <v>33604</v>
      </c>
      <c r="BP1543" s="53" t="s">
        <v>20261</v>
      </c>
      <c r="BU1543" s="53" t="s">
        <v>20262</v>
      </c>
      <c r="BZ1543" s="53" t="s">
        <v>20263</v>
      </c>
      <c r="CR1543" s="69" t="s">
        <v>20264</v>
      </c>
      <c r="CT1543" s="53" t="s">
        <v>20265</v>
      </c>
      <c r="DB1543" s="53" t="s">
        <v>33605</v>
      </c>
      <c r="DI1543" s="53" t="s">
        <v>20267</v>
      </c>
      <c r="DP1543" s="69" t="s">
        <v>20268</v>
      </c>
      <c r="DQ1543" s="53" t="s">
        <v>20269</v>
      </c>
      <c r="DS1543" s="53" t="s">
        <v>20270</v>
      </c>
      <c r="DU1543" s="69" t="s">
        <v>20271</v>
      </c>
      <c r="ES1543" s="53" t="s">
        <v>20272</v>
      </c>
      <c r="ET1543" s="59" t="s">
        <v>20258</v>
      </c>
      <c r="EX1543" s="69" t="s">
        <v>20271</v>
      </c>
      <c r="EZ1543" s="69" t="s">
        <v>20273</v>
      </c>
      <c r="FA1543" s="69" t="s">
        <v>20271</v>
      </c>
      <c r="FB1543" s="69" t="s">
        <v>20274</v>
      </c>
      <c r="FC1543" s="73" t="s">
        <v>20275</v>
      </c>
      <c r="FD1543" s="73" t="s">
        <v>20276</v>
      </c>
      <c r="FG1543" s="69" t="s">
        <v>20277</v>
      </c>
      <c r="FH1543" s="69" t="s">
        <v>20273</v>
      </c>
      <c r="FI1543" s="69" t="s">
        <v>20271</v>
      </c>
      <c r="FL1543" s="53" t="s">
        <v>20278</v>
      </c>
      <c r="FM1543" s="59" t="s">
        <v>20279</v>
      </c>
      <c r="FN1543" s="69" t="s">
        <v>20280</v>
      </c>
      <c r="FO1543" s="59" t="s">
        <v>20281</v>
      </c>
      <c r="FP1543" s="69" t="s">
        <v>20273</v>
      </c>
      <c r="FX1543" s="69" t="s">
        <v>20264</v>
      </c>
      <c r="FY1543" s="53" t="s">
        <v>20265</v>
      </c>
      <c r="FZ1543" s="69" t="s">
        <v>20282</v>
      </c>
      <c r="GA1543" s="53" t="s">
        <v>20265</v>
      </c>
      <c r="GB1543" s="69" t="s">
        <v>20283</v>
      </c>
      <c r="GC1543" s="53" t="s">
        <v>20265</v>
      </c>
      <c r="GD1543" s="69" t="s">
        <v>20284</v>
      </c>
      <c r="GE1543" s="53" t="s">
        <v>20265</v>
      </c>
      <c r="GF1543" s="69" t="s">
        <v>20285</v>
      </c>
      <c r="GG1543" s="53" t="s">
        <v>20265</v>
      </c>
      <c r="GH1543" s="69" t="s">
        <v>20286</v>
      </c>
      <c r="GI1543" s="53" t="s">
        <v>20265</v>
      </c>
      <c r="GJ1543" s="69" t="s">
        <v>20287</v>
      </c>
      <c r="GK1543" s="53" t="s">
        <v>20269</v>
      </c>
      <c r="GO1543" s="53" t="s">
        <v>20288</v>
      </c>
      <c r="GP1543" s="53" t="s">
        <v>20289</v>
      </c>
      <c r="GS1543" s="53" t="s">
        <v>20290</v>
      </c>
      <c r="GT1543" s="53" t="s">
        <v>20290</v>
      </c>
    </row>
    <row r="1544" spans="1:308">
      <c r="A1544" s="53" t="s">
        <v>34741</v>
      </c>
      <c r="B1544" s="53" t="s">
        <v>20230</v>
      </c>
      <c r="C1544" s="53" t="s">
        <v>23927</v>
      </c>
      <c r="G1544" s="53" t="s">
        <v>34742</v>
      </c>
      <c r="H1544" s="53" t="s">
        <v>20233</v>
      </c>
      <c r="I1544" s="53" t="s">
        <v>20234</v>
      </c>
      <c r="J1544" s="53" t="s">
        <v>23929</v>
      </c>
      <c r="L1544" s="53" t="s">
        <v>20237</v>
      </c>
      <c r="P1544" s="53" t="s">
        <v>34741</v>
      </c>
      <c r="R1544" s="53" t="s">
        <v>20234</v>
      </c>
      <c r="U1544" s="53" t="s">
        <v>34743</v>
      </c>
      <c r="V1544" s="53" t="s">
        <v>34744</v>
      </c>
      <c r="W1544" s="53" t="s">
        <v>34745</v>
      </c>
      <c r="X1544" s="53" t="s">
        <v>34746</v>
      </c>
      <c r="Y1544" s="53" t="s">
        <v>34747</v>
      </c>
      <c r="Z1544" s="53" t="s">
        <v>34748</v>
      </c>
      <c r="AA1544" s="53" t="s">
        <v>34749</v>
      </c>
      <c r="AE1544" s="53" t="s">
        <v>33602</v>
      </c>
      <c r="AF1544" s="53" t="s">
        <v>20246</v>
      </c>
      <c r="AG1544" s="53" t="s">
        <v>33603</v>
      </c>
      <c r="AH1544" s="53" t="s">
        <v>20248</v>
      </c>
      <c r="AI1544" s="53" t="s">
        <v>21716</v>
      </c>
      <c r="AJ1544" s="53" t="s">
        <v>20250</v>
      </c>
      <c r="AK1544" s="53" t="s">
        <v>21877</v>
      </c>
      <c r="AL1544" s="53" t="s">
        <v>20252</v>
      </c>
      <c r="AM1544" s="53" t="s">
        <v>20253</v>
      </c>
      <c r="AN1544" s="53" t="s">
        <v>20254</v>
      </c>
      <c r="AO1544" s="53" t="s">
        <v>20255</v>
      </c>
      <c r="AP1544" s="53" t="s">
        <v>20256</v>
      </c>
      <c r="AR1544" s="53" t="s">
        <v>20257</v>
      </c>
      <c r="AW1544" s="59" t="s">
        <v>20258</v>
      </c>
      <c r="BB1544" s="53" t="s">
        <v>20259</v>
      </c>
      <c r="BD1544" s="53" t="s">
        <v>34741</v>
      </c>
      <c r="BE1544" s="53" t="s">
        <v>20257</v>
      </c>
      <c r="BM1544" s="53" t="s">
        <v>33604</v>
      </c>
      <c r="BP1544" s="53" t="s">
        <v>20261</v>
      </c>
      <c r="BU1544" s="53" t="s">
        <v>20262</v>
      </c>
      <c r="BZ1544" s="53" t="s">
        <v>20263</v>
      </c>
      <c r="CR1544" s="69" t="s">
        <v>20264</v>
      </c>
      <c r="CT1544" s="53" t="s">
        <v>20265</v>
      </c>
      <c r="DB1544" s="53" t="s">
        <v>33605</v>
      </c>
      <c r="DI1544" s="53" t="s">
        <v>20267</v>
      </c>
      <c r="DP1544" s="69" t="s">
        <v>20268</v>
      </c>
      <c r="DQ1544" s="53" t="s">
        <v>20269</v>
      </c>
      <c r="DS1544" s="53" t="s">
        <v>20270</v>
      </c>
      <c r="DU1544" s="69" t="s">
        <v>20271</v>
      </c>
      <c r="ES1544" s="53" t="s">
        <v>20272</v>
      </c>
      <c r="ET1544" s="59" t="s">
        <v>20258</v>
      </c>
      <c r="EX1544" s="69" t="s">
        <v>20271</v>
      </c>
      <c r="EZ1544" s="69" t="s">
        <v>20273</v>
      </c>
      <c r="FA1544" s="69" t="s">
        <v>20271</v>
      </c>
      <c r="FB1544" s="69" t="s">
        <v>20274</v>
      </c>
      <c r="FC1544" s="73" t="s">
        <v>20275</v>
      </c>
      <c r="FD1544" s="73" t="s">
        <v>20276</v>
      </c>
      <c r="FG1544" s="69" t="s">
        <v>20277</v>
      </c>
      <c r="FH1544" s="69" t="s">
        <v>20273</v>
      </c>
      <c r="FI1544" s="69" t="s">
        <v>20271</v>
      </c>
      <c r="FL1544" s="53" t="s">
        <v>20278</v>
      </c>
      <c r="FM1544" s="59" t="s">
        <v>20279</v>
      </c>
      <c r="FN1544" s="69" t="s">
        <v>20280</v>
      </c>
      <c r="FO1544" s="59" t="s">
        <v>20281</v>
      </c>
      <c r="FP1544" s="69" t="s">
        <v>20273</v>
      </c>
      <c r="FX1544" s="69" t="s">
        <v>20264</v>
      </c>
      <c r="FY1544" s="53" t="s">
        <v>20265</v>
      </c>
      <c r="FZ1544" s="69" t="s">
        <v>20282</v>
      </c>
      <c r="GA1544" s="53" t="s">
        <v>20265</v>
      </c>
      <c r="GB1544" s="69" t="s">
        <v>20283</v>
      </c>
      <c r="GC1544" s="53" t="s">
        <v>20265</v>
      </c>
      <c r="GD1544" s="69" t="s">
        <v>20284</v>
      </c>
      <c r="GE1544" s="53" t="s">
        <v>20265</v>
      </c>
      <c r="GF1544" s="69" t="s">
        <v>20285</v>
      </c>
      <c r="GG1544" s="53" t="s">
        <v>20265</v>
      </c>
      <c r="GH1544" s="69" t="s">
        <v>20286</v>
      </c>
      <c r="GI1544" s="53" t="s">
        <v>20265</v>
      </c>
      <c r="GJ1544" s="69" t="s">
        <v>20287</v>
      </c>
      <c r="GK1544" s="53" t="s">
        <v>20269</v>
      </c>
      <c r="GO1544" s="53" t="s">
        <v>20288</v>
      </c>
      <c r="GP1544" s="53" t="s">
        <v>20289</v>
      </c>
      <c r="GS1544" s="53" t="s">
        <v>20290</v>
      </c>
      <c r="GT1544" s="53" t="s">
        <v>20290</v>
      </c>
    </row>
    <row r="1545" spans="1:308">
      <c r="A1545" s="53" t="s">
        <v>34750</v>
      </c>
      <c r="B1545" s="53" t="s">
        <v>20230</v>
      </c>
      <c r="C1545" s="53" t="s">
        <v>23927</v>
      </c>
      <c r="G1545" s="53" t="s">
        <v>34751</v>
      </c>
      <c r="H1545" s="53" t="s">
        <v>23200</v>
      </c>
      <c r="I1545" s="53" t="s">
        <v>20234</v>
      </c>
      <c r="J1545" s="53" t="s">
        <v>23929</v>
      </c>
      <c r="L1545" s="53" t="s">
        <v>20237</v>
      </c>
      <c r="P1545" s="53" t="s">
        <v>34750</v>
      </c>
      <c r="R1545" s="53" t="s">
        <v>20234</v>
      </c>
      <c r="U1545" s="53" t="s">
        <v>34752</v>
      </c>
      <c r="V1545" s="53" t="s">
        <v>34753</v>
      </c>
      <c r="W1545" s="53" t="s">
        <v>34754</v>
      </c>
      <c r="X1545" s="53" t="s">
        <v>34755</v>
      </c>
      <c r="Y1545" s="53" t="s">
        <v>34756</v>
      </c>
      <c r="Z1545" s="53" t="s">
        <v>34757</v>
      </c>
      <c r="AA1545" s="53" t="s">
        <v>34758</v>
      </c>
      <c r="AE1545" s="53" t="s">
        <v>33602</v>
      </c>
      <c r="AF1545" s="53" t="s">
        <v>20246</v>
      </c>
      <c r="AG1545" s="53" t="s">
        <v>33603</v>
      </c>
      <c r="AH1545" s="53" t="s">
        <v>20248</v>
      </c>
      <c r="AI1545" s="53" t="s">
        <v>21728</v>
      </c>
      <c r="AJ1545" s="53" t="s">
        <v>20250</v>
      </c>
      <c r="AK1545" s="53" t="s">
        <v>21877</v>
      </c>
      <c r="AL1545" s="53" t="s">
        <v>20252</v>
      </c>
      <c r="AM1545" s="53" t="s">
        <v>20253</v>
      </c>
      <c r="AN1545" s="53" t="s">
        <v>20254</v>
      </c>
      <c r="AO1545" s="53" t="s">
        <v>20255</v>
      </c>
      <c r="AP1545" s="53" t="s">
        <v>20256</v>
      </c>
      <c r="AR1545" s="53" t="s">
        <v>20257</v>
      </c>
      <c r="AW1545" s="59" t="s">
        <v>20258</v>
      </c>
      <c r="BB1545" s="53" t="s">
        <v>20259</v>
      </c>
      <c r="BD1545" s="53" t="s">
        <v>34750</v>
      </c>
      <c r="BE1545" s="53" t="s">
        <v>20257</v>
      </c>
      <c r="BM1545" s="53" t="s">
        <v>33604</v>
      </c>
      <c r="BP1545" s="53" t="s">
        <v>20261</v>
      </c>
      <c r="BU1545" s="53" t="s">
        <v>20262</v>
      </c>
      <c r="BZ1545" s="53" t="s">
        <v>20263</v>
      </c>
      <c r="CR1545" s="69" t="s">
        <v>20264</v>
      </c>
      <c r="CT1545" s="53" t="s">
        <v>20265</v>
      </c>
      <c r="DB1545" s="53" t="s">
        <v>33605</v>
      </c>
      <c r="DI1545" s="53" t="s">
        <v>20267</v>
      </c>
      <c r="DP1545" s="69" t="s">
        <v>20268</v>
      </c>
      <c r="DQ1545" s="53" t="s">
        <v>20269</v>
      </c>
      <c r="DS1545" s="53" t="s">
        <v>20270</v>
      </c>
      <c r="DU1545" s="69" t="s">
        <v>20271</v>
      </c>
      <c r="ES1545" s="53" t="s">
        <v>20272</v>
      </c>
      <c r="ET1545" s="59" t="s">
        <v>20258</v>
      </c>
      <c r="EX1545" s="69" t="s">
        <v>20271</v>
      </c>
      <c r="EZ1545" s="69" t="s">
        <v>20273</v>
      </c>
      <c r="FA1545" s="69" t="s">
        <v>20271</v>
      </c>
      <c r="FB1545" s="69" t="s">
        <v>20274</v>
      </c>
      <c r="FC1545" s="73" t="s">
        <v>20275</v>
      </c>
      <c r="FD1545" s="73" t="s">
        <v>20276</v>
      </c>
      <c r="FG1545" s="69" t="s">
        <v>20277</v>
      </c>
      <c r="FH1545" s="69" t="s">
        <v>20273</v>
      </c>
      <c r="FI1545" s="69" t="s">
        <v>20271</v>
      </c>
      <c r="FL1545" s="53" t="s">
        <v>20278</v>
      </c>
      <c r="FM1545" s="59" t="s">
        <v>20279</v>
      </c>
      <c r="FN1545" s="69" t="s">
        <v>20280</v>
      </c>
      <c r="FO1545" s="59" t="s">
        <v>20281</v>
      </c>
      <c r="FP1545" s="69" t="s">
        <v>20273</v>
      </c>
      <c r="FX1545" s="69" t="s">
        <v>20264</v>
      </c>
      <c r="FY1545" s="53" t="s">
        <v>20265</v>
      </c>
      <c r="FZ1545" s="69" t="s">
        <v>20282</v>
      </c>
      <c r="GA1545" s="53" t="s">
        <v>20265</v>
      </c>
      <c r="GB1545" s="69" t="s">
        <v>20283</v>
      </c>
      <c r="GC1545" s="53" t="s">
        <v>20265</v>
      </c>
      <c r="GD1545" s="69" t="s">
        <v>20284</v>
      </c>
      <c r="GE1545" s="53" t="s">
        <v>20265</v>
      </c>
      <c r="GF1545" s="69" t="s">
        <v>20285</v>
      </c>
      <c r="GG1545" s="53" t="s">
        <v>20265</v>
      </c>
      <c r="GH1545" s="69" t="s">
        <v>20286</v>
      </c>
      <c r="GI1545" s="53" t="s">
        <v>20265</v>
      </c>
      <c r="GJ1545" s="69" t="s">
        <v>20287</v>
      </c>
      <c r="GK1545" s="53" t="s">
        <v>20269</v>
      </c>
      <c r="GO1545" s="53" t="s">
        <v>20288</v>
      </c>
      <c r="GP1545" s="53" t="s">
        <v>20289</v>
      </c>
      <c r="GS1545" s="53" t="s">
        <v>20290</v>
      </c>
      <c r="GT1545" s="53" t="s">
        <v>20290</v>
      </c>
    </row>
    <row r="1546" spans="1:308">
      <c r="A1546" s="53" t="s">
        <v>34759</v>
      </c>
      <c r="B1546" s="53" t="s">
        <v>20230</v>
      </c>
      <c r="C1546" s="53" t="s">
        <v>23927</v>
      </c>
      <c r="G1546" s="53" t="s">
        <v>34760</v>
      </c>
      <c r="H1546" s="53" t="s">
        <v>20233</v>
      </c>
      <c r="I1546" s="53" t="s">
        <v>20234</v>
      </c>
      <c r="J1546" s="53" t="s">
        <v>23929</v>
      </c>
      <c r="L1546" s="53" t="s">
        <v>20237</v>
      </c>
      <c r="P1546" s="53" t="s">
        <v>34759</v>
      </c>
      <c r="R1546" s="53" t="s">
        <v>20234</v>
      </c>
      <c r="U1546" s="53" t="s">
        <v>34761</v>
      </c>
      <c r="V1546" s="53" t="s">
        <v>34762</v>
      </c>
      <c r="W1546" s="53" t="s">
        <v>34763</v>
      </c>
      <c r="X1546" s="53" t="s">
        <v>34764</v>
      </c>
      <c r="Y1546" s="53" t="s">
        <v>34765</v>
      </c>
      <c r="Z1546" s="53" t="s">
        <v>34766</v>
      </c>
      <c r="AA1546" s="53" t="s">
        <v>34767</v>
      </c>
      <c r="AE1546" s="53" t="s">
        <v>33602</v>
      </c>
      <c r="AF1546" s="53" t="s">
        <v>20246</v>
      </c>
      <c r="AG1546" s="53" t="s">
        <v>33603</v>
      </c>
      <c r="AH1546" s="53" t="s">
        <v>20248</v>
      </c>
      <c r="AI1546" s="53" t="s">
        <v>21739</v>
      </c>
      <c r="AJ1546" s="53" t="s">
        <v>20250</v>
      </c>
      <c r="AK1546" s="53" t="s">
        <v>21877</v>
      </c>
      <c r="AL1546" s="53" t="s">
        <v>20252</v>
      </c>
      <c r="AM1546" s="53" t="s">
        <v>20253</v>
      </c>
      <c r="AN1546" s="53" t="s">
        <v>20254</v>
      </c>
      <c r="AO1546" s="53" t="s">
        <v>20255</v>
      </c>
      <c r="AP1546" s="53" t="s">
        <v>20256</v>
      </c>
      <c r="AR1546" s="53" t="s">
        <v>20257</v>
      </c>
      <c r="AW1546" s="59" t="s">
        <v>20258</v>
      </c>
      <c r="BB1546" s="53" t="s">
        <v>20259</v>
      </c>
      <c r="BD1546" s="53" t="s">
        <v>34759</v>
      </c>
      <c r="BE1546" s="53" t="s">
        <v>20257</v>
      </c>
      <c r="BM1546" s="53" t="s">
        <v>33604</v>
      </c>
      <c r="BP1546" s="53" t="s">
        <v>20261</v>
      </c>
      <c r="BU1546" s="53" t="s">
        <v>20262</v>
      </c>
      <c r="BZ1546" s="53" t="s">
        <v>20263</v>
      </c>
      <c r="CR1546" s="69" t="s">
        <v>20264</v>
      </c>
      <c r="CT1546" s="53" t="s">
        <v>20265</v>
      </c>
      <c r="DB1546" s="53" t="s">
        <v>33605</v>
      </c>
      <c r="DI1546" s="53" t="s">
        <v>20267</v>
      </c>
      <c r="DP1546" s="69" t="s">
        <v>20268</v>
      </c>
      <c r="DQ1546" s="53" t="s">
        <v>20269</v>
      </c>
      <c r="DS1546" s="53" t="s">
        <v>20270</v>
      </c>
      <c r="DU1546" s="69" t="s">
        <v>20271</v>
      </c>
      <c r="ES1546" s="53" t="s">
        <v>20272</v>
      </c>
      <c r="ET1546" s="59" t="s">
        <v>20258</v>
      </c>
      <c r="EX1546" s="69" t="s">
        <v>20271</v>
      </c>
      <c r="EZ1546" s="69" t="s">
        <v>20273</v>
      </c>
      <c r="FA1546" s="69" t="s">
        <v>20271</v>
      </c>
      <c r="FB1546" s="69" t="s">
        <v>20274</v>
      </c>
      <c r="FC1546" s="73" t="s">
        <v>20275</v>
      </c>
      <c r="FD1546" s="73" t="s">
        <v>20276</v>
      </c>
      <c r="FG1546" s="69" t="s">
        <v>20277</v>
      </c>
      <c r="FH1546" s="69" t="s">
        <v>20273</v>
      </c>
      <c r="FI1546" s="69" t="s">
        <v>20271</v>
      </c>
      <c r="FL1546" s="53" t="s">
        <v>20278</v>
      </c>
      <c r="FM1546" s="59" t="s">
        <v>20279</v>
      </c>
      <c r="FN1546" s="69" t="s">
        <v>20280</v>
      </c>
      <c r="FO1546" s="59" t="s">
        <v>20281</v>
      </c>
      <c r="FP1546" s="69" t="s">
        <v>20273</v>
      </c>
      <c r="FX1546" s="69" t="s">
        <v>20264</v>
      </c>
      <c r="FY1546" s="53" t="s">
        <v>20265</v>
      </c>
      <c r="FZ1546" s="69" t="s">
        <v>20282</v>
      </c>
      <c r="GA1546" s="53" t="s">
        <v>20265</v>
      </c>
      <c r="GB1546" s="69" t="s">
        <v>20283</v>
      </c>
      <c r="GC1546" s="53" t="s">
        <v>20265</v>
      </c>
      <c r="GD1546" s="69" t="s">
        <v>20284</v>
      </c>
      <c r="GE1546" s="53" t="s">
        <v>20265</v>
      </c>
      <c r="GF1546" s="69" t="s">
        <v>20285</v>
      </c>
      <c r="GG1546" s="53" t="s">
        <v>20265</v>
      </c>
      <c r="GH1546" s="69" t="s">
        <v>20286</v>
      </c>
      <c r="GI1546" s="53" t="s">
        <v>20265</v>
      </c>
      <c r="GJ1546" s="69" t="s">
        <v>20287</v>
      </c>
      <c r="GK1546" s="53" t="s">
        <v>20269</v>
      </c>
      <c r="GO1546" s="53" t="s">
        <v>20288</v>
      </c>
      <c r="GP1546" s="53" t="s">
        <v>20289</v>
      </c>
      <c r="GS1546" s="53" t="s">
        <v>20290</v>
      </c>
      <c r="GT1546" s="53" t="s">
        <v>20290</v>
      </c>
    </row>
    <row r="1547" spans="1:308">
      <c r="A1547" s="53" t="s">
        <v>34768</v>
      </c>
      <c r="B1547" s="53" t="s">
        <v>20230</v>
      </c>
      <c r="C1547" s="53" t="s">
        <v>23927</v>
      </c>
      <c r="G1547" s="53" t="s">
        <v>34769</v>
      </c>
      <c r="H1547" s="53" t="s">
        <v>21742</v>
      </c>
      <c r="I1547" s="53" t="s">
        <v>20234</v>
      </c>
      <c r="J1547" s="53" t="s">
        <v>23929</v>
      </c>
      <c r="L1547" s="53" t="s">
        <v>20237</v>
      </c>
      <c r="P1547" s="53" t="s">
        <v>34768</v>
      </c>
      <c r="R1547" s="53" t="s">
        <v>20234</v>
      </c>
      <c r="U1547" s="53" t="s">
        <v>34770</v>
      </c>
      <c r="V1547" s="53" t="s">
        <v>34771</v>
      </c>
      <c r="W1547" s="53" t="s">
        <v>34772</v>
      </c>
      <c r="X1547" s="53" t="s">
        <v>34773</v>
      </c>
      <c r="Y1547" s="53" t="s">
        <v>34774</v>
      </c>
      <c r="Z1547" s="53" t="s">
        <v>34775</v>
      </c>
      <c r="AA1547" s="53" t="s">
        <v>34776</v>
      </c>
      <c r="AE1547" s="53" t="s">
        <v>33602</v>
      </c>
      <c r="AF1547" s="53" t="s">
        <v>20246</v>
      </c>
      <c r="AG1547" s="53" t="s">
        <v>33603</v>
      </c>
      <c r="AH1547" s="53" t="s">
        <v>20248</v>
      </c>
      <c r="AI1547" s="53" t="s">
        <v>21751</v>
      </c>
      <c r="AJ1547" s="53" t="s">
        <v>20250</v>
      </c>
      <c r="AK1547" s="53" t="s">
        <v>21877</v>
      </c>
      <c r="AL1547" s="53" t="s">
        <v>20252</v>
      </c>
      <c r="AM1547" s="53" t="s">
        <v>20253</v>
      </c>
      <c r="AN1547" s="53" t="s">
        <v>20254</v>
      </c>
      <c r="AO1547" s="53" t="s">
        <v>20255</v>
      </c>
      <c r="AP1547" s="53" t="s">
        <v>20256</v>
      </c>
      <c r="AR1547" s="53" t="s">
        <v>20257</v>
      </c>
      <c r="AW1547" s="59" t="s">
        <v>20258</v>
      </c>
      <c r="BB1547" s="53" t="s">
        <v>20259</v>
      </c>
      <c r="BD1547" s="53" t="s">
        <v>34768</v>
      </c>
      <c r="BE1547" s="53" t="s">
        <v>20257</v>
      </c>
      <c r="BM1547" s="53" t="s">
        <v>33604</v>
      </c>
      <c r="BP1547" s="53" t="s">
        <v>20261</v>
      </c>
      <c r="BU1547" s="53" t="s">
        <v>20262</v>
      </c>
      <c r="BZ1547" s="53" t="s">
        <v>20263</v>
      </c>
      <c r="CR1547" s="69" t="s">
        <v>20264</v>
      </c>
      <c r="CT1547" s="53" t="s">
        <v>20265</v>
      </c>
      <c r="DB1547" s="53" t="s">
        <v>33605</v>
      </c>
      <c r="DI1547" s="53" t="s">
        <v>20267</v>
      </c>
      <c r="DP1547" s="69" t="s">
        <v>20268</v>
      </c>
      <c r="DQ1547" s="53" t="s">
        <v>20269</v>
      </c>
      <c r="DS1547" s="53" t="s">
        <v>20270</v>
      </c>
      <c r="DU1547" s="69" t="s">
        <v>20271</v>
      </c>
      <c r="ES1547" s="53" t="s">
        <v>20272</v>
      </c>
      <c r="ET1547" s="59" t="s">
        <v>20258</v>
      </c>
      <c r="EX1547" s="69" t="s">
        <v>20271</v>
      </c>
      <c r="EZ1547" s="69" t="s">
        <v>20273</v>
      </c>
      <c r="FA1547" s="69" t="s">
        <v>20271</v>
      </c>
      <c r="FB1547" s="69" t="s">
        <v>20274</v>
      </c>
      <c r="FC1547" s="73" t="s">
        <v>20275</v>
      </c>
      <c r="FD1547" s="73" t="s">
        <v>20276</v>
      </c>
      <c r="FG1547" s="69" t="s">
        <v>20277</v>
      </c>
      <c r="FH1547" s="69" t="s">
        <v>20273</v>
      </c>
      <c r="FI1547" s="69" t="s">
        <v>20271</v>
      </c>
      <c r="FL1547" s="53" t="s">
        <v>20278</v>
      </c>
      <c r="FM1547" s="59" t="s">
        <v>20279</v>
      </c>
      <c r="FN1547" s="69" t="s">
        <v>20280</v>
      </c>
      <c r="FO1547" s="59" t="s">
        <v>20281</v>
      </c>
      <c r="FP1547" s="69" t="s">
        <v>20273</v>
      </c>
      <c r="FX1547" s="69" t="s">
        <v>20264</v>
      </c>
      <c r="FY1547" s="53" t="s">
        <v>20265</v>
      </c>
      <c r="FZ1547" s="69" t="s">
        <v>20282</v>
      </c>
      <c r="GA1547" s="53" t="s">
        <v>20265</v>
      </c>
      <c r="GB1547" s="69" t="s">
        <v>20283</v>
      </c>
      <c r="GC1547" s="53" t="s">
        <v>20265</v>
      </c>
      <c r="GD1547" s="69" t="s">
        <v>20284</v>
      </c>
      <c r="GE1547" s="53" t="s">
        <v>20265</v>
      </c>
      <c r="GF1547" s="69" t="s">
        <v>20285</v>
      </c>
      <c r="GG1547" s="53" t="s">
        <v>20265</v>
      </c>
      <c r="GH1547" s="69" t="s">
        <v>20286</v>
      </c>
      <c r="GI1547" s="53" t="s">
        <v>20265</v>
      </c>
      <c r="GJ1547" s="69" t="s">
        <v>20287</v>
      </c>
      <c r="GK1547" s="53" t="s">
        <v>20269</v>
      </c>
      <c r="GO1547" s="53" t="s">
        <v>20288</v>
      </c>
      <c r="GP1547" s="53" t="s">
        <v>20289</v>
      </c>
      <c r="GS1547" s="53" t="s">
        <v>20290</v>
      </c>
      <c r="GT1547" s="53" t="s">
        <v>20290</v>
      </c>
    </row>
    <row r="1548" spans="1:308">
      <c r="A1548" s="53" t="s">
        <v>34777</v>
      </c>
      <c r="B1548" s="53" t="s">
        <v>20230</v>
      </c>
      <c r="C1548" s="53" t="s">
        <v>23927</v>
      </c>
      <c r="G1548" s="53" t="s">
        <v>34778</v>
      </c>
      <c r="H1548" s="53" t="s">
        <v>23231</v>
      </c>
      <c r="I1548" s="53" t="s">
        <v>20234</v>
      </c>
      <c r="J1548" s="53" t="s">
        <v>23929</v>
      </c>
      <c r="L1548" s="53" t="s">
        <v>20237</v>
      </c>
      <c r="P1548" s="53" t="s">
        <v>34777</v>
      </c>
      <c r="R1548" s="53" t="s">
        <v>20234</v>
      </c>
      <c r="U1548" s="53" t="s">
        <v>34779</v>
      </c>
      <c r="V1548" s="53" t="s">
        <v>34780</v>
      </c>
      <c r="W1548" s="53" t="s">
        <v>34781</v>
      </c>
      <c r="X1548" s="53" t="s">
        <v>34782</v>
      </c>
      <c r="Y1548" s="53" t="s">
        <v>34783</v>
      </c>
      <c r="Z1548" s="53" t="s">
        <v>34784</v>
      </c>
      <c r="AA1548" s="53" t="s">
        <v>34785</v>
      </c>
      <c r="AE1548" s="53" t="s">
        <v>33602</v>
      </c>
      <c r="AF1548" s="53" t="s">
        <v>20246</v>
      </c>
      <c r="AG1548" s="53" t="s">
        <v>33603</v>
      </c>
      <c r="AH1548" s="53" t="s">
        <v>20248</v>
      </c>
      <c r="AI1548" s="53" t="s">
        <v>21762</v>
      </c>
      <c r="AJ1548" s="53" t="s">
        <v>20250</v>
      </c>
      <c r="AK1548" s="53" t="s">
        <v>21877</v>
      </c>
      <c r="AL1548" s="53" t="s">
        <v>20252</v>
      </c>
      <c r="AM1548" s="53" t="s">
        <v>20253</v>
      </c>
      <c r="AN1548" s="53" t="s">
        <v>20254</v>
      </c>
      <c r="AO1548" s="53" t="s">
        <v>20255</v>
      </c>
      <c r="AP1548" s="53" t="s">
        <v>20256</v>
      </c>
      <c r="AR1548" s="53" t="s">
        <v>20257</v>
      </c>
      <c r="AW1548" s="59" t="s">
        <v>20258</v>
      </c>
      <c r="BB1548" s="53" t="s">
        <v>20259</v>
      </c>
      <c r="BD1548" s="53" t="s">
        <v>34777</v>
      </c>
      <c r="BE1548" s="53" t="s">
        <v>20257</v>
      </c>
      <c r="BM1548" s="53" t="s">
        <v>33604</v>
      </c>
      <c r="BP1548" s="53" t="s">
        <v>20261</v>
      </c>
      <c r="BU1548" s="53" t="s">
        <v>20262</v>
      </c>
      <c r="BZ1548" s="53" t="s">
        <v>20263</v>
      </c>
      <c r="CR1548" s="69" t="s">
        <v>20264</v>
      </c>
      <c r="CT1548" s="53" t="s">
        <v>20265</v>
      </c>
      <c r="DB1548" s="53" t="s">
        <v>33605</v>
      </c>
      <c r="DI1548" s="53" t="s">
        <v>20267</v>
      </c>
      <c r="DP1548" s="69" t="s">
        <v>20268</v>
      </c>
      <c r="DQ1548" s="53" t="s">
        <v>20269</v>
      </c>
      <c r="DS1548" s="53" t="s">
        <v>20270</v>
      </c>
      <c r="DU1548" s="69" t="s">
        <v>20271</v>
      </c>
      <c r="ES1548" s="53" t="s">
        <v>20272</v>
      </c>
      <c r="ET1548" s="59" t="s">
        <v>20258</v>
      </c>
      <c r="EX1548" s="69" t="s">
        <v>20271</v>
      </c>
      <c r="EZ1548" s="69" t="s">
        <v>20273</v>
      </c>
      <c r="FA1548" s="69" t="s">
        <v>20271</v>
      </c>
      <c r="FB1548" s="69" t="s">
        <v>20274</v>
      </c>
      <c r="FC1548" s="73" t="s">
        <v>20275</v>
      </c>
      <c r="FD1548" s="73" t="s">
        <v>20276</v>
      </c>
      <c r="FG1548" s="69" t="s">
        <v>20277</v>
      </c>
      <c r="FH1548" s="69" t="s">
        <v>20273</v>
      </c>
      <c r="FI1548" s="69" t="s">
        <v>20271</v>
      </c>
      <c r="FL1548" s="53" t="s">
        <v>20278</v>
      </c>
      <c r="FM1548" s="59" t="s">
        <v>20279</v>
      </c>
      <c r="FN1548" s="69" t="s">
        <v>20280</v>
      </c>
      <c r="FO1548" s="59" t="s">
        <v>20281</v>
      </c>
      <c r="FP1548" s="69" t="s">
        <v>20273</v>
      </c>
      <c r="FX1548" s="69" t="s">
        <v>20264</v>
      </c>
      <c r="FY1548" s="53" t="s">
        <v>20265</v>
      </c>
      <c r="FZ1548" s="69" t="s">
        <v>20282</v>
      </c>
      <c r="GA1548" s="53" t="s">
        <v>20265</v>
      </c>
      <c r="GB1548" s="69" t="s">
        <v>20283</v>
      </c>
      <c r="GC1548" s="53" t="s">
        <v>20265</v>
      </c>
      <c r="GD1548" s="69" t="s">
        <v>20284</v>
      </c>
      <c r="GE1548" s="53" t="s">
        <v>20265</v>
      </c>
      <c r="GF1548" s="69" t="s">
        <v>20285</v>
      </c>
      <c r="GG1548" s="53" t="s">
        <v>20265</v>
      </c>
      <c r="GH1548" s="69" t="s">
        <v>20286</v>
      </c>
      <c r="GI1548" s="53" t="s">
        <v>20265</v>
      </c>
      <c r="GJ1548" s="69" t="s">
        <v>20287</v>
      </c>
      <c r="GK1548" s="53" t="s">
        <v>20269</v>
      </c>
      <c r="GO1548" s="53" t="s">
        <v>20288</v>
      </c>
      <c r="GP1548" s="53" t="s">
        <v>20289</v>
      </c>
      <c r="GS1548" s="53" t="s">
        <v>20290</v>
      </c>
      <c r="GT1548" s="53" t="s">
        <v>20290</v>
      </c>
    </row>
    <row r="1549" spans="1:308">
      <c r="A1549" s="53" t="s">
        <v>34786</v>
      </c>
      <c r="B1549" s="53" t="s">
        <v>20230</v>
      </c>
      <c r="C1549" s="53" t="s">
        <v>23927</v>
      </c>
      <c r="G1549" s="53" t="s">
        <v>34787</v>
      </c>
      <c r="H1549" s="53" t="s">
        <v>20233</v>
      </c>
      <c r="I1549" s="53" t="s">
        <v>20234</v>
      </c>
      <c r="J1549" s="53" t="s">
        <v>23929</v>
      </c>
      <c r="L1549" s="53" t="s">
        <v>20237</v>
      </c>
      <c r="P1549" s="53" t="s">
        <v>34786</v>
      </c>
      <c r="R1549" s="53" t="s">
        <v>20234</v>
      </c>
      <c r="U1549" s="53" t="s">
        <v>34788</v>
      </c>
      <c r="V1549" s="53" t="s">
        <v>34789</v>
      </c>
      <c r="W1549" s="53" t="s">
        <v>34790</v>
      </c>
      <c r="X1549" s="53" t="s">
        <v>34791</v>
      </c>
      <c r="Y1549" s="53" t="s">
        <v>34792</v>
      </c>
      <c r="Z1549" s="53" t="s">
        <v>34793</v>
      </c>
      <c r="AA1549" s="53" t="s">
        <v>34794</v>
      </c>
      <c r="AE1549" s="53" t="s">
        <v>33602</v>
      </c>
      <c r="AF1549" s="53" t="s">
        <v>20246</v>
      </c>
      <c r="AG1549" s="53" t="s">
        <v>33603</v>
      </c>
      <c r="AH1549" s="53" t="s">
        <v>20248</v>
      </c>
      <c r="AI1549" s="53" t="s">
        <v>21773</v>
      </c>
      <c r="AJ1549" s="53" t="s">
        <v>20250</v>
      </c>
      <c r="AK1549" s="53" t="s">
        <v>21877</v>
      </c>
      <c r="AL1549" s="53" t="s">
        <v>20252</v>
      </c>
      <c r="AM1549" s="53" t="s">
        <v>20253</v>
      </c>
      <c r="AN1549" s="53" t="s">
        <v>20254</v>
      </c>
      <c r="AO1549" s="53" t="s">
        <v>20255</v>
      </c>
      <c r="AP1549" s="53" t="s">
        <v>20256</v>
      </c>
      <c r="AR1549" s="53" t="s">
        <v>20257</v>
      </c>
      <c r="AW1549" s="59" t="s">
        <v>20258</v>
      </c>
      <c r="BB1549" s="53" t="s">
        <v>20259</v>
      </c>
      <c r="BD1549" s="53" t="s">
        <v>34786</v>
      </c>
      <c r="BE1549" s="53" t="s">
        <v>20257</v>
      </c>
      <c r="BM1549" s="53" t="s">
        <v>33604</v>
      </c>
      <c r="BP1549" s="53" t="s">
        <v>20261</v>
      </c>
      <c r="BU1549" s="53" t="s">
        <v>20262</v>
      </c>
      <c r="BZ1549" s="53" t="s">
        <v>20263</v>
      </c>
      <c r="CR1549" s="69" t="s">
        <v>20264</v>
      </c>
      <c r="CT1549" s="53" t="s">
        <v>20265</v>
      </c>
      <c r="DB1549" s="53" t="s">
        <v>33605</v>
      </c>
      <c r="DI1549" s="53" t="s">
        <v>20267</v>
      </c>
      <c r="DP1549" s="69" t="s">
        <v>20268</v>
      </c>
      <c r="DQ1549" s="53" t="s">
        <v>20269</v>
      </c>
      <c r="DS1549" s="53" t="s">
        <v>20270</v>
      </c>
      <c r="DU1549" s="69" t="s">
        <v>20271</v>
      </c>
      <c r="ES1549" s="53" t="s">
        <v>20272</v>
      </c>
      <c r="ET1549" s="59" t="s">
        <v>20258</v>
      </c>
      <c r="EX1549" s="69" t="s">
        <v>20271</v>
      </c>
      <c r="EZ1549" s="69" t="s">
        <v>20273</v>
      </c>
      <c r="FA1549" s="69" t="s">
        <v>20271</v>
      </c>
      <c r="FB1549" s="69" t="s">
        <v>20274</v>
      </c>
      <c r="FC1549" s="73" t="s">
        <v>20275</v>
      </c>
      <c r="FD1549" s="73" t="s">
        <v>20276</v>
      </c>
      <c r="FG1549" s="69" t="s">
        <v>20277</v>
      </c>
      <c r="FH1549" s="69" t="s">
        <v>20273</v>
      </c>
      <c r="FI1549" s="69" t="s">
        <v>20271</v>
      </c>
      <c r="FL1549" s="53" t="s">
        <v>20278</v>
      </c>
      <c r="FM1549" s="59" t="s">
        <v>20279</v>
      </c>
      <c r="FN1549" s="69" t="s">
        <v>20280</v>
      </c>
      <c r="FO1549" s="59" t="s">
        <v>20281</v>
      </c>
      <c r="FP1549" s="69" t="s">
        <v>20273</v>
      </c>
      <c r="FX1549" s="69" t="s">
        <v>20264</v>
      </c>
      <c r="FY1549" s="53" t="s">
        <v>20265</v>
      </c>
      <c r="FZ1549" s="69" t="s">
        <v>20282</v>
      </c>
      <c r="GA1549" s="53" t="s">
        <v>20265</v>
      </c>
      <c r="GB1549" s="69" t="s">
        <v>20283</v>
      </c>
      <c r="GC1549" s="53" t="s">
        <v>20265</v>
      </c>
      <c r="GD1549" s="69" t="s">
        <v>20284</v>
      </c>
      <c r="GE1549" s="53" t="s">
        <v>20265</v>
      </c>
      <c r="GF1549" s="69" t="s">
        <v>20285</v>
      </c>
      <c r="GG1549" s="53" t="s">
        <v>20265</v>
      </c>
      <c r="GH1549" s="69" t="s">
        <v>20286</v>
      </c>
      <c r="GI1549" s="53" t="s">
        <v>20265</v>
      </c>
      <c r="GJ1549" s="69" t="s">
        <v>20287</v>
      </c>
      <c r="GK1549" s="53" t="s">
        <v>20269</v>
      </c>
      <c r="GO1549" s="53" t="s">
        <v>20288</v>
      </c>
      <c r="GP1549" s="53" t="s">
        <v>20289</v>
      </c>
      <c r="GS1549" s="53" t="s">
        <v>20290</v>
      </c>
      <c r="GT1549" s="53" t="s">
        <v>20290</v>
      </c>
    </row>
    <row r="1550" spans="1:308">
      <c r="A1550" s="53" t="s">
        <v>34795</v>
      </c>
      <c r="B1550" s="53" t="s">
        <v>20230</v>
      </c>
      <c r="C1550" s="53" t="s">
        <v>23927</v>
      </c>
      <c r="G1550" s="53" t="s">
        <v>34796</v>
      </c>
      <c r="H1550" s="53" t="s">
        <v>20233</v>
      </c>
      <c r="I1550" s="53" t="s">
        <v>20234</v>
      </c>
      <c r="J1550" s="53" t="s">
        <v>23929</v>
      </c>
      <c r="L1550" s="53" t="s">
        <v>20237</v>
      </c>
      <c r="P1550" s="53" t="s">
        <v>34795</v>
      </c>
      <c r="R1550" s="53" t="s">
        <v>20234</v>
      </c>
      <c r="U1550" s="53" t="s">
        <v>34797</v>
      </c>
      <c r="V1550" s="53" t="s">
        <v>34798</v>
      </c>
      <c r="W1550" s="53" t="s">
        <v>34799</v>
      </c>
      <c r="X1550" s="53" t="s">
        <v>34800</v>
      </c>
      <c r="Y1550" s="53" t="s">
        <v>34801</v>
      </c>
      <c r="Z1550" s="53" t="s">
        <v>34802</v>
      </c>
      <c r="AA1550" s="53" t="s">
        <v>34803</v>
      </c>
      <c r="AE1550" s="53" t="s">
        <v>33602</v>
      </c>
      <c r="AF1550" s="53" t="s">
        <v>20246</v>
      </c>
      <c r="AG1550" s="53" t="s">
        <v>33603</v>
      </c>
      <c r="AH1550" s="53" t="s">
        <v>20248</v>
      </c>
      <c r="AI1550" s="53" t="s">
        <v>21784</v>
      </c>
      <c r="AJ1550" s="53" t="s">
        <v>20250</v>
      </c>
      <c r="AK1550" s="53" t="s">
        <v>21877</v>
      </c>
      <c r="AL1550" s="53" t="s">
        <v>20252</v>
      </c>
      <c r="AM1550" s="53" t="s">
        <v>20253</v>
      </c>
      <c r="AN1550" s="53" t="s">
        <v>20254</v>
      </c>
      <c r="AO1550" s="53" t="s">
        <v>20255</v>
      </c>
      <c r="AP1550" s="53" t="s">
        <v>20256</v>
      </c>
      <c r="AR1550" s="53" t="s">
        <v>20257</v>
      </c>
      <c r="AW1550" s="59" t="s">
        <v>20258</v>
      </c>
      <c r="BB1550" s="53" t="s">
        <v>20259</v>
      </c>
      <c r="BD1550" s="53" t="s">
        <v>34795</v>
      </c>
      <c r="BE1550" s="53" t="s">
        <v>20257</v>
      </c>
      <c r="BM1550" s="53" t="s">
        <v>33604</v>
      </c>
      <c r="BP1550" s="53" t="s">
        <v>20261</v>
      </c>
      <c r="BU1550" s="53" t="s">
        <v>20262</v>
      </c>
      <c r="BZ1550" s="53" t="s">
        <v>20263</v>
      </c>
      <c r="CR1550" s="69" t="s">
        <v>20264</v>
      </c>
      <c r="CT1550" s="53" t="s">
        <v>20265</v>
      </c>
      <c r="DB1550" s="53" t="s">
        <v>33605</v>
      </c>
      <c r="DI1550" s="53" t="s">
        <v>20267</v>
      </c>
      <c r="DP1550" s="69" t="s">
        <v>20268</v>
      </c>
      <c r="DQ1550" s="53" t="s">
        <v>20269</v>
      </c>
      <c r="DS1550" s="53" t="s">
        <v>20270</v>
      </c>
      <c r="DU1550" s="69" t="s">
        <v>20271</v>
      </c>
      <c r="ES1550" s="53" t="s">
        <v>20272</v>
      </c>
      <c r="ET1550" s="59" t="s">
        <v>20258</v>
      </c>
      <c r="EX1550" s="69" t="s">
        <v>20271</v>
      </c>
      <c r="EZ1550" s="69" t="s">
        <v>20273</v>
      </c>
      <c r="FA1550" s="69" t="s">
        <v>20271</v>
      </c>
      <c r="FB1550" s="69" t="s">
        <v>20274</v>
      </c>
      <c r="FC1550" s="73" t="s">
        <v>20275</v>
      </c>
      <c r="FD1550" s="73" t="s">
        <v>20276</v>
      </c>
      <c r="FG1550" s="69" t="s">
        <v>20277</v>
      </c>
      <c r="FH1550" s="69" t="s">
        <v>20273</v>
      </c>
      <c r="FI1550" s="69" t="s">
        <v>20271</v>
      </c>
      <c r="FL1550" s="53" t="s">
        <v>20278</v>
      </c>
      <c r="FM1550" s="59" t="s">
        <v>20279</v>
      </c>
      <c r="FN1550" s="69" t="s">
        <v>20280</v>
      </c>
      <c r="FO1550" s="59" t="s">
        <v>20281</v>
      </c>
      <c r="FP1550" s="69" t="s">
        <v>20273</v>
      </c>
      <c r="FX1550" s="69" t="s">
        <v>20264</v>
      </c>
      <c r="FY1550" s="53" t="s">
        <v>20265</v>
      </c>
      <c r="FZ1550" s="69" t="s">
        <v>20282</v>
      </c>
      <c r="GA1550" s="53" t="s">
        <v>20265</v>
      </c>
      <c r="GB1550" s="69" t="s">
        <v>20283</v>
      </c>
      <c r="GC1550" s="53" t="s">
        <v>20265</v>
      </c>
      <c r="GD1550" s="69" t="s">
        <v>20284</v>
      </c>
      <c r="GE1550" s="53" t="s">
        <v>20265</v>
      </c>
      <c r="GF1550" s="69" t="s">
        <v>20285</v>
      </c>
      <c r="GG1550" s="53" t="s">
        <v>20265</v>
      </c>
      <c r="GH1550" s="69" t="s">
        <v>20286</v>
      </c>
      <c r="GI1550" s="53" t="s">
        <v>20265</v>
      </c>
      <c r="GJ1550" s="69" t="s">
        <v>20287</v>
      </c>
      <c r="GK1550" s="53" t="s">
        <v>20269</v>
      </c>
      <c r="GO1550" s="53" t="s">
        <v>20288</v>
      </c>
      <c r="GP1550" s="53" t="s">
        <v>20289</v>
      </c>
      <c r="GS1550" s="53" t="s">
        <v>20290</v>
      </c>
      <c r="GT1550" s="53" t="s">
        <v>20290</v>
      </c>
    </row>
    <row r="1551" spans="1:308">
      <c r="A1551" s="53" t="s">
        <v>34804</v>
      </c>
      <c r="B1551" s="53" t="s">
        <v>20230</v>
      </c>
      <c r="C1551" s="53" t="s">
        <v>23927</v>
      </c>
      <c r="G1551" s="53" t="s">
        <v>34805</v>
      </c>
      <c r="H1551" s="53" t="s">
        <v>23057</v>
      </c>
      <c r="I1551" s="53" t="s">
        <v>20234</v>
      </c>
      <c r="J1551" s="53" t="s">
        <v>23929</v>
      </c>
      <c r="L1551" s="53" t="s">
        <v>20237</v>
      </c>
      <c r="P1551" s="53" t="s">
        <v>34804</v>
      </c>
      <c r="R1551" s="53" t="s">
        <v>20234</v>
      </c>
      <c r="U1551" s="53" t="s">
        <v>34806</v>
      </c>
      <c r="V1551" s="53" t="s">
        <v>34807</v>
      </c>
      <c r="W1551" s="53" t="s">
        <v>34808</v>
      </c>
      <c r="X1551" s="53" t="s">
        <v>34809</v>
      </c>
      <c r="Y1551" s="53" t="s">
        <v>34810</v>
      </c>
      <c r="Z1551" s="53" t="s">
        <v>34811</v>
      </c>
      <c r="AA1551" s="53" t="s">
        <v>34812</v>
      </c>
      <c r="AE1551" s="53" t="s">
        <v>33602</v>
      </c>
      <c r="AF1551" s="53" t="s">
        <v>20246</v>
      </c>
      <c r="AG1551" s="53" t="s">
        <v>33603</v>
      </c>
      <c r="AH1551" s="53" t="s">
        <v>20248</v>
      </c>
      <c r="AI1551" s="53" t="s">
        <v>21796</v>
      </c>
      <c r="AJ1551" s="53" t="s">
        <v>20250</v>
      </c>
      <c r="AK1551" s="53" t="s">
        <v>21877</v>
      </c>
      <c r="AL1551" s="53" t="s">
        <v>20252</v>
      </c>
      <c r="AM1551" s="53" t="s">
        <v>20253</v>
      </c>
      <c r="AN1551" s="53" t="s">
        <v>20254</v>
      </c>
      <c r="AO1551" s="53" t="s">
        <v>20255</v>
      </c>
      <c r="AP1551" s="53" t="s">
        <v>20256</v>
      </c>
      <c r="AR1551" s="53" t="s">
        <v>20257</v>
      </c>
      <c r="AW1551" s="59" t="s">
        <v>20258</v>
      </c>
      <c r="BB1551" s="53" t="s">
        <v>20259</v>
      </c>
      <c r="BD1551" s="53" t="s">
        <v>34804</v>
      </c>
      <c r="BE1551" s="53" t="s">
        <v>20257</v>
      </c>
      <c r="BM1551" s="53" t="s">
        <v>33604</v>
      </c>
      <c r="BP1551" s="53" t="s">
        <v>20261</v>
      </c>
      <c r="BU1551" s="53" t="s">
        <v>20262</v>
      </c>
      <c r="BZ1551" s="53" t="s">
        <v>20263</v>
      </c>
      <c r="CR1551" s="69" t="s">
        <v>20264</v>
      </c>
      <c r="CT1551" s="53" t="s">
        <v>20265</v>
      </c>
      <c r="DB1551" s="53" t="s">
        <v>33605</v>
      </c>
      <c r="DI1551" s="53" t="s">
        <v>20267</v>
      </c>
      <c r="DP1551" s="69" t="s">
        <v>20268</v>
      </c>
      <c r="DQ1551" s="53" t="s">
        <v>20269</v>
      </c>
      <c r="DS1551" s="53" t="s">
        <v>20270</v>
      </c>
      <c r="DU1551" s="69" t="s">
        <v>20271</v>
      </c>
      <c r="ES1551" s="53" t="s">
        <v>20272</v>
      </c>
      <c r="ET1551" s="59" t="s">
        <v>20258</v>
      </c>
      <c r="EX1551" s="69" t="s">
        <v>20271</v>
      </c>
      <c r="EZ1551" s="69" t="s">
        <v>20273</v>
      </c>
      <c r="FA1551" s="69" t="s">
        <v>20271</v>
      </c>
      <c r="FB1551" s="69" t="s">
        <v>20274</v>
      </c>
      <c r="FC1551" s="73" t="s">
        <v>20275</v>
      </c>
      <c r="FD1551" s="73" t="s">
        <v>20276</v>
      </c>
      <c r="FG1551" s="69" t="s">
        <v>20277</v>
      </c>
      <c r="FH1551" s="69" t="s">
        <v>20273</v>
      </c>
      <c r="FI1551" s="69" t="s">
        <v>20271</v>
      </c>
      <c r="FL1551" s="53" t="s">
        <v>20278</v>
      </c>
      <c r="FM1551" s="59" t="s">
        <v>20279</v>
      </c>
      <c r="FN1551" s="69" t="s">
        <v>20280</v>
      </c>
      <c r="FO1551" s="59" t="s">
        <v>20281</v>
      </c>
      <c r="FP1551" s="69" t="s">
        <v>20273</v>
      </c>
      <c r="FX1551" s="69" t="s">
        <v>20264</v>
      </c>
      <c r="FY1551" s="53" t="s">
        <v>20265</v>
      </c>
      <c r="FZ1551" s="69" t="s">
        <v>20282</v>
      </c>
      <c r="GA1551" s="53" t="s">
        <v>20265</v>
      </c>
      <c r="GB1551" s="69" t="s">
        <v>20283</v>
      </c>
      <c r="GC1551" s="53" t="s">
        <v>20265</v>
      </c>
      <c r="GD1551" s="69" t="s">
        <v>20284</v>
      </c>
      <c r="GE1551" s="53" t="s">
        <v>20265</v>
      </c>
      <c r="GF1551" s="69" t="s">
        <v>20285</v>
      </c>
      <c r="GG1551" s="53" t="s">
        <v>20265</v>
      </c>
      <c r="GH1551" s="69" t="s">
        <v>20286</v>
      </c>
      <c r="GI1551" s="53" t="s">
        <v>20265</v>
      </c>
      <c r="GJ1551" s="69" t="s">
        <v>20287</v>
      </c>
      <c r="GK1551" s="53" t="s">
        <v>20269</v>
      </c>
      <c r="GO1551" s="53" t="s">
        <v>20288</v>
      </c>
      <c r="GP1551" s="53" t="s">
        <v>20289</v>
      </c>
      <c r="GS1551" s="53" t="s">
        <v>20290</v>
      </c>
      <c r="GT1551" s="53" t="s">
        <v>20290</v>
      </c>
    </row>
    <row r="1552" spans="1:308">
      <c r="A1552" s="53" t="s">
        <v>34813</v>
      </c>
      <c r="B1552" s="53" t="s">
        <v>20230</v>
      </c>
      <c r="C1552" s="53" t="s">
        <v>23927</v>
      </c>
      <c r="G1552" s="53" t="s">
        <v>34814</v>
      </c>
      <c r="H1552" s="53" t="s">
        <v>20233</v>
      </c>
      <c r="I1552" s="53" t="s">
        <v>20234</v>
      </c>
      <c r="J1552" s="53" t="s">
        <v>23929</v>
      </c>
      <c r="L1552" s="53" t="s">
        <v>20237</v>
      </c>
      <c r="P1552" s="53" t="s">
        <v>34813</v>
      </c>
      <c r="R1552" s="53" t="s">
        <v>20234</v>
      </c>
      <c r="U1552" s="53" t="s">
        <v>34815</v>
      </c>
      <c r="V1552" s="53" t="s">
        <v>34816</v>
      </c>
      <c r="W1552" s="53" t="s">
        <v>34817</v>
      </c>
      <c r="X1552" s="53" t="s">
        <v>34818</v>
      </c>
      <c r="Y1552" s="53" t="s">
        <v>34819</v>
      </c>
      <c r="Z1552" s="53" t="s">
        <v>34820</v>
      </c>
      <c r="AA1552" s="53" t="s">
        <v>34821</v>
      </c>
      <c r="AE1552" s="53" t="s">
        <v>33602</v>
      </c>
      <c r="AF1552" s="53" t="s">
        <v>20246</v>
      </c>
      <c r="AG1552" s="53" t="s">
        <v>33603</v>
      </c>
      <c r="AH1552" s="53" t="s">
        <v>20248</v>
      </c>
      <c r="AI1552" s="53" t="s">
        <v>21807</v>
      </c>
      <c r="AJ1552" s="53" t="s">
        <v>20250</v>
      </c>
      <c r="AK1552" s="53" t="s">
        <v>21877</v>
      </c>
      <c r="AL1552" s="53" t="s">
        <v>20252</v>
      </c>
      <c r="AM1552" s="53" t="s">
        <v>20253</v>
      </c>
      <c r="AN1552" s="53" t="s">
        <v>20254</v>
      </c>
      <c r="AO1552" s="53" t="s">
        <v>20255</v>
      </c>
      <c r="AP1552" s="53" t="s">
        <v>20256</v>
      </c>
      <c r="AR1552" s="53" t="s">
        <v>20257</v>
      </c>
      <c r="AW1552" s="59" t="s">
        <v>20258</v>
      </c>
      <c r="BB1552" s="53" t="s">
        <v>20259</v>
      </c>
      <c r="BD1552" s="53" t="s">
        <v>34813</v>
      </c>
      <c r="BE1552" s="53" t="s">
        <v>20257</v>
      </c>
      <c r="BM1552" s="53" t="s">
        <v>33604</v>
      </c>
      <c r="BP1552" s="53" t="s">
        <v>20261</v>
      </c>
      <c r="BU1552" s="53" t="s">
        <v>20262</v>
      </c>
      <c r="BZ1552" s="53" t="s">
        <v>20263</v>
      </c>
      <c r="CR1552" s="69" t="s">
        <v>20264</v>
      </c>
      <c r="CT1552" s="53" t="s">
        <v>20265</v>
      </c>
      <c r="DB1552" s="53" t="s">
        <v>33605</v>
      </c>
      <c r="DI1552" s="53" t="s">
        <v>20267</v>
      </c>
      <c r="DP1552" s="69" t="s">
        <v>20268</v>
      </c>
      <c r="DQ1552" s="53" t="s">
        <v>20269</v>
      </c>
      <c r="DS1552" s="53" t="s">
        <v>20270</v>
      </c>
      <c r="DU1552" s="69" t="s">
        <v>20271</v>
      </c>
      <c r="ES1552" s="53" t="s">
        <v>20272</v>
      </c>
      <c r="ET1552" s="59" t="s">
        <v>20258</v>
      </c>
      <c r="EX1552" s="69" t="s">
        <v>20271</v>
      </c>
      <c r="EZ1552" s="69" t="s">
        <v>20273</v>
      </c>
      <c r="FA1552" s="69" t="s">
        <v>20271</v>
      </c>
      <c r="FB1552" s="69" t="s">
        <v>20274</v>
      </c>
      <c r="FC1552" s="73" t="s">
        <v>20275</v>
      </c>
      <c r="FD1552" s="73" t="s">
        <v>20276</v>
      </c>
      <c r="FG1552" s="69" t="s">
        <v>20277</v>
      </c>
      <c r="FH1552" s="69" t="s">
        <v>20273</v>
      </c>
      <c r="FI1552" s="69" t="s">
        <v>20271</v>
      </c>
      <c r="FL1552" s="53" t="s">
        <v>20278</v>
      </c>
      <c r="FM1552" s="59" t="s">
        <v>20279</v>
      </c>
      <c r="FN1552" s="69" t="s">
        <v>20280</v>
      </c>
      <c r="FO1552" s="59" t="s">
        <v>20281</v>
      </c>
      <c r="FP1552" s="69" t="s">
        <v>20273</v>
      </c>
      <c r="FX1552" s="69" t="s">
        <v>20264</v>
      </c>
      <c r="FY1552" s="53" t="s">
        <v>20265</v>
      </c>
      <c r="FZ1552" s="69" t="s">
        <v>20282</v>
      </c>
      <c r="GA1552" s="53" t="s">
        <v>20265</v>
      </c>
      <c r="GB1552" s="69" t="s">
        <v>20283</v>
      </c>
      <c r="GC1552" s="53" t="s">
        <v>20265</v>
      </c>
      <c r="GD1552" s="69" t="s">
        <v>20284</v>
      </c>
      <c r="GE1552" s="53" t="s">
        <v>20265</v>
      </c>
      <c r="GF1552" s="69" t="s">
        <v>20285</v>
      </c>
      <c r="GG1552" s="53" t="s">
        <v>20265</v>
      </c>
      <c r="GH1552" s="69" t="s">
        <v>20286</v>
      </c>
      <c r="GI1552" s="53" t="s">
        <v>20265</v>
      </c>
      <c r="GJ1552" s="69" t="s">
        <v>20287</v>
      </c>
      <c r="GK1552" s="53" t="s">
        <v>20269</v>
      </c>
      <c r="GO1552" s="53" t="s">
        <v>20288</v>
      </c>
      <c r="GP1552" s="53" t="s">
        <v>20289</v>
      </c>
      <c r="GS1552" s="53" t="s">
        <v>20290</v>
      </c>
      <c r="GT1552" s="53" t="s">
        <v>20290</v>
      </c>
    </row>
    <row r="1553" spans="1:308">
      <c r="A1553" s="53" t="s">
        <v>34822</v>
      </c>
      <c r="B1553" s="53" t="s">
        <v>20230</v>
      </c>
      <c r="C1553" s="53" t="s">
        <v>23927</v>
      </c>
      <c r="G1553" s="53" t="s">
        <v>34823</v>
      </c>
      <c r="H1553" s="53" t="s">
        <v>23282</v>
      </c>
      <c r="I1553" s="53" t="s">
        <v>20234</v>
      </c>
      <c r="J1553" s="53" t="s">
        <v>23929</v>
      </c>
      <c r="L1553" s="53" t="s">
        <v>20237</v>
      </c>
      <c r="P1553" s="53" t="s">
        <v>34822</v>
      </c>
      <c r="R1553" s="53" t="s">
        <v>20234</v>
      </c>
      <c r="U1553" s="53" t="s">
        <v>34824</v>
      </c>
      <c r="V1553" s="53" t="s">
        <v>34825</v>
      </c>
      <c r="W1553" s="53" t="s">
        <v>34826</v>
      </c>
      <c r="X1553" s="53" t="s">
        <v>34827</v>
      </c>
      <c r="Y1553" s="53" t="s">
        <v>34828</v>
      </c>
      <c r="Z1553" s="53" t="s">
        <v>34829</v>
      </c>
      <c r="AA1553" s="53" t="s">
        <v>34830</v>
      </c>
      <c r="AE1553" s="53" t="s">
        <v>33602</v>
      </c>
      <c r="AF1553" s="53" t="s">
        <v>20246</v>
      </c>
      <c r="AG1553" s="53" t="s">
        <v>33603</v>
      </c>
      <c r="AH1553" s="53" t="s">
        <v>20248</v>
      </c>
      <c r="AI1553" s="53" t="s">
        <v>21819</v>
      </c>
      <c r="AJ1553" s="53" t="s">
        <v>20250</v>
      </c>
      <c r="AK1553" s="53" t="s">
        <v>21877</v>
      </c>
      <c r="AL1553" s="53" t="s">
        <v>20252</v>
      </c>
      <c r="AM1553" s="53" t="s">
        <v>20253</v>
      </c>
      <c r="AN1553" s="53" t="s">
        <v>20254</v>
      </c>
      <c r="AO1553" s="53" t="s">
        <v>20255</v>
      </c>
      <c r="AP1553" s="53" t="s">
        <v>20256</v>
      </c>
      <c r="AR1553" s="53" t="s">
        <v>20257</v>
      </c>
      <c r="AW1553" s="59" t="s">
        <v>20258</v>
      </c>
      <c r="BB1553" s="53" t="s">
        <v>20259</v>
      </c>
      <c r="BD1553" s="53" t="s">
        <v>34822</v>
      </c>
      <c r="BE1553" s="53" t="s">
        <v>20257</v>
      </c>
      <c r="BM1553" s="53" t="s">
        <v>33604</v>
      </c>
      <c r="BP1553" s="53" t="s">
        <v>20261</v>
      </c>
      <c r="BU1553" s="53" t="s">
        <v>20262</v>
      </c>
      <c r="BZ1553" s="53" t="s">
        <v>20263</v>
      </c>
      <c r="CR1553" s="69" t="s">
        <v>20264</v>
      </c>
      <c r="CT1553" s="53" t="s">
        <v>20265</v>
      </c>
      <c r="DB1553" s="53" t="s">
        <v>33605</v>
      </c>
      <c r="DI1553" s="53" t="s">
        <v>20267</v>
      </c>
      <c r="DP1553" s="69" t="s">
        <v>20268</v>
      </c>
      <c r="DQ1553" s="53" t="s">
        <v>20269</v>
      </c>
      <c r="DS1553" s="53" t="s">
        <v>20270</v>
      </c>
      <c r="DU1553" s="69" t="s">
        <v>20271</v>
      </c>
      <c r="ES1553" s="53" t="s">
        <v>20272</v>
      </c>
      <c r="ET1553" s="59" t="s">
        <v>20258</v>
      </c>
      <c r="EX1553" s="69" t="s">
        <v>20271</v>
      </c>
      <c r="EZ1553" s="69" t="s">
        <v>20273</v>
      </c>
      <c r="FA1553" s="69" t="s">
        <v>20271</v>
      </c>
      <c r="FB1553" s="69" t="s">
        <v>20274</v>
      </c>
      <c r="FC1553" s="73" t="s">
        <v>20275</v>
      </c>
      <c r="FD1553" s="73" t="s">
        <v>20276</v>
      </c>
      <c r="FG1553" s="69" t="s">
        <v>20277</v>
      </c>
      <c r="FH1553" s="69" t="s">
        <v>20273</v>
      </c>
      <c r="FI1553" s="69" t="s">
        <v>20271</v>
      </c>
      <c r="FL1553" s="53" t="s">
        <v>20278</v>
      </c>
      <c r="FM1553" s="59" t="s">
        <v>20279</v>
      </c>
      <c r="FN1553" s="69" t="s">
        <v>20280</v>
      </c>
      <c r="FO1553" s="59" t="s">
        <v>20281</v>
      </c>
      <c r="FP1553" s="69" t="s">
        <v>20273</v>
      </c>
      <c r="FX1553" s="69" t="s">
        <v>20264</v>
      </c>
      <c r="FY1553" s="53" t="s">
        <v>20265</v>
      </c>
      <c r="FZ1553" s="69" t="s">
        <v>20282</v>
      </c>
      <c r="GA1553" s="53" t="s">
        <v>20265</v>
      </c>
      <c r="GB1553" s="69" t="s">
        <v>20283</v>
      </c>
      <c r="GC1553" s="53" t="s">
        <v>20265</v>
      </c>
      <c r="GD1553" s="69" t="s">
        <v>20284</v>
      </c>
      <c r="GE1553" s="53" t="s">
        <v>20265</v>
      </c>
      <c r="GF1553" s="69" t="s">
        <v>20285</v>
      </c>
      <c r="GG1553" s="53" t="s">
        <v>20265</v>
      </c>
      <c r="GH1553" s="69" t="s">
        <v>20286</v>
      </c>
      <c r="GI1553" s="53" t="s">
        <v>20265</v>
      </c>
      <c r="GJ1553" s="69" t="s">
        <v>20287</v>
      </c>
      <c r="GK1553" s="53" t="s">
        <v>20269</v>
      </c>
      <c r="GO1553" s="53" t="s">
        <v>20288</v>
      </c>
      <c r="GP1553" s="53" t="s">
        <v>20289</v>
      </c>
      <c r="GS1553" s="53" t="s">
        <v>20290</v>
      </c>
      <c r="GT1553" s="53" t="s">
        <v>20290</v>
      </c>
    </row>
    <row r="1554" spans="1:308">
      <c r="A1554" s="53" t="s">
        <v>34831</v>
      </c>
      <c r="B1554" s="53" t="s">
        <v>20230</v>
      </c>
      <c r="C1554" s="53" t="s">
        <v>23927</v>
      </c>
      <c r="G1554" s="53" t="s">
        <v>34832</v>
      </c>
      <c r="H1554" s="53" t="s">
        <v>21742</v>
      </c>
      <c r="I1554" s="53" t="s">
        <v>20234</v>
      </c>
      <c r="J1554" s="53" t="s">
        <v>23929</v>
      </c>
      <c r="L1554" s="53" t="s">
        <v>20237</v>
      </c>
      <c r="P1554" s="53" t="s">
        <v>34831</v>
      </c>
      <c r="R1554" s="53" t="s">
        <v>20234</v>
      </c>
      <c r="U1554" s="53" t="s">
        <v>34833</v>
      </c>
      <c r="V1554" s="53" t="s">
        <v>34834</v>
      </c>
      <c r="W1554" s="53" t="s">
        <v>34835</v>
      </c>
      <c r="X1554" s="53" t="s">
        <v>34836</v>
      </c>
      <c r="Y1554" s="53" t="s">
        <v>34837</v>
      </c>
      <c r="Z1554" s="53" t="s">
        <v>34838</v>
      </c>
      <c r="AA1554" s="53" t="s">
        <v>34839</v>
      </c>
      <c r="AE1554" s="53" t="s">
        <v>33602</v>
      </c>
      <c r="AF1554" s="53" t="s">
        <v>20246</v>
      </c>
      <c r="AG1554" s="53" t="s">
        <v>33603</v>
      </c>
      <c r="AH1554" s="53" t="s">
        <v>20248</v>
      </c>
      <c r="AI1554" s="53" t="s">
        <v>21830</v>
      </c>
      <c r="AJ1554" s="53" t="s">
        <v>20250</v>
      </c>
      <c r="AK1554" s="53" t="s">
        <v>21877</v>
      </c>
      <c r="AL1554" s="53" t="s">
        <v>20252</v>
      </c>
      <c r="AM1554" s="53" t="s">
        <v>20253</v>
      </c>
      <c r="AN1554" s="53" t="s">
        <v>20254</v>
      </c>
      <c r="AO1554" s="53" t="s">
        <v>20255</v>
      </c>
      <c r="AP1554" s="53" t="s">
        <v>20256</v>
      </c>
      <c r="AR1554" s="53" t="s">
        <v>20257</v>
      </c>
      <c r="AW1554" s="59" t="s">
        <v>20258</v>
      </c>
      <c r="BB1554" s="53" t="s">
        <v>20259</v>
      </c>
      <c r="BD1554" s="53" t="s">
        <v>34831</v>
      </c>
      <c r="BE1554" s="53" t="s">
        <v>20257</v>
      </c>
      <c r="BM1554" s="53" t="s">
        <v>33604</v>
      </c>
      <c r="BP1554" s="53" t="s">
        <v>20261</v>
      </c>
      <c r="BU1554" s="53" t="s">
        <v>20262</v>
      </c>
      <c r="BZ1554" s="53" t="s">
        <v>20263</v>
      </c>
      <c r="CR1554" s="69" t="s">
        <v>20264</v>
      </c>
      <c r="CT1554" s="53" t="s">
        <v>20265</v>
      </c>
      <c r="DB1554" s="53" t="s">
        <v>33605</v>
      </c>
      <c r="DI1554" s="53" t="s">
        <v>20267</v>
      </c>
      <c r="DP1554" s="69" t="s">
        <v>20268</v>
      </c>
      <c r="DQ1554" s="53" t="s">
        <v>20269</v>
      </c>
      <c r="DS1554" s="53" t="s">
        <v>20270</v>
      </c>
      <c r="DU1554" s="69" t="s">
        <v>20271</v>
      </c>
      <c r="ES1554" s="53" t="s">
        <v>20272</v>
      </c>
      <c r="ET1554" s="59" t="s">
        <v>20258</v>
      </c>
      <c r="EX1554" s="69" t="s">
        <v>20271</v>
      </c>
      <c r="EZ1554" s="69" t="s">
        <v>20273</v>
      </c>
      <c r="FA1554" s="69" t="s">
        <v>20271</v>
      </c>
      <c r="FB1554" s="69" t="s">
        <v>20274</v>
      </c>
      <c r="FC1554" s="73" t="s">
        <v>20275</v>
      </c>
      <c r="FD1554" s="73" t="s">
        <v>20276</v>
      </c>
      <c r="FG1554" s="69" t="s">
        <v>20277</v>
      </c>
      <c r="FH1554" s="69" t="s">
        <v>20273</v>
      </c>
      <c r="FI1554" s="69" t="s">
        <v>20271</v>
      </c>
      <c r="FL1554" s="53" t="s">
        <v>20278</v>
      </c>
      <c r="FM1554" s="59" t="s">
        <v>20279</v>
      </c>
      <c r="FN1554" s="69" t="s">
        <v>20280</v>
      </c>
      <c r="FO1554" s="59" t="s">
        <v>20281</v>
      </c>
      <c r="FP1554" s="69" t="s">
        <v>20273</v>
      </c>
      <c r="FX1554" s="69" t="s">
        <v>20264</v>
      </c>
      <c r="FY1554" s="53" t="s">
        <v>20265</v>
      </c>
      <c r="FZ1554" s="69" t="s">
        <v>20282</v>
      </c>
      <c r="GA1554" s="53" t="s">
        <v>20265</v>
      </c>
      <c r="GB1554" s="69" t="s">
        <v>20283</v>
      </c>
      <c r="GC1554" s="53" t="s">
        <v>20265</v>
      </c>
      <c r="GD1554" s="69" t="s">
        <v>20284</v>
      </c>
      <c r="GE1554" s="53" t="s">
        <v>20265</v>
      </c>
      <c r="GF1554" s="69" t="s">
        <v>20285</v>
      </c>
      <c r="GG1554" s="53" t="s">
        <v>20265</v>
      </c>
      <c r="GH1554" s="69" t="s">
        <v>20286</v>
      </c>
      <c r="GI1554" s="53" t="s">
        <v>20265</v>
      </c>
      <c r="GJ1554" s="69" t="s">
        <v>20287</v>
      </c>
      <c r="GK1554" s="53" t="s">
        <v>20269</v>
      </c>
      <c r="GO1554" s="53" t="s">
        <v>20288</v>
      </c>
      <c r="GP1554" s="53" t="s">
        <v>20289</v>
      </c>
      <c r="GS1554" s="53" t="s">
        <v>20290</v>
      </c>
      <c r="GT1554" s="53" t="s">
        <v>20290</v>
      </c>
    </row>
    <row r="1555" spans="1:308">
      <c r="A1555" s="53" t="s">
        <v>34840</v>
      </c>
      <c r="B1555" s="53" t="s">
        <v>20230</v>
      </c>
      <c r="C1555" s="53" t="s">
        <v>23927</v>
      </c>
      <c r="G1555" s="53" t="s">
        <v>34841</v>
      </c>
      <c r="H1555" s="53" t="s">
        <v>20233</v>
      </c>
      <c r="I1555" s="53" t="s">
        <v>20234</v>
      </c>
      <c r="J1555" s="53" t="s">
        <v>23929</v>
      </c>
      <c r="L1555" s="53" t="s">
        <v>20237</v>
      </c>
      <c r="P1555" s="53" t="s">
        <v>34840</v>
      </c>
      <c r="R1555" s="53" t="s">
        <v>20234</v>
      </c>
      <c r="U1555" s="53" t="s">
        <v>34842</v>
      </c>
      <c r="V1555" s="53" t="s">
        <v>34843</v>
      </c>
      <c r="W1555" s="53" t="s">
        <v>34844</v>
      </c>
      <c r="X1555" s="53" t="s">
        <v>34845</v>
      </c>
      <c r="Y1555" s="53" t="s">
        <v>34846</v>
      </c>
      <c r="Z1555" s="53" t="s">
        <v>34847</v>
      </c>
      <c r="AA1555" s="53" t="s">
        <v>34848</v>
      </c>
      <c r="AE1555" s="53" t="s">
        <v>33602</v>
      </c>
      <c r="AF1555" s="53" t="s">
        <v>20246</v>
      </c>
      <c r="AG1555" s="53" t="s">
        <v>33603</v>
      </c>
      <c r="AH1555" s="53" t="s">
        <v>20248</v>
      </c>
      <c r="AI1555" s="53" t="s">
        <v>21841</v>
      </c>
      <c r="AJ1555" s="53" t="s">
        <v>20250</v>
      </c>
      <c r="AK1555" s="53" t="s">
        <v>21877</v>
      </c>
      <c r="AL1555" s="53" t="s">
        <v>20252</v>
      </c>
      <c r="AM1555" s="53" t="s">
        <v>20253</v>
      </c>
      <c r="AN1555" s="53" t="s">
        <v>20254</v>
      </c>
      <c r="AO1555" s="53" t="s">
        <v>20255</v>
      </c>
      <c r="AP1555" s="53" t="s">
        <v>20256</v>
      </c>
      <c r="AR1555" s="53" t="s">
        <v>20257</v>
      </c>
      <c r="AW1555" s="59" t="s">
        <v>20258</v>
      </c>
      <c r="BB1555" s="53" t="s">
        <v>20259</v>
      </c>
      <c r="BD1555" s="53" t="s">
        <v>34840</v>
      </c>
      <c r="BE1555" s="53" t="s">
        <v>20257</v>
      </c>
      <c r="BM1555" s="53" t="s">
        <v>33604</v>
      </c>
      <c r="BP1555" s="53" t="s">
        <v>20261</v>
      </c>
      <c r="BU1555" s="53" t="s">
        <v>20262</v>
      </c>
      <c r="BZ1555" s="53" t="s">
        <v>20263</v>
      </c>
      <c r="CR1555" s="69" t="s">
        <v>20264</v>
      </c>
      <c r="CT1555" s="53" t="s">
        <v>20265</v>
      </c>
      <c r="DB1555" s="53" t="s">
        <v>33605</v>
      </c>
      <c r="DI1555" s="53" t="s">
        <v>20267</v>
      </c>
      <c r="DP1555" s="69" t="s">
        <v>20268</v>
      </c>
      <c r="DQ1555" s="53" t="s">
        <v>20269</v>
      </c>
      <c r="DS1555" s="53" t="s">
        <v>20270</v>
      </c>
      <c r="DU1555" s="69" t="s">
        <v>20271</v>
      </c>
      <c r="ES1555" s="53" t="s">
        <v>20272</v>
      </c>
      <c r="ET1555" s="59" t="s">
        <v>20258</v>
      </c>
      <c r="EX1555" s="69" t="s">
        <v>20271</v>
      </c>
      <c r="EZ1555" s="69" t="s">
        <v>20273</v>
      </c>
      <c r="FA1555" s="69" t="s">
        <v>20271</v>
      </c>
      <c r="FB1555" s="69" t="s">
        <v>20274</v>
      </c>
      <c r="FC1555" s="73" t="s">
        <v>20275</v>
      </c>
      <c r="FD1555" s="73" t="s">
        <v>20276</v>
      </c>
      <c r="FG1555" s="69" t="s">
        <v>20277</v>
      </c>
      <c r="FH1555" s="69" t="s">
        <v>20273</v>
      </c>
      <c r="FI1555" s="69" t="s">
        <v>20271</v>
      </c>
      <c r="FL1555" s="53" t="s">
        <v>20278</v>
      </c>
      <c r="FM1555" s="59" t="s">
        <v>20279</v>
      </c>
      <c r="FN1555" s="69" t="s">
        <v>20280</v>
      </c>
      <c r="FO1555" s="59" t="s">
        <v>20281</v>
      </c>
      <c r="FP1555" s="69" t="s">
        <v>20273</v>
      </c>
      <c r="FX1555" s="69" t="s">
        <v>20264</v>
      </c>
      <c r="FY1555" s="53" t="s">
        <v>20265</v>
      </c>
      <c r="FZ1555" s="69" t="s">
        <v>20282</v>
      </c>
      <c r="GA1555" s="53" t="s">
        <v>20265</v>
      </c>
      <c r="GB1555" s="69" t="s">
        <v>20283</v>
      </c>
      <c r="GC1555" s="53" t="s">
        <v>20265</v>
      </c>
      <c r="GD1555" s="69" t="s">
        <v>20284</v>
      </c>
      <c r="GE1555" s="53" t="s">
        <v>20265</v>
      </c>
      <c r="GF1555" s="69" t="s">
        <v>20285</v>
      </c>
      <c r="GG1555" s="53" t="s">
        <v>20265</v>
      </c>
      <c r="GH1555" s="69" t="s">
        <v>20286</v>
      </c>
      <c r="GI1555" s="53" t="s">
        <v>20265</v>
      </c>
      <c r="GJ1555" s="69" t="s">
        <v>20287</v>
      </c>
      <c r="GK1555" s="53" t="s">
        <v>20269</v>
      </c>
      <c r="GO1555" s="53" t="s">
        <v>20288</v>
      </c>
      <c r="GP1555" s="53" t="s">
        <v>20289</v>
      </c>
      <c r="GS1555" s="53" t="s">
        <v>20290</v>
      </c>
      <c r="GT1555" s="53" t="s">
        <v>20290</v>
      </c>
    </row>
    <row r="1556" spans="1:308">
      <c r="A1556" s="53" t="s">
        <v>34849</v>
      </c>
      <c r="B1556" s="53" t="s">
        <v>20230</v>
      </c>
      <c r="C1556" s="53" t="s">
        <v>23927</v>
      </c>
      <c r="G1556" s="53" t="s">
        <v>34850</v>
      </c>
      <c r="H1556" s="53" t="s">
        <v>20233</v>
      </c>
      <c r="I1556" s="53" t="s">
        <v>20234</v>
      </c>
      <c r="J1556" s="53" t="s">
        <v>23929</v>
      </c>
      <c r="L1556" s="53" t="s">
        <v>20237</v>
      </c>
      <c r="P1556" s="53" t="s">
        <v>34849</v>
      </c>
      <c r="R1556" s="53" t="s">
        <v>20234</v>
      </c>
      <c r="U1556" s="53" t="s">
        <v>34851</v>
      </c>
      <c r="V1556" s="53" t="s">
        <v>34852</v>
      </c>
      <c r="W1556" s="53" t="s">
        <v>34853</v>
      </c>
      <c r="X1556" s="53" t="s">
        <v>34854</v>
      </c>
      <c r="Y1556" s="53" t="s">
        <v>34855</v>
      </c>
      <c r="Z1556" s="53" t="s">
        <v>34856</v>
      </c>
      <c r="AA1556" s="53" t="s">
        <v>34857</v>
      </c>
      <c r="AE1556" s="53" t="s">
        <v>33602</v>
      </c>
      <c r="AF1556" s="53" t="s">
        <v>20246</v>
      </c>
      <c r="AG1556" s="53" t="s">
        <v>33603</v>
      </c>
      <c r="AH1556" s="53" t="s">
        <v>20248</v>
      </c>
      <c r="AI1556" s="53" t="s">
        <v>21852</v>
      </c>
      <c r="AJ1556" s="53" t="s">
        <v>20250</v>
      </c>
      <c r="AK1556" s="53" t="s">
        <v>21877</v>
      </c>
      <c r="AL1556" s="53" t="s">
        <v>20252</v>
      </c>
      <c r="AM1556" s="53" t="s">
        <v>20253</v>
      </c>
      <c r="AN1556" s="53" t="s">
        <v>20254</v>
      </c>
      <c r="AO1556" s="53" t="s">
        <v>20255</v>
      </c>
      <c r="AP1556" s="53" t="s">
        <v>20256</v>
      </c>
      <c r="AR1556" s="53" t="s">
        <v>20257</v>
      </c>
      <c r="AW1556" s="59" t="s">
        <v>20258</v>
      </c>
      <c r="BB1556" s="53" t="s">
        <v>20259</v>
      </c>
      <c r="BD1556" s="53" t="s">
        <v>34849</v>
      </c>
      <c r="BE1556" s="53" t="s">
        <v>20257</v>
      </c>
      <c r="BM1556" s="53" t="s">
        <v>33604</v>
      </c>
      <c r="BP1556" s="53" t="s">
        <v>20261</v>
      </c>
      <c r="BU1556" s="53" t="s">
        <v>20262</v>
      </c>
      <c r="BZ1556" s="53" t="s">
        <v>20263</v>
      </c>
      <c r="CR1556" s="69" t="s">
        <v>20264</v>
      </c>
      <c r="CT1556" s="53" t="s">
        <v>20265</v>
      </c>
      <c r="DB1556" s="53" t="s">
        <v>33605</v>
      </c>
      <c r="DI1556" s="53" t="s">
        <v>20267</v>
      </c>
      <c r="DP1556" s="69" t="s">
        <v>20268</v>
      </c>
      <c r="DQ1556" s="53" t="s">
        <v>20269</v>
      </c>
      <c r="DS1556" s="53" t="s">
        <v>20270</v>
      </c>
      <c r="DU1556" s="69" t="s">
        <v>20271</v>
      </c>
      <c r="ES1556" s="53" t="s">
        <v>20272</v>
      </c>
      <c r="ET1556" s="59" t="s">
        <v>20258</v>
      </c>
      <c r="EX1556" s="69" t="s">
        <v>20271</v>
      </c>
      <c r="EZ1556" s="69" t="s">
        <v>20273</v>
      </c>
      <c r="FA1556" s="69" t="s">
        <v>20271</v>
      </c>
      <c r="FB1556" s="69" t="s">
        <v>20274</v>
      </c>
      <c r="FC1556" s="73" t="s">
        <v>20275</v>
      </c>
      <c r="FD1556" s="73" t="s">
        <v>20276</v>
      </c>
      <c r="FG1556" s="69" t="s">
        <v>20277</v>
      </c>
      <c r="FH1556" s="69" t="s">
        <v>20273</v>
      </c>
      <c r="FI1556" s="69" t="s">
        <v>20271</v>
      </c>
      <c r="FL1556" s="53" t="s">
        <v>20278</v>
      </c>
      <c r="FM1556" s="59" t="s">
        <v>20279</v>
      </c>
      <c r="FN1556" s="69" t="s">
        <v>20280</v>
      </c>
      <c r="FO1556" s="59" t="s">
        <v>20281</v>
      </c>
      <c r="FP1556" s="69" t="s">
        <v>20273</v>
      </c>
      <c r="FX1556" s="69" t="s">
        <v>20264</v>
      </c>
      <c r="FY1556" s="53" t="s">
        <v>20265</v>
      </c>
      <c r="FZ1556" s="69" t="s">
        <v>20282</v>
      </c>
      <c r="GA1556" s="53" t="s">
        <v>20265</v>
      </c>
      <c r="GB1556" s="69" t="s">
        <v>20283</v>
      </c>
      <c r="GC1556" s="53" t="s">
        <v>20265</v>
      </c>
      <c r="GD1556" s="69" t="s">
        <v>20284</v>
      </c>
      <c r="GE1556" s="53" t="s">
        <v>20265</v>
      </c>
      <c r="GF1556" s="69" t="s">
        <v>20285</v>
      </c>
      <c r="GG1556" s="53" t="s">
        <v>20265</v>
      </c>
      <c r="GH1556" s="69" t="s">
        <v>20286</v>
      </c>
      <c r="GI1556" s="53" t="s">
        <v>20265</v>
      </c>
      <c r="GJ1556" s="69" t="s">
        <v>20287</v>
      </c>
      <c r="GK1556" s="53" t="s">
        <v>20269</v>
      </c>
      <c r="GO1556" s="53" t="s">
        <v>20288</v>
      </c>
      <c r="GP1556" s="53" t="s">
        <v>20289</v>
      </c>
      <c r="GS1556" s="53" t="s">
        <v>20290</v>
      </c>
      <c r="GT1556" s="53" t="s">
        <v>20290</v>
      </c>
    </row>
    <row r="1557" spans="1:308">
      <c r="A1557" s="53" t="s">
        <v>34858</v>
      </c>
      <c r="B1557" s="53" t="s">
        <v>20230</v>
      </c>
      <c r="C1557" s="53" t="s">
        <v>23927</v>
      </c>
      <c r="G1557" s="53" t="s">
        <v>34859</v>
      </c>
      <c r="H1557" s="53" t="s">
        <v>20233</v>
      </c>
      <c r="I1557" s="53" t="s">
        <v>20234</v>
      </c>
      <c r="J1557" s="53" t="s">
        <v>23929</v>
      </c>
      <c r="L1557" s="53" t="s">
        <v>20237</v>
      </c>
      <c r="P1557" s="53" t="s">
        <v>34858</v>
      </c>
      <c r="R1557" s="53" t="s">
        <v>20234</v>
      </c>
      <c r="U1557" s="53" t="s">
        <v>34860</v>
      </c>
      <c r="V1557" s="53" t="s">
        <v>34861</v>
      </c>
      <c r="W1557" s="53" t="s">
        <v>34862</v>
      </c>
      <c r="X1557" s="53" t="s">
        <v>34863</v>
      </c>
      <c r="Y1557" s="53" t="s">
        <v>34864</v>
      </c>
      <c r="Z1557" s="53" t="s">
        <v>34865</v>
      </c>
      <c r="AA1557" s="53" t="s">
        <v>34866</v>
      </c>
      <c r="AE1557" s="53" t="s">
        <v>33602</v>
      </c>
      <c r="AF1557" s="53" t="s">
        <v>20246</v>
      </c>
      <c r="AG1557" s="53" t="s">
        <v>33603</v>
      </c>
      <c r="AH1557" s="53" t="s">
        <v>20248</v>
      </c>
      <c r="AI1557" s="53" t="s">
        <v>21863</v>
      </c>
      <c r="AJ1557" s="53" t="s">
        <v>20250</v>
      </c>
      <c r="AK1557" s="53" t="s">
        <v>21877</v>
      </c>
      <c r="AL1557" s="53" t="s">
        <v>20252</v>
      </c>
      <c r="AM1557" s="53" t="s">
        <v>20253</v>
      </c>
      <c r="AN1557" s="53" t="s">
        <v>20254</v>
      </c>
      <c r="AO1557" s="53" t="s">
        <v>20255</v>
      </c>
      <c r="AP1557" s="53" t="s">
        <v>20256</v>
      </c>
      <c r="AR1557" s="53" t="s">
        <v>20257</v>
      </c>
      <c r="AW1557" s="59" t="s">
        <v>20258</v>
      </c>
      <c r="BB1557" s="53" t="s">
        <v>20259</v>
      </c>
      <c r="BD1557" s="53" t="s">
        <v>34858</v>
      </c>
      <c r="BE1557" s="53" t="s">
        <v>20257</v>
      </c>
      <c r="BM1557" s="53" t="s">
        <v>33604</v>
      </c>
      <c r="BP1557" s="53" t="s">
        <v>20261</v>
      </c>
      <c r="BU1557" s="53" t="s">
        <v>20262</v>
      </c>
      <c r="BZ1557" s="53" t="s">
        <v>20263</v>
      </c>
      <c r="CR1557" s="69" t="s">
        <v>20264</v>
      </c>
      <c r="CT1557" s="53" t="s">
        <v>20265</v>
      </c>
      <c r="DB1557" s="53" t="s">
        <v>33605</v>
      </c>
      <c r="DI1557" s="53" t="s">
        <v>20267</v>
      </c>
      <c r="DP1557" s="69" t="s">
        <v>20268</v>
      </c>
      <c r="DQ1557" s="53" t="s">
        <v>20269</v>
      </c>
      <c r="DS1557" s="53" t="s">
        <v>20270</v>
      </c>
      <c r="DU1557" s="69" t="s">
        <v>20271</v>
      </c>
      <c r="ES1557" s="53" t="s">
        <v>20272</v>
      </c>
      <c r="ET1557" s="59" t="s">
        <v>20258</v>
      </c>
      <c r="EX1557" s="69" t="s">
        <v>20271</v>
      </c>
      <c r="EZ1557" s="69" t="s">
        <v>20273</v>
      </c>
      <c r="FA1557" s="69" t="s">
        <v>20271</v>
      </c>
      <c r="FB1557" s="69" t="s">
        <v>20274</v>
      </c>
      <c r="FC1557" s="73" t="s">
        <v>20275</v>
      </c>
      <c r="FD1557" s="73" t="s">
        <v>20276</v>
      </c>
      <c r="FG1557" s="69" t="s">
        <v>20277</v>
      </c>
      <c r="FH1557" s="69" t="s">
        <v>20273</v>
      </c>
      <c r="FI1557" s="69" t="s">
        <v>20271</v>
      </c>
      <c r="FL1557" s="53" t="s">
        <v>20278</v>
      </c>
      <c r="FM1557" s="59" t="s">
        <v>20279</v>
      </c>
      <c r="FN1557" s="69" t="s">
        <v>20280</v>
      </c>
      <c r="FO1557" s="59" t="s">
        <v>20281</v>
      </c>
      <c r="FP1557" s="69" t="s">
        <v>20273</v>
      </c>
      <c r="FX1557" s="69" t="s">
        <v>20264</v>
      </c>
      <c r="FY1557" s="53" t="s">
        <v>20265</v>
      </c>
      <c r="FZ1557" s="69" t="s">
        <v>20282</v>
      </c>
      <c r="GA1557" s="53" t="s">
        <v>20265</v>
      </c>
      <c r="GB1557" s="69" t="s">
        <v>20283</v>
      </c>
      <c r="GC1557" s="53" t="s">
        <v>20265</v>
      </c>
      <c r="GD1557" s="69" t="s">
        <v>20284</v>
      </c>
      <c r="GE1557" s="53" t="s">
        <v>20265</v>
      </c>
      <c r="GF1557" s="69" t="s">
        <v>20285</v>
      </c>
      <c r="GG1557" s="53" t="s">
        <v>20265</v>
      </c>
      <c r="GH1557" s="69" t="s">
        <v>20286</v>
      </c>
      <c r="GI1557" s="53" t="s">
        <v>20265</v>
      </c>
      <c r="GJ1557" s="69" t="s">
        <v>20287</v>
      </c>
      <c r="GK1557" s="53" t="s">
        <v>20269</v>
      </c>
      <c r="GO1557" s="53" t="s">
        <v>20288</v>
      </c>
      <c r="GP1557" s="53" t="s">
        <v>20289</v>
      </c>
      <c r="GS1557" s="53" t="s">
        <v>20290</v>
      </c>
      <c r="GT1557" s="53" t="s">
        <v>20290</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2026-10-05T07:50:03Z</dcterms:modified>
  <cp:category/>
  <cp:contentStatus/>
</cp:coreProperties>
</file>